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drawings/drawing4.xml" ContentType="application/vnd.openxmlformats-officedocument.drawingml.chartshapes+xml"/>
  <Override PartName="/xl/charts/chart4.xml" ContentType="application/vnd.openxmlformats-officedocument.drawingml.chart+xml"/>
  <Override PartName="/xl/drawings/drawing5.xml" ContentType="application/vnd.openxmlformats-officedocument.drawingml.chartshapes+xml"/>
  <Override PartName="/xl/charts/chart5.xml" ContentType="application/vnd.openxmlformats-officedocument.drawingml.chart+xml"/>
  <Override PartName="/xl/drawings/drawing6.xml" ContentType="application/vnd.openxmlformats-officedocument.drawingml.chartshapes+xml"/>
  <Override PartName="/xl/charts/chart6.xml" ContentType="application/vnd.openxmlformats-officedocument.drawingml.chart+xml"/>
  <Override PartName="/xl/drawings/drawing7.xml" ContentType="application/vnd.openxmlformats-officedocument.drawingml.chartshapes+xml"/>
  <Override PartName="/xl/charts/chart7.xml" ContentType="application/vnd.openxmlformats-officedocument.drawingml.chart+xml"/>
  <Override PartName="/xl/drawings/drawing8.xml" ContentType="application/vnd.openxmlformats-officedocument.drawingml.chartshapes+xml"/>
  <Override PartName="/xl/charts/chart8.xml" ContentType="application/vnd.openxmlformats-officedocument.drawingml.chart+xml"/>
  <Override PartName="/xl/drawings/drawing9.xml" ContentType="application/vnd.openxmlformats-officedocument.drawingml.chartshapes+xml"/>
  <Override PartName="/xl/charts/chart9.xml" ContentType="application/vnd.openxmlformats-officedocument.drawingml.chart+xml"/>
  <Override PartName="/xl/drawings/drawing10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30" windowWidth="7395" windowHeight="24795" firstSheet="25" activeTab="26"/>
  </bookViews>
  <sheets>
    <sheet name="Time_Data" sheetId="1" r:id="rId1"/>
    <sheet name="Cycle Percent_Data" sheetId="2" r:id="rId2"/>
    <sheet name="Hip Flexion_Data" sheetId="3" r:id="rId3"/>
    <sheet name="PolarX_Data" sheetId="4" r:id="rId4"/>
    <sheet name="PolarY_Data" sheetId="5" r:id="rId5"/>
    <sheet name="ContactDiameter_Data" sheetId="6" r:id="rId6"/>
    <sheet name="Op Inclination APP_Data" sheetId="7" r:id="rId7"/>
    <sheet name="Op Anteversion APP_Data" sheetId="8" r:id="rId8"/>
    <sheet name="Rad Inclination APP_Data" sheetId="9" r:id="rId9"/>
    <sheet name="Rad Anteversion APP_Data" sheetId="10" r:id="rId10"/>
    <sheet name="Ana Inclination APP_Data" sheetId="11" r:id="rId11"/>
    <sheet name="Ana Anteversion APP_Data" sheetId="12" r:id="rId12"/>
    <sheet name="Op Inclination Grav_Data" sheetId="13" r:id="rId13"/>
    <sheet name="Op Anteversion Grav_Data" sheetId="14" r:id="rId14"/>
    <sheet name="Rad Inclination Grav_Data" sheetId="15" r:id="rId15"/>
    <sheet name="Rad Anteversion Grav_Data" sheetId="16" r:id="rId16"/>
    <sheet name="Ana Inclination Grav_Data" sheetId="17" r:id="rId17"/>
    <sheet name="Ana Anteversion Grav_Data" sheetId="18" r:id="rId18"/>
    <sheet name="Op Inclination Supine_Data" sheetId="19" r:id="rId19"/>
    <sheet name="Op Anteversion Supine_Data" sheetId="20" r:id="rId20"/>
    <sheet name="Rad Inclination Supine_Data" sheetId="21" r:id="rId21"/>
    <sheet name="Rad Anteversion Supine_Data" sheetId="22" r:id="rId22"/>
    <sheet name="Ana Inclination Supine_Data" sheetId="23" r:id="rId23"/>
    <sheet name="Ana Anteversion Supine_Data" sheetId="24" r:id="rId24"/>
    <sheet name="Hip Bodyweight Factor_Data" sheetId="25" r:id="rId25"/>
    <sheet name="EdgeClearance_Data" sheetId="26" r:id="rId26"/>
    <sheet name="Polar Plots" sheetId="27" r:id="rId27"/>
  </sheets>
  <calcPr calcId="145621" calcMode="manual" concurrentCalc="0"/>
</workbook>
</file>

<file path=xl/sharedStrings.xml><?xml version="1.0" encoding="utf-8"?>
<sst xmlns="http://schemas.openxmlformats.org/spreadsheetml/2006/main" count="506" uniqueCount="31">
  <si>
    <t>Data</t>
  </si>
  <si>
    <t>C:\HPROD\PAR_CR_7949H_model\PAR_CR_7949H_model_20170615092602\DOEData_v739_PAR_CR_7949H_model_Standing_Fwd_20170615092602_3.tab</t>
  </si>
  <si>
    <t>C:\HPROD\PAR_CR_7949H_model\PAR_CR_7949H_model_20170615092602\DOEData_v739_PAR_CR_7949H_model_Step_Fwd_20170615092602_103.tab</t>
  </si>
  <si>
    <t>C:\HPROD\PAR_CR_7949H_model\PAR_CR_7949H_model_20170615092602\DOEData_v739_PAR_CR_7949H_model_Standing_Fwd_20170615092602_6.tab</t>
  </si>
  <si>
    <t>C:\HPROD\PAR_CR_7949H_model\PAR_CR_7949H_model_20170615092602\DOEData_v739_PAR_CR_7949H_model_Step_Fwd_20170615092602_106.tab</t>
  </si>
  <si>
    <t>C:\HPROD\PAR_CR_7949H_model\PAR_CR_7949H_model_20170615092602\DOEData_v739_PAR_CR_7949H_model_Standing_Fwd_20170615092602_9.tab</t>
  </si>
  <si>
    <t>C:\HPROD\PAR_CR_7949H_model\PAR_CR_7949H_model_20170615092602\DOEData_v739_PAR_CR_7949H_model_Step_Fwd_20170615092602_109.tab</t>
  </si>
  <si>
    <t>C:\HPROD\PAR_CR_7949H_model\PAR_CR_7949H_model_20170615092602\DOEData_v739_PAR_CR_7949H_model_Standing_Fwd_20170615092602_2.tab</t>
  </si>
  <si>
    <t>C:\HPROD\PAR_CR_7949H_model\PAR_CR_7949H_model_20170615092602\DOEData_v739_PAR_CR_7949H_model_Step_Fwd_20170615092602_102.tab</t>
  </si>
  <si>
    <t>C:\HPROD\PAR_CR_7949H_model\PAR_CR_7949H_model_20170615092602\DOEData_v739_PAR_CR_7949H_model_Standing_Fwd_20170615092602_5.tab</t>
  </si>
  <si>
    <t>C:\HPROD\PAR_CR_7949H_model\PAR_CR_7949H_model_20170615092602\DOEData_v739_PAR_CR_7949H_model_Step_Fwd_20170615092602_105.tab</t>
  </si>
  <si>
    <t>C:\HPROD\PAR_CR_7949H_model\PAR_CR_7949H_model_20170615092602\DOEData_v739_PAR_CR_7949H_model_Standing_Fwd_20170615092602_8.tab</t>
  </si>
  <si>
    <t>C:\HPROD\PAR_CR_7949H_model\PAR_CR_7949H_model_20170615092602\DOEData_v739_PAR_CR_7949H_model_Step_Fwd_20170615092602_108.tab</t>
  </si>
  <si>
    <t>C:\HPROD\PAR_CR_7949H_model\PAR_CR_7949H_model_20170615092602\DOEData_v739_PAR_CR_7949H_model_Standing_Fwd_20170615092602_1.tab</t>
  </si>
  <si>
    <t>C:\HPROD\PAR_CR_7949H_model\PAR_CR_7949H_model_20170615092602\DOEData_v739_PAR_CR_7949H_model_Step_Fwd_20170615092602_101.tab</t>
  </si>
  <si>
    <t>C:\HPROD\PAR_CR_7949H_model\PAR_CR_7949H_model_20170615092602\DOEData_v739_PAR_CR_7949H_model_Standing_Fwd_20170615092602_4.tab</t>
  </si>
  <si>
    <t>C:\HPROD\PAR_CR_7949H_model\PAR_CR_7949H_model_20170615092602\DOEData_v739_PAR_CR_7949H_model_Step_Fwd_20170615092602_104.tab</t>
  </si>
  <si>
    <t>C:\HPROD\PAR_CR_7949H_model\PAR_CR_7949H_model_20170615092602\DOEData_v739_PAR_CR_7949H_model_Standing_Fwd_20170615092602_7.tab</t>
  </si>
  <si>
    <t>C:\HPROD\PAR_CR_7949H_model\PAR_CR_7949H_model_20170615092602\DOEData_v739_PAR_CR_7949H_model_Step_Fwd_20170615092602_107.tab</t>
  </si>
  <si>
    <t>5 X</t>
  </si>
  <si>
    <t>5 Y</t>
  </si>
  <si>
    <t>49.8 X</t>
  </si>
  <si>
    <t>49.8 Y</t>
  </si>
  <si>
    <t>58.1 X</t>
  </si>
  <si>
    <t>58.1 Y</t>
  </si>
  <si>
    <t>66.4 X</t>
  </si>
  <si>
    <t>66.4 Y</t>
  </si>
  <si>
    <t>74.7 X</t>
  </si>
  <si>
    <t>74.7 Y</t>
  </si>
  <si>
    <t>83 X</t>
  </si>
  <si>
    <t>83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</si>
</sst>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.xml"/></Relationships>
</file>

<file path=xl/charts/_rels/chart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8.xml"/></Relationships>
</file>

<file path=xl/charts/_rels/chart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9.xml"/></Relationships>
</file>

<file path=xl/charts/_rels/chart9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00"/>
              </a:solidFill>
              <a:prstDash val="dash"/>
            </a:ln>
          </c:spPr>
          <c:marker>
            <c:symbol val="none"/>
          </c:marker>
          <c:xVal>
            <c:numRef>
              <c:f>'Polar Plots'!$P$2:$P$39</c:f>
              <c:numCache>
                <c:formatCode>General</c:formatCode>
                <c:ptCount val="38"/>
                <c:pt idx="0">
                  <c:v>5</c:v>
                </c:pt>
                <c:pt idx="1">
                  <c:v>4.9240387650610407</c:v>
                </c:pt>
                <c:pt idx="2">
                  <c:v>4.6984631039295426</c:v>
                </c:pt>
                <c:pt idx="3">
                  <c:v>4.3301270189221945</c:v>
                </c:pt>
                <c:pt idx="4">
                  <c:v>3.8302222155948922</c:v>
                </c:pt>
                <c:pt idx="5">
                  <c:v>3.2139380484327003</c:v>
                </c:pt>
                <c:pt idx="6">
                  <c:v>2.5000000000000044</c:v>
                </c:pt>
                <c:pt idx="7">
                  <c:v>1.7101007166283493</c:v>
                </c:pt>
                <c:pt idx="8">
                  <c:v>0.86824088833465873</c:v>
                </c:pt>
                <c:pt idx="9">
                  <c:v>8.0777127608316901E-15</c:v>
                </c:pt>
                <c:pt idx="10">
                  <c:v>-0.86824088833464275</c:v>
                </c:pt>
                <c:pt idx="11">
                  <c:v>-1.7101007166283342</c:v>
                </c:pt>
                <c:pt idx="12">
                  <c:v>-2.4999999999999916</c:v>
                </c:pt>
                <c:pt idx="13">
                  <c:v>-3.2139380484326878</c:v>
                </c:pt>
                <c:pt idx="14">
                  <c:v>-3.8302222155948824</c:v>
                </c:pt>
                <c:pt idx="15">
                  <c:v>-4.3301270189221865</c:v>
                </c:pt>
                <c:pt idx="16">
                  <c:v>-4.6984631039295373</c:v>
                </c:pt>
                <c:pt idx="17">
                  <c:v>-4.924038765061038</c:v>
                </c:pt>
                <c:pt idx="18">
                  <c:v>-5</c:v>
                </c:pt>
                <c:pt idx="19">
                  <c:v>-4.9240387650610433</c:v>
                </c:pt>
                <c:pt idx="20">
                  <c:v>-4.6984631039295479</c:v>
                </c:pt>
                <c:pt idx="21">
                  <c:v>-4.3301270189222034</c:v>
                </c:pt>
                <c:pt idx="22">
                  <c:v>-3.8302222155949033</c:v>
                </c:pt>
                <c:pt idx="23">
                  <c:v>-3.2139380484327114</c:v>
                </c:pt>
                <c:pt idx="24">
                  <c:v>-2.5000000000000173</c:v>
                </c:pt>
                <c:pt idx="25">
                  <c:v>-1.7101007166283635</c:v>
                </c:pt>
                <c:pt idx="26">
                  <c:v>-0.8682408883346735</c:v>
                </c:pt>
                <c:pt idx="27">
                  <c:v>-2.3122915257869914E-14</c:v>
                </c:pt>
                <c:pt idx="28">
                  <c:v>0.86824088833462798</c:v>
                </c:pt>
                <c:pt idx="29">
                  <c:v>1.71010071662832</c:v>
                </c:pt>
                <c:pt idx="30">
                  <c:v>2.4999999999999774</c:v>
                </c:pt>
                <c:pt idx="31">
                  <c:v>3.2139380484326758</c:v>
                </c:pt>
                <c:pt idx="32">
                  <c:v>3.8302222155948722</c:v>
                </c:pt>
                <c:pt idx="33">
                  <c:v>4.3301270189221786</c:v>
                </c:pt>
                <c:pt idx="34">
                  <c:v>4.6984631039295319</c:v>
                </c:pt>
                <c:pt idx="35">
                  <c:v>4.9240387650610353</c:v>
                </c:pt>
                <c:pt idx="36">
                  <c:v>5</c:v>
                </c:pt>
              </c:numCache>
            </c:numRef>
          </c:xVal>
          <c:yVal>
            <c:numRef>
              <c:f>'Polar Plots'!$Q$2:$Q$39</c:f>
              <c:numCache>
                <c:formatCode>General</c:formatCode>
                <c:ptCount val="38"/>
                <c:pt idx="0">
                  <c:v>0</c:v>
                </c:pt>
                <c:pt idx="1">
                  <c:v>0.86824088833465085</c:v>
                </c:pt>
                <c:pt idx="2">
                  <c:v>1.710100716628342</c:v>
                </c:pt>
                <c:pt idx="3">
                  <c:v>2.4999999999999978</c:v>
                </c:pt>
                <c:pt idx="4">
                  <c:v>3.213938048432694</c:v>
                </c:pt>
                <c:pt idx="5">
                  <c:v>3.8302222155948873</c:v>
                </c:pt>
                <c:pt idx="6">
                  <c:v>4.330127018922191</c:v>
                </c:pt>
                <c:pt idx="7">
                  <c:v>4.6984631039295399</c:v>
                </c:pt>
                <c:pt idx="8">
                  <c:v>4.9240387650610389</c:v>
                </c:pt>
                <c:pt idx="9">
                  <c:v>5</c:v>
                </c:pt>
                <c:pt idx="10">
                  <c:v>4.9240387650610415</c:v>
                </c:pt>
                <c:pt idx="11">
                  <c:v>4.6984631039295452</c:v>
                </c:pt>
                <c:pt idx="12">
                  <c:v>4.3301270189221981</c:v>
                </c:pt>
                <c:pt idx="13">
                  <c:v>3.8302222155948975</c:v>
                </c:pt>
                <c:pt idx="14">
                  <c:v>3.2139380484327056</c:v>
                </c:pt>
                <c:pt idx="15">
                  <c:v>2.5000000000000111</c:v>
                </c:pt>
                <c:pt idx="16">
                  <c:v>1.7101007166283568</c:v>
                </c:pt>
                <c:pt idx="17">
                  <c:v>0.86824088833466662</c:v>
                </c:pt>
                <c:pt idx="18">
                  <c:v>1.615542552166338E-14</c:v>
                </c:pt>
                <c:pt idx="19">
                  <c:v>-0.86824088833463486</c:v>
                </c:pt>
                <c:pt idx="20">
                  <c:v>-1.7101007166283266</c:v>
                </c:pt>
                <c:pt idx="21">
                  <c:v>-2.4999999999999831</c:v>
                </c:pt>
                <c:pt idx="22">
                  <c:v>-3.2139380484326812</c:v>
                </c:pt>
                <c:pt idx="23">
                  <c:v>-3.830222215594878</c:v>
                </c:pt>
                <c:pt idx="24">
                  <c:v>-4.330127018922183</c:v>
                </c:pt>
                <c:pt idx="25">
                  <c:v>-4.6984631039295346</c:v>
                </c:pt>
                <c:pt idx="26">
                  <c:v>-4.9240387650610362</c:v>
                </c:pt>
                <c:pt idx="27">
                  <c:v>-5</c:v>
                </c:pt>
                <c:pt idx="28">
                  <c:v>-4.9240387650610442</c:v>
                </c:pt>
                <c:pt idx="29">
                  <c:v>-4.6984631039295506</c:v>
                </c:pt>
                <c:pt idx="30">
                  <c:v>-4.3301270189222061</c:v>
                </c:pt>
                <c:pt idx="31">
                  <c:v>-3.8302222155949077</c:v>
                </c:pt>
                <c:pt idx="32">
                  <c:v>-3.2139380484327185</c:v>
                </c:pt>
                <c:pt idx="33">
                  <c:v>-2.5000000000000258</c:v>
                </c:pt>
                <c:pt idx="34">
                  <c:v>-1.7101007166283722</c:v>
                </c:pt>
                <c:pt idx="35">
                  <c:v>-0.8682408883346826</c:v>
                </c:pt>
                <c:pt idx="36">
                  <c:v>-3.231085104332676E-14</c:v>
                </c:pt>
              </c:numCache>
            </c:numRef>
          </c:yVal>
          <c:smooth val="0"/>
        </c:ser>
        <c:ser>
          <c:idx val="1"/>
          <c:order val="1"/>
          <c:spPr>
            <a:ln w="12700">
              <a:solidFill>
                <a:srgbClr val="000000"/>
              </a:solidFill>
              <a:prstDash val="dash"/>
            </a:ln>
          </c:spPr>
          <c:marker>
            <c:symbol val="none"/>
          </c:marker>
          <c:xVal>
            <c:numRef>
              <c:f>'Polar Plots'!$R$2:$R$39</c:f>
              <c:numCache>
                <c:formatCode>General</c:formatCode>
                <c:ptCount val="38"/>
                <c:pt idx="0">
                  <c:v>49.8</c:v>
                </c:pt>
                <c:pt idx="1">
                  <c:v>49.043426100007963</c:v>
                </c:pt>
                <c:pt idx="2">
                  <c:v>46.79669251513824</c:v>
                </c:pt>
                <c:pt idx="3">
                  <c:v>43.128065108465059</c:v>
                </c:pt>
                <c:pt idx="4">
                  <c:v>38.149013267325124</c:v>
                </c:pt>
                <c:pt idx="5">
                  <c:v>32.010822962389689</c:v>
                </c:pt>
                <c:pt idx="6">
                  <c:v>24.900000000000041</c:v>
                </c:pt>
                <c:pt idx="7">
                  <c:v>17.032603137618359</c:v>
                </c:pt>
                <c:pt idx="8">
                  <c:v>8.6476792478132012</c:v>
                </c:pt>
                <c:pt idx="9">
                  <c:v>8.0454019097883631E-14</c:v>
                </c:pt>
                <c:pt idx="10">
                  <c:v>-8.6476792478130413</c:v>
                </c:pt>
                <c:pt idx="11">
                  <c:v>-17.032603137618207</c:v>
                </c:pt>
                <c:pt idx="12">
                  <c:v>-24.899999999999913</c:v>
                </c:pt>
                <c:pt idx="13">
                  <c:v>-32.010822962389568</c:v>
                </c:pt>
                <c:pt idx="14">
                  <c:v>-38.149013267325024</c:v>
                </c:pt>
                <c:pt idx="15">
                  <c:v>-43.12806510846498</c:v>
                </c:pt>
                <c:pt idx="16">
                  <c:v>-46.79669251513819</c:v>
                </c:pt>
                <c:pt idx="17">
                  <c:v>-49.043426100007935</c:v>
                </c:pt>
                <c:pt idx="18">
                  <c:v>-49.8</c:v>
                </c:pt>
                <c:pt idx="19">
                  <c:v>-49.043426100007991</c:v>
                </c:pt>
                <c:pt idx="20">
                  <c:v>-46.796692515138297</c:v>
                </c:pt>
                <c:pt idx="21">
                  <c:v>-43.128065108465137</c:v>
                </c:pt>
                <c:pt idx="22">
                  <c:v>-38.149013267325238</c:v>
                </c:pt>
                <c:pt idx="23">
                  <c:v>-32.010822962389803</c:v>
                </c:pt>
                <c:pt idx="24">
                  <c:v>-24.900000000000169</c:v>
                </c:pt>
                <c:pt idx="25">
                  <c:v>-17.032603137618501</c:v>
                </c:pt>
                <c:pt idx="26">
                  <c:v>-8.6476792478133468</c:v>
                </c:pt>
                <c:pt idx="27">
                  <c:v>-2.3030423596838433E-13</c:v>
                </c:pt>
                <c:pt idx="28">
                  <c:v>8.6476792478128939</c:v>
                </c:pt>
                <c:pt idx="29">
                  <c:v>17.032603137618064</c:v>
                </c:pt>
                <c:pt idx="30">
                  <c:v>24.899999999999771</c:v>
                </c:pt>
                <c:pt idx="31">
                  <c:v>32.010822962389447</c:v>
                </c:pt>
                <c:pt idx="32">
                  <c:v>38.149013267324925</c:v>
                </c:pt>
                <c:pt idx="33">
                  <c:v>43.128065108464895</c:v>
                </c:pt>
                <c:pt idx="34">
                  <c:v>46.796692515138133</c:v>
                </c:pt>
                <c:pt idx="35">
                  <c:v>49.043426100007906</c:v>
                </c:pt>
                <c:pt idx="36">
                  <c:v>49.8</c:v>
                </c:pt>
              </c:numCache>
            </c:numRef>
          </c:xVal>
          <c:yVal>
            <c:numRef>
              <c:f>'Polar Plots'!$S$2:$S$39</c:f>
              <c:numCache>
                <c:formatCode>General</c:formatCode>
                <c:ptCount val="38"/>
                <c:pt idx="0">
                  <c:v>0</c:v>
                </c:pt>
                <c:pt idx="1">
                  <c:v>8.6476792478131213</c:v>
                </c:pt>
                <c:pt idx="2">
                  <c:v>17.032603137618285</c:v>
                </c:pt>
                <c:pt idx="3">
                  <c:v>24.899999999999977</c:v>
                </c:pt>
                <c:pt idx="4">
                  <c:v>32.010822962389632</c:v>
                </c:pt>
                <c:pt idx="5">
                  <c:v>38.149013267325074</c:v>
                </c:pt>
                <c:pt idx="6">
                  <c:v>43.128065108465016</c:v>
                </c:pt>
                <c:pt idx="7">
                  <c:v>46.796692515138211</c:v>
                </c:pt>
                <c:pt idx="8">
                  <c:v>49.043426100007949</c:v>
                </c:pt>
                <c:pt idx="9">
                  <c:v>49.8</c:v>
                </c:pt>
                <c:pt idx="10">
                  <c:v>49.04342610000797</c:v>
                </c:pt>
                <c:pt idx="11">
                  <c:v>46.796692515138268</c:v>
                </c:pt>
                <c:pt idx="12">
                  <c:v>43.128065108465087</c:v>
                </c:pt>
                <c:pt idx="13">
                  <c:v>38.149013267325174</c:v>
                </c:pt>
                <c:pt idx="14">
                  <c:v>32.010822962389746</c:v>
                </c:pt>
                <c:pt idx="15">
                  <c:v>24.900000000000109</c:v>
                </c:pt>
                <c:pt idx="16">
                  <c:v>17.032603137618434</c:v>
                </c:pt>
                <c:pt idx="17">
                  <c:v>8.6476792478132793</c:v>
                </c:pt>
                <c:pt idx="18">
                  <c:v>1.6090803819576726E-13</c:v>
                </c:pt>
                <c:pt idx="19">
                  <c:v>-8.6476792478129632</c:v>
                </c:pt>
                <c:pt idx="20">
                  <c:v>-17.032603137618132</c:v>
                </c:pt>
                <c:pt idx="21">
                  <c:v>-24.899999999999832</c:v>
                </c:pt>
                <c:pt idx="22">
                  <c:v>-32.010822962389504</c:v>
                </c:pt>
                <c:pt idx="23">
                  <c:v>-38.149013267324982</c:v>
                </c:pt>
                <c:pt idx="24">
                  <c:v>-43.128065108464938</c:v>
                </c:pt>
                <c:pt idx="25">
                  <c:v>-46.796692515138162</c:v>
                </c:pt>
                <c:pt idx="26">
                  <c:v>-49.04342610000792</c:v>
                </c:pt>
                <c:pt idx="27">
                  <c:v>-49.8</c:v>
                </c:pt>
                <c:pt idx="28">
                  <c:v>-49.043426100007999</c:v>
                </c:pt>
                <c:pt idx="29">
                  <c:v>-46.796692515138318</c:v>
                </c:pt>
                <c:pt idx="30">
                  <c:v>-43.128065108465172</c:v>
                </c:pt>
                <c:pt idx="31">
                  <c:v>-38.14901326732528</c:v>
                </c:pt>
                <c:pt idx="32">
                  <c:v>-32.010822962389874</c:v>
                </c:pt>
                <c:pt idx="33">
                  <c:v>-24.900000000000254</c:v>
                </c:pt>
                <c:pt idx="34">
                  <c:v>-17.032603137618587</c:v>
                </c:pt>
                <c:pt idx="35">
                  <c:v>-8.6476792478134374</c:v>
                </c:pt>
                <c:pt idx="36">
                  <c:v>-3.2181607639153452E-13</c:v>
                </c:pt>
              </c:numCache>
            </c:numRef>
          </c:yVal>
          <c:smooth val="0"/>
        </c:ser>
        <c:ser>
          <c:idx val="2"/>
          <c:order val="2"/>
          <c:spPr>
            <a:ln w="12700">
              <a:solidFill>
                <a:srgbClr val="000000"/>
              </a:solidFill>
              <a:prstDash val="dash"/>
            </a:ln>
          </c:spPr>
          <c:marker>
            <c:symbol val="none"/>
          </c:marker>
          <c:xVal>
            <c:numRef>
              <c:f>'Polar Plots'!$T$2:$T$39</c:f>
              <c:numCache>
                <c:formatCode>General</c:formatCode>
                <c:ptCount val="38"/>
                <c:pt idx="0">
                  <c:v>58.1</c:v>
                </c:pt>
                <c:pt idx="1">
                  <c:v>57.217330450009293</c:v>
                </c:pt>
                <c:pt idx="2">
                  <c:v>54.596141267661288</c:v>
                </c:pt>
                <c:pt idx="3">
                  <c:v>50.316075959875903</c:v>
                </c:pt>
                <c:pt idx="4">
                  <c:v>44.507182145212653</c:v>
                </c:pt>
                <c:pt idx="5">
                  <c:v>37.345960122787979</c:v>
                </c:pt>
                <c:pt idx="6">
                  <c:v>29.050000000000054</c:v>
                </c:pt>
                <c:pt idx="7">
                  <c:v>19.87137032722142</c:v>
                </c:pt>
                <c:pt idx="8">
                  <c:v>10.088959122448735</c:v>
                </c:pt>
                <c:pt idx="9">
                  <c:v>9.3863022280864247E-14</c:v>
                </c:pt>
                <c:pt idx="10">
                  <c:v>-10.08895912244855</c:v>
                </c:pt>
                <c:pt idx="11">
                  <c:v>-19.871370327221243</c:v>
                </c:pt>
                <c:pt idx="12">
                  <c:v>-29.049999999999901</c:v>
                </c:pt>
                <c:pt idx="13">
                  <c:v>-37.345960122787837</c:v>
                </c:pt>
                <c:pt idx="14">
                  <c:v>-44.507182145212532</c:v>
                </c:pt>
                <c:pt idx="15">
                  <c:v>-50.31607595987581</c:v>
                </c:pt>
                <c:pt idx="16">
                  <c:v>-54.596141267661224</c:v>
                </c:pt>
                <c:pt idx="17">
                  <c:v>-57.217330450009264</c:v>
                </c:pt>
                <c:pt idx="18">
                  <c:v>-58.1</c:v>
                </c:pt>
                <c:pt idx="19">
                  <c:v>-57.217330450009328</c:v>
                </c:pt>
                <c:pt idx="20">
                  <c:v>-54.596141267661352</c:v>
                </c:pt>
                <c:pt idx="21">
                  <c:v>-50.316075959876002</c:v>
                </c:pt>
                <c:pt idx="22">
                  <c:v>-44.507182145212781</c:v>
                </c:pt>
                <c:pt idx="23">
                  <c:v>-37.345960122788107</c:v>
                </c:pt>
                <c:pt idx="24">
                  <c:v>-29.0500000000002</c:v>
                </c:pt>
                <c:pt idx="25">
                  <c:v>-19.871370327221584</c:v>
                </c:pt>
                <c:pt idx="26">
                  <c:v>-10.088959122448905</c:v>
                </c:pt>
                <c:pt idx="27">
                  <c:v>-2.6868827529644843E-13</c:v>
                </c:pt>
                <c:pt idx="28">
                  <c:v>10.088959122448376</c:v>
                </c:pt>
                <c:pt idx="29">
                  <c:v>19.871370327221079</c:v>
                </c:pt>
                <c:pt idx="30">
                  <c:v>29.049999999999738</c:v>
                </c:pt>
                <c:pt idx="31">
                  <c:v>37.345960122787695</c:v>
                </c:pt>
                <c:pt idx="32">
                  <c:v>44.507182145212418</c:v>
                </c:pt>
                <c:pt idx="33">
                  <c:v>50.316075959875718</c:v>
                </c:pt>
                <c:pt idx="34">
                  <c:v>54.59614126766116</c:v>
                </c:pt>
                <c:pt idx="35">
                  <c:v>57.217330450009229</c:v>
                </c:pt>
                <c:pt idx="36">
                  <c:v>58.1</c:v>
                </c:pt>
              </c:numCache>
            </c:numRef>
          </c:xVal>
          <c:yVal>
            <c:numRef>
              <c:f>'Polar Plots'!$U$2:$U$39</c:f>
              <c:numCache>
                <c:formatCode>General</c:formatCode>
                <c:ptCount val="38"/>
                <c:pt idx="0">
                  <c:v>0</c:v>
                </c:pt>
                <c:pt idx="1">
                  <c:v>10.088959122448642</c:v>
                </c:pt>
                <c:pt idx="2">
                  <c:v>19.871370327221335</c:v>
                </c:pt>
                <c:pt idx="3">
                  <c:v>29.049999999999976</c:v>
                </c:pt>
                <c:pt idx="4">
                  <c:v>37.345960122787908</c:v>
                </c:pt>
                <c:pt idx="5">
                  <c:v>44.507182145212589</c:v>
                </c:pt>
                <c:pt idx="6">
                  <c:v>50.31607595987586</c:v>
                </c:pt>
                <c:pt idx="7">
                  <c:v>54.596141267661253</c:v>
                </c:pt>
                <c:pt idx="8">
                  <c:v>57.217330450009271</c:v>
                </c:pt>
                <c:pt idx="9">
                  <c:v>58.1</c:v>
                </c:pt>
                <c:pt idx="10">
                  <c:v>57.217330450009307</c:v>
                </c:pt>
                <c:pt idx="11">
                  <c:v>54.596141267661316</c:v>
                </c:pt>
                <c:pt idx="12">
                  <c:v>50.316075959875938</c:v>
                </c:pt>
                <c:pt idx="13">
                  <c:v>44.50718214521271</c:v>
                </c:pt>
                <c:pt idx="14">
                  <c:v>37.345960122788043</c:v>
                </c:pt>
                <c:pt idx="15">
                  <c:v>29.050000000000129</c:v>
                </c:pt>
                <c:pt idx="16">
                  <c:v>19.871370327221509</c:v>
                </c:pt>
                <c:pt idx="17">
                  <c:v>10.088959122448827</c:v>
                </c:pt>
                <c:pt idx="18">
                  <c:v>1.8772604456172849E-13</c:v>
                </c:pt>
                <c:pt idx="19">
                  <c:v>-10.088959122448458</c:v>
                </c:pt>
                <c:pt idx="20">
                  <c:v>-19.871370327221157</c:v>
                </c:pt>
                <c:pt idx="21">
                  <c:v>-29.049999999999809</c:v>
                </c:pt>
                <c:pt idx="22">
                  <c:v>-37.345960122787758</c:v>
                </c:pt>
                <c:pt idx="23">
                  <c:v>-44.507182145212482</c:v>
                </c:pt>
                <c:pt idx="24">
                  <c:v>-50.316075959875768</c:v>
                </c:pt>
                <c:pt idx="25">
                  <c:v>-54.596141267661196</c:v>
                </c:pt>
                <c:pt idx="26">
                  <c:v>-57.217330450009243</c:v>
                </c:pt>
                <c:pt idx="27">
                  <c:v>-58.1</c:v>
                </c:pt>
                <c:pt idx="28">
                  <c:v>-57.217330450009342</c:v>
                </c:pt>
                <c:pt idx="29">
                  <c:v>-54.59614126766138</c:v>
                </c:pt>
                <c:pt idx="30">
                  <c:v>-50.316075959876038</c:v>
                </c:pt>
                <c:pt idx="31">
                  <c:v>-44.50718214521283</c:v>
                </c:pt>
                <c:pt idx="32">
                  <c:v>-37.345960122788192</c:v>
                </c:pt>
                <c:pt idx="33">
                  <c:v>-29.050000000000299</c:v>
                </c:pt>
                <c:pt idx="34">
                  <c:v>-19.871370327221683</c:v>
                </c:pt>
                <c:pt idx="35">
                  <c:v>-10.088959122449012</c:v>
                </c:pt>
                <c:pt idx="36">
                  <c:v>-3.7545208912345699E-13</c:v>
                </c:pt>
              </c:numCache>
            </c:numRef>
          </c:yVal>
          <c:smooth val="0"/>
        </c:ser>
        <c:ser>
          <c:idx val="3"/>
          <c:order val="3"/>
          <c:spPr>
            <a:ln w="12700">
              <a:solidFill>
                <a:srgbClr val="000000"/>
              </a:solidFill>
              <a:prstDash val="dash"/>
            </a:ln>
          </c:spPr>
          <c:marker>
            <c:symbol val="none"/>
          </c:marker>
          <c:xVal>
            <c:numRef>
              <c:f>'Polar Plots'!$V$2:$V$39</c:f>
              <c:numCache>
                <c:formatCode>General</c:formatCode>
                <c:ptCount val="38"/>
                <c:pt idx="0">
                  <c:v>66.400000000000006</c:v>
                </c:pt>
                <c:pt idx="1">
                  <c:v>65.391234800010622</c:v>
                </c:pt>
                <c:pt idx="2">
                  <c:v>62.395590020184329</c:v>
                </c:pt>
                <c:pt idx="3">
                  <c:v>57.504086811286747</c:v>
                </c:pt>
                <c:pt idx="4">
                  <c:v>50.865351023100175</c:v>
                </c:pt>
                <c:pt idx="5">
                  <c:v>42.681097283186261</c:v>
                </c:pt>
                <c:pt idx="6">
                  <c:v>33.20000000000006</c:v>
                </c:pt>
                <c:pt idx="7">
                  <c:v>22.710137516824481</c:v>
                </c:pt>
                <c:pt idx="8">
                  <c:v>11.530238997084268</c:v>
                </c:pt>
                <c:pt idx="9">
                  <c:v>1.0727202546384485E-13</c:v>
                </c:pt>
                <c:pt idx="10">
                  <c:v>-11.530238997084057</c:v>
                </c:pt>
                <c:pt idx="11">
                  <c:v>-22.710137516824279</c:v>
                </c:pt>
                <c:pt idx="12">
                  <c:v>-33.199999999999889</c:v>
                </c:pt>
                <c:pt idx="13">
                  <c:v>-42.681097283186098</c:v>
                </c:pt>
                <c:pt idx="14">
                  <c:v>-50.86535102310004</c:v>
                </c:pt>
                <c:pt idx="15">
                  <c:v>-57.504086811286648</c:v>
                </c:pt>
                <c:pt idx="16">
                  <c:v>-62.395590020184258</c:v>
                </c:pt>
                <c:pt idx="17">
                  <c:v>-65.391234800010594</c:v>
                </c:pt>
                <c:pt idx="18">
                  <c:v>-66.400000000000006</c:v>
                </c:pt>
                <c:pt idx="19">
                  <c:v>-65.391234800010665</c:v>
                </c:pt>
                <c:pt idx="20">
                  <c:v>-62.395590020184407</c:v>
                </c:pt>
                <c:pt idx="21">
                  <c:v>-57.504086811286861</c:v>
                </c:pt>
                <c:pt idx="22">
                  <c:v>-50.865351023100324</c:v>
                </c:pt>
                <c:pt idx="23">
                  <c:v>-42.681097283186411</c:v>
                </c:pt>
                <c:pt idx="24">
                  <c:v>-33.20000000000023</c:v>
                </c:pt>
                <c:pt idx="25">
                  <c:v>-22.71013751682467</c:v>
                </c:pt>
                <c:pt idx="26">
                  <c:v>-11.530238997084464</c:v>
                </c:pt>
                <c:pt idx="27">
                  <c:v>-3.0707231462451247E-13</c:v>
                </c:pt>
                <c:pt idx="28">
                  <c:v>11.53023899708386</c:v>
                </c:pt>
                <c:pt idx="29">
                  <c:v>22.710137516824091</c:v>
                </c:pt>
                <c:pt idx="30">
                  <c:v>33.199999999999697</c:v>
                </c:pt>
                <c:pt idx="31">
                  <c:v>42.681097283185935</c:v>
                </c:pt>
                <c:pt idx="32">
                  <c:v>50.865351023099912</c:v>
                </c:pt>
                <c:pt idx="33">
                  <c:v>57.504086811286534</c:v>
                </c:pt>
                <c:pt idx="34">
                  <c:v>62.395590020184187</c:v>
                </c:pt>
                <c:pt idx="35">
                  <c:v>65.391234800010551</c:v>
                </c:pt>
                <c:pt idx="36">
                  <c:v>66.400000000000006</c:v>
                </c:pt>
              </c:numCache>
            </c:numRef>
          </c:xVal>
          <c:yVal>
            <c:numRef>
              <c:f>'Polar Plots'!$W$2:$W$39</c:f>
              <c:numCache>
                <c:formatCode>General</c:formatCode>
                <c:ptCount val="38"/>
                <c:pt idx="0">
                  <c:v>0</c:v>
                </c:pt>
                <c:pt idx="1">
                  <c:v>11.530238997084163</c:v>
                </c:pt>
                <c:pt idx="2">
                  <c:v>22.710137516824382</c:v>
                </c:pt>
                <c:pt idx="3">
                  <c:v>33.199999999999974</c:v>
                </c:pt>
                <c:pt idx="4">
                  <c:v>42.681097283186183</c:v>
                </c:pt>
                <c:pt idx="5">
                  <c:v>50.865351023100111</c:v>
                </c:pt>
                <c:pt idx="6">
                  <c:v>57.504086811286697</c:v>
                </c:pt>
                <c:pt idx="7">
                  <c:v>62.395590020184294</c:v>
                </c:pt>
                <c:pt idx="8">
                  <c:v>65.391234800010608</c:v>
                </c:pt>
                <c:pt idx="9">
                  <c:v>66.400000000000006</c:v>
                </c:pt>
                <c:pt idx="10">
                  <c:v>65.391234800010636</c:v>
                </c:pt>
                <c:pt idx="11">
                  <c:v>62.395590020184372</c:v>
                </c:pt>
                <c:pt idx="12">
                  <c:v>57.504086811286797</c:v>
                </c:pt>
                <c:pt idx="13">
                  <c:v>50.865351023100239</c:v>
                </c:pt>
                <c:pt idx="14">
                  <c:v>42.681097283186332</c:v>
                </c:pt>
                <c:pt idx="15">
                  <c:v>33.200000000000152</c:v>
                </c:pt>
                <c:pt idx="16">
                  <c:v>22.710137516824581</c:v>
                </c:pt>
                <c:pt idx="17">
                  <c:v>11.530238997084375</c:v>
                </c:pt>
                <c:pt idx="18">
                  <c:v>2.145440509276897E-13</c:v>
                </c:pt>
                <c:pt idx="19">
                  <c:v>-11.530238997083952</c:v>
                </c:pt>
                <c:pt idx="20">
                  <c:v>-22.710137516824179</c:v>
                </c:pt>
                <c:pt idx="21">
                  <c:v>-33.199999999999783</c:v>
                </c:pt>
                <c:pt idx="22">
                  <c:v>-42.681097283186013</c:v>
                </c:pt>
                <c:pt idx="23">
                  <c:v>-50.865351023099983</c:v>
                </c:pt>
                <c:pt idx="24">
                  <c:v>-57.504086811286598</c:v>
                </c:pt>
                <c:pt idx="25">
                  <c:v>-62.39559002018423</c:v>
                </c:pt>
                <c:pt idx="26">
                  <c:v>-65.391234800010565</c:v>
                </c:pt>
                <c:pt idx="27">
                  <c:v>-66.400000000000006</c:v>
                </c:pt>
                <c:pt idx="28">
                  <c:v>-65.391234800010679</c:v>
                </c:pt>
                <c:pt idx="29">
                  <c:v>-62.395590020184436</c:v>
                </c:pt>
                <c:pt idx="30">
                  <c:v>-57.504086811286903</c:v>
                </c:pt>
                <c:pt idx="31">
                  <c:v>-50.865351023100381</c:v>
                </c:pt>
                <c:pt idx="32">
                  <c:v>-42.681097283186503</c:v>
                </c:pt>
                <c:pt idx="33">
                  <c:v>-33.200000000000344</c:v>
                </c:pt>
                <c:pt idx="34">
                  <c:v>-22.710137516824783</c:v>
                </c:pt>
                <c:pt idx="35">
                  <c:v>-11.530238997084586</c:v>
                </c:pt>
                <c:pt idx="36">
                  <c:v>-4.290881018553794E-13</c:v>
                </c:pt>
              </c:numCache>
            </c:numRef>
          </c:yVal>
          <c:smooth val="0"/>
        </c:ser>
        <c:ser>
          <c:idx val="4"/>
          <c:order val="4"/>
          <c:spPr>
            <a:ln w="12700">
              <a:solidFill>
                <a:srgbClr val="000000"/>
              </a:solidFill>
              <a:prstDash val="dash"/>
            </a:ln>
          </c:spPr>
          <c:marker>
            <c:symbol val="none"/>
          </c:marker>
          <c:xVal>
            <c:numRef>
              <c:f>'Polar Plots'!$X$2:$X$39</c:f>
              <c:numCache>
                <c:formatCode>General</c:formatCode>
                <c:ptCount val="38"/>
                <c:pt idx="0">
                  <c:v>74.7</c:v>
                </c:pt>
                <c:pt idx="1">
                  <c:v>73.565139150011944</c:v>
                </c:pt>
                <c:pt idx="2">
                  <c:v>70.195038772707377</c:v>
                </c:pt>
                <c:pt idx="3">
                  <c:v>64.692097662697591</c:v>
                </c:pt>
                <c:pt idx="4">
                  <c:v>57.223519900987696</c:v>
                </c:pt>
                <c:pt idx="5">
                  <c:v>48.016234443584544</c:v>
                </c:pt>
                <c:pt idx="6">
                  <c:v>37.350000000000065</c:v>
                </c:pt>
                <c:pt idx="7">
                  <c:v>25.548904706427543</c:v>
                </c:pt>
                <c:pt idx="8">
                  <c:v>12.971518871719802</c:v>
                </c:pt>
                <c:pt idx="9">
                  <c:v>1.2068102864682547E-13</c:v>
                </c:pt>
                <c:pt idx="10">
                  <c:v>-12.971518871719564</c:v>
                </c:pt>
                <c:pt idx="11">
                  <c:v>-25.548904706427312</c:v>
                </c:pt>
                <c:pt idx="12">
                  <c:v>-37.349999999999874</c:v>
                </c:pt>
                <c:pt idx="13">
                  <c:v>-48.016234443584359</c:v>
                </c:pt>
                <c:pt idx="14">
                  <c:v>-57.22351990098754</c:v>
                </c:pt>
                <c:pt idx="15">
                  <c:v>-64.692097662697478</c:v>
                </c:pt>
                <c:pt idx="16">
                  <c:v>-70.195038772707292</c:v>
                </c:pt>
                <c:pt idx="17">
                  <c:v>-73.565139150011902</c:v>
                </c:pt>
                <c:pt idx="18">
                  <c:v>-74.7</c:v>
                </c:pt>
                <c:pt idx="19">
                  <c:v>-73.565139150011987</c:v>
                </c:pt>
                <c:pt idx="20">
                  <c:v>-70.195038772707449</c:v>
                </c:pt>
                <c:pt idx="21">
                  <c:v>-64.692097662697719</c:v>
                </c:pt>
                <c:pt idx="22">
                  <c:v>-57.22351990098786</c:v>
                </c:pt>
                <c:pt idx="23">
                  <c:v>-48.016234443584707</c:v>
                </c:pt>
                <c:pt idx="24">
                  <c:v>-37.350000000000257</c:v>
                </c:pt>
                <c:pt idx="25">
                  <c:v>-25.548904706427752</c:v>
                </c:pt>
                <c:pt idx="26">
                  <c:v>-12.971518871720022</c:v>
                </c:pt>
                <c:pt idx="27">
                  <c:v>-3.4545635395257652E-13</c:v>
                </c:pt>
                <c:pt idx="28">
                  <c:v>12.971518871719342</c:v>
                </c:pt>
                <c:pt idx="29">
                  <c:v>25.548904706427102</c:v>
                </c:pt>
                <c:pt idx="30">
                  <c:v>37.34999999999966</c:v>
                </c:pt>
                <c:pt idx="31">
                  <c:v>48.016234443584175</c:v>
                </c:pt>
                <c:pt idx="32">
                  <c:v>57.223519900987391</c:v>
                </c:pt>
                <c:pt idx="33">
                  <c:v>64.69209766269735</c:v>
                </c:pt>
                <c:pt idx="34">
                  <c:v>70.195038772707207</c:v>
                </c:pt>
                <c:pt idx="35">
                  <c:v>73.565139150011873</c:v>
                </c:pt>
                <c:pt idx="36">
                  <c:v>74.7</c:v>
                </c:pt>
              </c:numCache>
            </c:numRef>
          </c:xVal>
          <c:yVal>
            <c:numRef>
              <c:f>'Polar Plots'!$Y$2:$Y$39</c:f>
              <c:numCache>
                <c:formatCode>General</c:formatCode>
                <c:ptCount val="38"/>
                <c:pt idx="0">
                  <c:v>0</c:v>
                </c:pt>
                <c:pt idx="1">
                  <c:v>12.971518871719685</c:v>
                </c:pt>
                <c:pt idx="2">
                  <c:v>25.548904706427429</c:v>
                </c:pt>
                <c:pt idx="3">
                  <c:v>37.349999999999966</c:v>
                </c:pt>
                <c:pt idx="4">
                  <c:v>48.016234443584452</c:v>
                </c:pt>
                <c:pt idx="5">
                  <c:v>57.223519900987618</c:v>
                </c:pt>
                <c:pt idx="6">
                  <c:v>64.692097662697535</c:v>
                </c:pt>
                <c:pt idx="7">
                  <c:v>70.195038772707335</c:v>
                </c:pt>
                <c:pt idx="8">
                  <c:v>73.56513915001193</c:v>
                </c:pt>
                <c:pt idx="9">
                  <c:v>74.7</c:v>
                </c:pt>
                <c:pt idx="10">
                  <c:v>73.565139150011973</c:v>
                </c:pt>
                <c:pt idx="11">
                  <c:v>70.195038772707406</c:v>
                </c:pt>
                <c:pt idx="12">
                  <c:v>64.692097662697634</c:v>
                </c:pt>
                <c:pt idx="13">
                  <c:v>57.223519900987768</c:v>
                </c:pt>
                <c:pt idx="14">
                  <c:v>48.016234443584622</c:v>
                </c:pt>
                <c:pt idx="15">
                  <c:v>37.350000000000165</c:v>
                </c:pt>
                <c:pt idx="16">
                  <c:v>25.548904706427653</c:v>
                </c:pt>
                <c:pt idx="17">
                  <c:v>12.971518871719921</c:v>
                </c:pt>
                <c:pt idx="18">
                  <c:v>2.4136205729365093E-13</c:v>
                </c:pt>
                <c:pt idx="19">
                  <c:v>-12.971518871719445</c:v>
                </c:pt>
                <c:pt idx="20">
                  <c:v>-25.548904706427201</c:v>
                </c:pt>
                <c:pt idx="21">
                  <c:v>-37.349999999999753</c:v>
                </c:pt>
                <c:pt idx="22">
                  <c:v>-48.01623444358426</c:v>
                </c:pt>
                <c:pt idx="23">
                  <c:v>-57.223519900987476</c:v>
                </c:pt>
                <c:pt idx="24">
                  <c:v>-64.692097662697421</c:v>
                </c:pt>
                <c:pt idx="25">
                  <c:v>-70.19503877270725</c:v>
                </c:pt>
                <c:pt idx="26">
                  <c:v>-73.565139150011888</c:v>
                </c:pt>
                <c:pt idx="27">
                  <c:v>-74.7</c:v>
                </c:pt>
                <c:pt idx="28">
                  <c:v>-73.565139150012001</c:v>
                </c:pt>
                <c:pt idx="29">
                  <c:v>-70.195038772707491</c:v>
                </c:pt>
                <c:pt idx="30">
                  <c:v>-64.692097662697762</c:v>
                </c:pt>
                <c:pt idx="31">
                  <c:v>-57.223519900987924</c:v>
                </c:pt>
                <c:pt idx="32">
                  <c:v>-48.016234443584814</c:v>
                </c:pt>
                <c:pt idx="33">
                  <c:v>-37.350000000000385</c:v>
                </c:pt>
                <c:pt idx="34">
                  <c:v>-25.54890470642788</c:v>
                </c:pt>
                <c:pt idx="35">
                  <c:v>-12.971518871720159</c:v>
                </c:pt>
                <c:pt idx="36">
                  <c:v>-4.8272411458730186E-13</c:v>
                </c:pt>
              </c:numCache>
            </c:numRef>
          </c:yVal>
          <c:smooth val="0"/>
        </c:ser>
        <c:ser>
          <c:idx val="5"/>
          <c:order val="5"/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'Polar Plots'!$Z$2:$Z$39</c:f>
              <c:numCache>
                <c:formatCode>General</c:formatCode>
                <c:ptCount val="38"/>
                <c:pt idx="0">
                  <c:v>83</c:v>
                </c:pt>
                <c:pt idx="1">
                  <c:v>81.739043500013281</c:v>
                </c:pt>
                <c:pt idx="2">
                  <c:v>77.994487525230412</c:v>
                </c:pt>
                <c:pt idx="3">
                  <c:v>71.880108514108429</c:v>
                </c:pt>
                <c:pt idx="4">
                  <c:v>63.581688778875211</c:v>
                </c:pt>
                <c:pt idx="5">
                  <c:v>53.35137160398282</c:v>
                </c:pt>
                <c:pt idx="6">
                  <c:v>41.500000000000071</c:v>
                </c:pt>
                <c:pt idx="7">
                  <c:v>28.3876718960306</c:v>
                </c:pt>
                <c:pt idx="8">
                  <c:v>14.412798746355335</c:v>
                </c:pt>
                <c:pt idx="9">
                  <c:v>1.3409003182980606E-13</c:v>
                </c:pt>
                <c:pt idx="10">
                  <c:v>-14.412798746355071</c:v>
                </c:pt>
                <c:pt idx="11">
                  <c:v>-28.387671896030348</c:v>
                </c:pt>
                <c:pt idx="12">
                  <c:v>-41.499999999999858</c:v>
                </c:pt>
                <c:pt idx="13">
                  <c:v>-53.351371603982621</c:v>
                </c:pt>
                <c:pt idx="14">
                  <c:v>-63.581688778875048</c:v>
                </c:pt>
                <c:pt idx="15">
                  <c:v>-71.880108514108301</c:v>
                </c:pt>
                <c:pt idx="16">
                  <c:v>-77.994487525230312</c:v>
                </c:pt>
                <c:pt idx="17">
                  <c:v>-81.739043500013224</c:v>
                </c:pt>
                <c:pt idx="18">
                  <c:v>-83</c:v>
                </c:pt>
                <c:pt idx="19">
                  <c:v>-81.739043500013324</c:v>
                </c:pt>
                <c:pt idx="20">
                  <c:v>-77.994487525230497</c:v>
                </c:pt>
                <c:pt idx="21">
                  <c:v>-71.880108514108571</c:v>
                </c:pt>
                <c:pt idx="22">
                  <c:v>-63.581688778875396</c:v>
                </c:pt>
                <c:pt idx="23">
                  <c:v>-53.351371603983004</c:v>
                </c:pt>
                <c:pt idx="24">
                  <c:v>-41.500000000000284</c:v>
                </c:pt>
                <c:pt idx="25">
                  <c:v>-28.387671896030835</c:v>
                </c:pt>
                <c:pt idx="26">
                  <c:v>-14.412798746355579</c:v>
                </c:pt>
                <c:pt idx="27">
                  <c:v>-3.8384039328064057E-13</c:v>
                </c:pt>
                <c:pt idx="28">
                  <c:v>14.412798746354824</c:v>
                </c:pt>
                <c:pt idx="29">
                  <c:v>28.387671896030113</c:v>
                </c:pt>
                <c:pt idx="30">
                  <c:v>41.499999999999623</c:v>
                </c:pt>
                <c:pt idx="31">
                  <c:v>53.351371603982415</c:v>
                </c:pt>
                <c:pt idx="32">
                  <c:v>63.581688778874877</c:v>
                </c:pt>
                <c:pt idx="33">
                  <c:v>71.880108514108159</c:v>
                </c:pt>
                <c:pt idx="34">
                  <c:v>77.994487525230227</c:v>
                </c:pt>
                <c:pt idx="35">
                  <c:v>81.739043500013182</c:v>
                </c:pt>
                <c:pt idx="36">
                  <c:v>83</c:v>
                </c:pt>
              </c:numCache>
            </c:numRef>
          </c:xVal>
          <c:yVal>
            <c:numRef>
              <c:f>'Polar Plots'!$AA$2:$AA$39</c:f>
              <c:numCache>
                <c:formatCode>General</c:formatCode>
                <c:ptCount val="38"/>
                <c:pt idx="0">
                  <c:v>0</c:v>
                </c:pt>
                <c:pt idx="1">
                  <c:v>14.412798746355204</c:v>
                </c:pt>
                <c:pt idx="2">
                  <c:v>28.387671896030476</c:v>
                </c:pt>
                <c:pt idx="3">
                  <c:v>41.499999999999964</c:v>
                </c:pt>
                <c:pt idx="4">
                  <c:v>53.35137160398272</c:v>
                </c:pt>
                <c:pt idx="5">
                  <c:v>63.581688778875126</c:v>
                </c:pt>
                <c:pt idx="6">
                  <c:v>71.880108514108372</c:v>
                </c:pt>
                <c:pt idx="7">
                  <c:v>77.994487525230369</c:v>
                </c:pt>
                <c:pt idx="8">
                  <c:v>81.739043500013253</c:v>
                </c:pt>
                <c:pt idx="9">
                  <c:v>83</c:v>
                </c:pt>
                <c:pt idx="10">
                  <c:v>81.739043500013295</c:v>
                </c:pt>
                <c:pt idx="11">
                  <c:v>77.994487525230454</c:v>
                </c:pt>
                <c:pt idx="12">
                  <c:v>71.880108514108485</c:v>
                </c:pt>
                <c:pt idx="13">
                  <c:v>63.581688778875296</c:v>
                </c:pt>
                <c:pt idx="14">
                  <c:v>53.351371603982912</c:v>
                </c:pt>
                <c:pt idx="15">
                  <c:v>41.500000000000185</c:v>
                </c:pt>
                <c:pt idx="16">
                  <c:v>28.387671896030724</c:v>
                </c:pt>
                <c:pt idx="17">
                  <c:v>14.412798746355467</c:v>
                </c:pt>
                <c:pt idx="18">
                  <c:v>2.6818006365961211E-13</c:v>
                </c:pt>
                <c:pt idx="19">
                  <c:v>-14.412798746354939</c:v>
                </c:pt>
                <c:pt idx="20">
                  <c:v>-28.387671896030223</c:v>
                </c:pt>
                <c:pt idx="21">
                  <c:v>-41.499999999999723</c:v>
                </c:pt>
                <c:pt idx="22">
                  <c:v>-53.351371603982507</c:v>
                </c:pt>
                <c:pt idx="23">
                  <c:v>-63.58168877887497</c:v>
                </c:pt>
                <c:pt idx="24">
                  <c:v>-71.880108514108244</c:v>
                </c:pt>
                <c:pt idx="25">
                  <c:v>-77.994487525230284</c:v>
                </c:pt>
                <c:pt idx="26">
                  <c:v>-81.739043500013196</c:v>
                </c:pt>
                <c:pt idx="27">
                  <c:v>-83</c:v>
                </c:pt>
                <c:pt idx="28">
                  <c:v>-81.739043500013338</c:v>
                </c:pt>
                <c:pt idx="29">
                  <c:v>-77.994487525230539</c:v>
                </c:pt>
                <c:pt idx="30">
                  <c:v>-71.880108514108628</c:v>
                </c:pt>
                <c:pt idx="31">
                  <c:v>-63.581688778875467</c:v>
                </c:pt>
                <c:pt idx="32">
                  <c:v>-53.351371603983125</c:v>
                </c:pt>
                <c:pt idx="33">
                  <c:v>-41.500000000000426</c:v>
                </c:pt>
                <c:pt idx="34">
                  <c:v>-28.387671896030977</c:v>
                </c:pt>
                <c:pt idx="35">
                  <c:v>-14.412798746355731</c:v>
                </c:pt>
                <c:pt idx="36">
                  <c:v>-5.3636012731922422E-13</c:v>
                </c:pt>
              </c:numCache>
            </c:numRef>
          </c:yVal>
          <c:smooth val="0"/>
        </c:ser>
        <c:ser>
          <c:idx val="6"/>
          <c:order val="6"/>
          <c:tx>
            <c:v>3</c:v>
          </c:tx>
          <c:spPr>
            <a:ln w="38100"/>
          </c:spPr>
          <c:marker>
            <c:symbol val="none"/>
          </c:marker>
          <c:dPt>
            <c:idx val="0"/>
            <c:marker>
              <c:symbol val="circle"/>
              <c:size val="16"/>
              <c:spPr>
                <a:noFill/>
                <a:ln w="12700"/>
              </c:spPr>
            </c:marker>
            <c:bubble3D val="0"/>
          </c:dPt>
          <c:dPt>
            <c:idx val="5"/>
            <c:marker>
              <c:symbol val="circle"/>
              <c:size val="16"/>
              <c:spPr>
                <a:noFill/>
                <a:ln w="12700"/>
              </c:spPr>
            </c:marker>
            <c:bubble3D val="0"/>
          </c:dPt>
          <c:dPt>
            <c:idx val="10"/>
            <c:marker>
              <c:symbol val="circle"/>
              <c:size val="16"/>
              <c:spPr>
                <a:noFill/>
                <a:ln w="12700"/>
              </c:spPr>
            </c:marker>
            <c:bubble3D val="0"/>
          </c:dPt>
          <c:dPt>
            <c:idx val="15"/>
            <c:marker>
              <c:symbol val="circle"/>
              <c:size val="16"/>
              <c:spPr>
                <a:noFill/>
                <a:ln w="12700"/>
              </c:spPr>
            </c:marker>
            <c:bubble3D val="0"/>
          </c:dPt>
          <c:dPt>
            <c:idx val="20"/>
            <c:marker>
              <c:symbol val="circle"/>
              <c:size val="16"/>
              <c:spPr>
                <a:noFill/>
                <a:ln w="12700"/>
              </c:spPr>
            </c:marker>
            <c:bubble3D val="0"/>
          </c:dPt>
          <c:dPt>
            <c:idx val="25"/>
            <c:marker>
              <c:symbol val="circle"/>
              <c:size val="16"/>
              <c:spPr>
                <a:noFill/>
                <a:ln w="12700"/>
              </c:spPr>
            </c:marker>
            <c:bubble3D val="0"/>
          </c:dPt>
          <c:dPt>
            <c:idx val="30"/>
            <c:marker>
              <c:symbol val="circle"/>
              <c:size val="16"/>
              <c:spPr>
                <a:noFill/>
                <a:ln w="12700"/>
              </c:spPr>
            </c:marker>
            <c:bubble3D val="0"/>
          </c:dPt>
          <c:dPt>
            <c:idx val="35"/>
            <c:marker>
              <c:symbol val="circle"/>
              <c:size val="16"/>
              <c:spPr>
                <a:noFill/>
                <a:ln w="12700"/>
              </c:spPr>
            </c:marker>
            <c:bubble3D val="0"/>
          </c:dPt>
          <c:dPt>
            <c:idx val="40"/>
            <c:marker>
              <c:symbol val="circle"/>
              <c:size val="16"/>
              <c:spPr>
                <a:noFill/>
                <a:ln w="12700"/>
              </c:spPr>
            </c:marker>
            <c:bubble3D val="0"/>
          </c:dPt>
          <c:dPt>
            <c:idx val="45"/>
            <c:marker>
              <c:symbol val="circle"/>
              <c:size val="16"/>
              <c:spPr>
                <a:noFill/>
                <a:ln w="12700"/>
              </c:spPr>
            </c:marker>
            <c:bubble3D val="0"/>
          </c:dPt>
          <c:dPt>
            <c:idx val="50"/>
            <c:marker>
              <c:symbol val="circle"/>
              <c:size val="16"/>
              <c:spPr>
                <a:noFill/>
                <a:ln w="12700"/>
              </c:spPr>
            </c:marker>
            <c:bubble3D val="0"/>
          </c:dPt>
          <c:dPt>
            <c:idx val="55"/>
            <c:marker>
              <c:symbol val="circle"/>
              <c:size val="16"/>
              <c:spPr>
                <a:noFill/>
                <a:ln w="12700"/>
              </c:spPr>
            </c:marker>
            <c:bubble3D val="0"/>
          </c:dPt>
          <c:dPt>
            <c:idx val="60"/>
            <c:marker>
              <c:symbol val="circle"/>
              <c:size val="16"/>
              <c:spPr>
                <a:noFill/>
                <a:ln w="12700"/>
              </c:spPr>
            </c:marker>
            <c:bubble3D val="0"/>
          </c:dPt>
          <c:dPt>
            <c:idx val="65"/>
            <c:marker>
              <c:symbol val="circle"/>
              <c:size val="16"/>
              <c:spPr>
                <a:noFill/>
                <a:ln w="12700"/>
              </c:spPr>
            </c:marker>
            <c:bubble3D val="0"/>
          </c:dPt>
          <c:dPt>
            <c:idx val="70"/>
            <c:marker>
              <c:symbol val="circle"/>
              <c:size val="16"/>
              <c:spPr>
                <a:noFill/>
                <a:ln w="12700"/>
              </c:spPr>
            </c:marker>
            <c:bubble3D val="0"/>
          </c:dPt>
          <c:dPt>
            <c:idx val="75"/>
            <c:marker>
              <c:symbol val="circle"/>
              <c:size val="17"/>
              <c:spPr>
                <a:noFill/>
                <a:ln w="12700"/>
              </c:spPr>
            </c:marker>
            <c:bubble3D val="0"/>
          </c:dPt>
          <c:dPt>
            <c:idx val="80"/>
            <c:marker>
              <c:symbol val="circle"/>
              <c:size val="18"/>
              <c:spPr>
                <a:noFill/>
                <a:ln w="12700"/>
              </c:spPr>
            </c:marker>
            <c:bubble3D val="0"/>
          </c:dPt>
          <c:dPt>
            <c:idx val="85"/>
            <c:marker>
              <c:symbol val="circle"/>
              <c:size val="18"/>
              <c:spPr>
                <a:noFill/>
                <a:ln w="12700"/>
              </c:spPr>
            </c:marker>
            <c:bubble3D val="0"/>
          </c:dPt>
          <c:dPt>
            <c:idx val="90"/>
            <c:marker>
              <c:symbol val="circle"/>
              <c:size val="19"/>
              <c:spPr>
                <a:noFill/>
                <a:ln w="12700"/>
              </c:spPr>
            </c:marker>
            <c:bubble3D val="0"/>
          </c:dPt>
          <c:dPt>
            <c:idx val="95"/>
            <c:marker>
              <c:symbol val="circle"/>
              <c:size val="20"/>
              <c:spPr>
                <a:noFill/>
                <a:ln w="12700"/>
              </c:spPr>
            </c:marker>
            <c:bubble3D val="0"/>
          </c:dPt>
          <c:dPt>
            <c:idx val="100"/>
            <c:marker>
              <c:symbol val="circle"/>
              <c:size val="21"/>
              <c:spPr>
                <a:noFill/>
                <a:ln w="12700"/>
              </c:spPr>
            </c:marker>
            <c:bubble3D val="0"/>
          </c:dPt>
          <c:dPt>
            <c:idx val="105"/>
            <c:marker>
              <c:symbol val="circle"/>
              <c:size val="22"/>
              <c:spPr>
                <a:noFill/>
                <a:ln w="12700"/>
              </c:spPr>
            </c:marker>
            <c:bubble3D val="0"/>
          </c:dPt>
          <c:dPt>
            <c:idx val="110"/>
            <c:marker>
              <c:symbol val="circle"/>
              <c:size val="23"/>
              <c:spPr>
                <a:noFill/>
                <a:ln w="12700"/>
              </c:spPr>
            </c:marker>
            <c:bubble3D val="0"/>
          </c:dPt>
          <c:dPt>
            <c:idx val="115"/>
            <c:marker>
              <c:symbol val="circle"/>
              <c:size val="24"/>
              <c:spPr>
                <a:noFill/>
                <a:ln w="12700"/>
              </c:spPr>
            </c:marker>
            <c:bubble3D val="0"/>
          </c:dPt>
          <c:dPt>
            <c:idx val="120"/>
            <c:marker>
              <c:symbol val="circle"/>
              <c:size val="24"/>
              <c:spPr>
                <a:noFill/>
                <a:ln w="12700"/>
              </c:spPr>
            </c:marker>
            <c:bubble3D val="0"/>
          </c:dPt>
          <c:dPt>
            <c:idx val="125"/>
            <c:marker>
              <c:symbol val="circle"/>
              <c:size val="25"/>
              <c:spPr>
                <a:noFill/>
                <a:ln w="12700"/>
              </c:spPr>
            </c:marker>
            <c:bubble3D val="0"/>
          </c:dPt>
          <c:dPt>
            <c:idx val="130"/>
            <c:marker>
              <c:symbol val="circle"/>
              <c:size val="26"/>
              <c:spPr>
                <a:noFill/>
                <a:ln w="12700"/>
              </c:spPr>
            </c:marker>
            <c:bubble3D val="0"/>
          </c:dPt>
          <c:dPt>
            <c:idx val="135"/>
            <c:marker>
              <c:symbol val="circle"/>
              <c:size val="26"/>
              <c:spPr>
                <a:noFill/>
                <a:ln w="12700"/>
              </c:spPr>
            </c:marker>
            <c:bubble3D val="0"/>
          </c:dPt>
          <c:dPt>
            <c:idx val="140"/>
            <c:marker>
              <c:symbol val="circle"/>
              <c:size val="27"/>
              <c:spPr>
                <a:noFill/>
                <a:ln w="12700"/>
              </c:spPr>
            </c:marker>
            <c:bubble3D val="0"/>
          </c:dPt>
          <c:dPt>
            <c:idx val="145"/>
            <c:marker>
              <c:symbol val="circle"/>
              <c:size val="27"/>
              <c:spPr>
                <a:noFill/>
                <a:ln w="12700"/>
              </c:spPr>
            </c:marker>
            <c:bubble3D val="0"/>
          </c:dPt>
          <c:dPt>
            <c:idx val="150"/>
            <c:marker>
              <c:symbol val="circle"/>
              <c:size val="28"/>
              <c:spPr>
                <a:noFill/>
                <a:ln w="12700"/>
              </c:spPr>
            </c:marker>
            <c:bubble3D val="0"/>
          </c:dPt>
          <c:dPt>
            <c:idx val="155"/>
            <c:marker>
              <c:symbol val="circle"/>
              <c:size val="28"/>
              <c:spPr>
                <a:noFill/>
                <a:ln w="12700"/>
              </c:spPr>
            </c:marker>
            <c:bubble3D val="0"/>
          </c:dPt>
          <c:dPt>
            <c:idx val="160"/>
            <c:marker>
              <c:symbol val="circle"/>
              <c:size val="28"/>
              <c:spPr>
                <a:noFill/>
                <a:ln w="12700"/>
              </c:spPr>
            </c:marker>
            <c:bubble3D val="0"/>
          </c:dPt>
          <c:dPt>
            <c:idx val="165"/>
            <c:marker>
              <c:symbol val="circle"/>
              <c:size val="28"/>
              <c:spPr>
                <a:noFill/>
                <a:ln w="12700"/>
              </c:spPr>
            </c:marker>
            <c:bubble3D val="0"/>
          </c:dPt>
          <c:dPt>
            <c:idx val="170"/>
            <c:marker>
              <c:symbol val="circle"/>
              <c:size val="28"/>
              <c:spPr>
                <a:noFill/>
                <a:ln w="12700"/>
              </c:spPr>
            </c:marker>
            <c:bubble3D val="0"/>
          </c:dPt>
          <c:dPt>
            <c:idx val="175"/>
            <c:marker>
              <c:symbol val="circle"/>
              <c:size val="28"/>
              <c:spPr>
                <a:noFill/>
                <a:ln w="12700"/>
              </c:spPr>
            </c:marker>
            <c:bubble3D val="0"/>
          </c:dPt>
          <c:dPt>
            <c:idx val="180"/>
            <c:marker>
              <c:symbol val="circle"/>
              <c:size val="28"/>
              <c:spPr>
                <a:noFill/>
                <a:ln w="12700"/>
              </c:spPr>
            </c:marker>
            <c:bubble3D val="0"/>
          </c:dPt>
          <c:dPt>
            <c:idx val="185"/>
            <c:marker>
              <c:symbol val="circle"/>
              <c:size val="28"/>
              <c:spPr>
                <a:noFill/>
                <a:ln w="12700"/>
              </c:spPr>
            </c:marker>
            <c:bubble3D val="0"/>
          </c:dPt>
          <c:dPt>
            <c:idx val="190"/>
            <c:marker>
              <c:symbol val="circle"/>
              <c:size val="28"/>
              <c:spPr>
                <a:noFill/>
                <a:ln w="12700"/>
              </c:spPr>
            </c:marker>
            <c:bubble3D val="0"/>
          </c:dPt>
          <c:dPt>
            <c:idx val="195"/>
            <c:marker>
              <c:symbol val="circle"/>
              <c:size val="28"/>
              <c:spPr>
                <a:noFill/>
                <a:ln w="12700"/>
              </c:spPr>
            </c:marker>
            <c:bubble3D val="0"/>
          </c:dPt>
          <c:dPt>
            <c:idx val="200"/>
            <c:marker>
              <c:symbol val="circle"/>
              <c:size val="28"/>
              <c:spPr>
                <a:noFill/>
                <a:ln w="12700"/>
              </c:spPr>
            </c:marker>
            <c:bubble3D val="0"/>
          </c:dPt>
          <c:dPt>
            <c:idx val="205"/>
            <c:marker>
              <c:symbol val="circle"/>
              <c:size val="28"/>
              <c:spPr>
                <a:noFill/>
                <a:ln w="12700"/>
              </c:spPr>
            </c:marker>
            <c:bubble3D val="0"/>
          </c:dPt>
          <c:dPt>
            <c:idx val="210"/>
            <c:marker>
              <c:symbol val="circle"/>
              <c:size val="27"/>
              <c:spPr>
                <a:noFill/>
                <a:ln w="12700"/>
              </c:spPr>
            </c:marker>
            <c:bubble3D val="0"/>
          </c:dPt>
          <c:dPt>
            <c:idx val="215"/>
            <c:marker>
              <c:symbol val="circle"/>
              <c:size val="27"/>
              <c:spPr>
                <a:noFill/>
                <a:ln w="12700"/>
              </c:spPr>
            </c:marker>
            <c:bubble3D val="0"/>
          </c:dPt>
          <c:dPt>
            <c:idx val="220"/>
            <c:marker>
              <c:symbol val="circle"/>
              <c:size val="27"/>
              <c:spPr>
                <a:noFill/>
                <a:ln w="12700"/>
              </c:spPr>
            </c:marker>
            <c:bubble3D val="0"/>
          </c:dPt>
          <c:dPt>
            <c:idx val="225"/>
            <c:marker>
              <c:symbol val="circle"/>
              <c:size val="27"/>
              <c:spPr>
                <a:noFill/>
                <a:ln w="12700"/>
              </c:spPr>
            </c:marker>
            <c:bubble3D val="0"/>
          </c:dPt>
          <c:dPt>
            <c:idx val="230"/>
            <c:marker>
              <c:symbol val="circle"/>
              <c:size val="27"/>
              <c:spPr>
                <a:noFill/>
                <a:ln w="12700"/>
              </c:spPr>
            </c:marker>
            <c:bubble3D val="0"/>
          </c:dPt>
          <c:dPt>
            <c:idx val="235"/>
            <c:marker>
              <c:symbol val="circle"/>
              <c:size val="27"/>
              <c:spPr>
                <a:noFill/>
                <a:ln w="12700"/>
              </c:spPr>
            </c:marker>
            <c:bubble3D val="0"/>
          </c:dPt>
          <c:dPt>
            <c:idx val="240"/>
            <c:marker>
              <c:symbol val="circle"/>
              <c:size val="27"/>
              <c:spPr>
                <a:noFill/>
                <a:ln w="12700"/>
              </c:spPr>
            </c:marker>
            <c:bubble3D val="0"/>
          </c:dPt>
          <c:dPt>
            <c:idx val="245"/>
            <c:marker>
              <c:symbol val="circle"/>
              <c:size val="27"/>
              <c:spPr>
                <a:noFill/>
                <a:ln w="12700"/>
              </c:spPr>
            </c:marker>
            <c:bubble3D val="0"/>
          </c:dPt>
          <c:dPt>
            <c:idx val="250"/>
            <c:marker>
              <c:symbol val="circle"/>
              <c:size val="27"/>
              <c:spPr>
                <a:noFill/>
                <a:ln w="12700"/>
              </c:spPr>
            </c:marker>
            <c:bubble3D val="0"/>
          </c:dPt>
          <c:xVal>
            <c:numRef>
              <c:f>PolarX_Data!$C$5:$C$255</c:f>
              <c:numCache>
                <c:formatCode>General</c:formatCode>
                <c:ptCount val="251"/>
                <c:pt idx="0">
                  <c:v>16.521740000000001</c:v>
                </c:pt>
                <c:pt idx="1">
                  <c:v>16.52122</c:v>
                </c:pt>
                <c:pt idx="2">
                  <c:v>16.516719999999999</c:v>
                </c:pt>
                <c:pt idx="3">
                  <c:v>16.509209999999999</c:v>
                </c:pt>
                <c:pt idx="4">
                  <c:v>16.50009</c:v>
                </c:pt>
                <c:pt idx="5">
                  <c:v>16.487919999999999</c:v>
                </c:pt>
                <c:pt idx="6">
                  <c:v>16.471270000000001</c:v>
                </c:pt>
                <c:pt idx="7">
                  <c:v>16.450489999999999</c:v>
                </c:pt>
                <c:pt idx="8">
                  <c:v>16.425740000000001</c:v>
                </c:pt>
                <c:pt idx="9">
                  <c:v>16.39526</c:v>
                </c:pt>
                <c:pt idx="10">
                  <c:v>16.359349999999999</c:v>
                </c:pt>
                <c:pt idx="11">
                  <c:v>16.317329999999998</c:v>
                </c:pt>
                <c:pt idx="12">
                  <c:v>16.268709999999999</c:v>
                </c:pt>
                <c:pt idx="13">
                  <c:v>16.21303</c:v>
                </c:pt>
                <c:pt idx="14">
                  <c:v>16.149840000000001</c:v>
                </c:pt>
                <c:pt idx="15">
                  <c:v>16.078659999999999</c:v>
                </c:pt>
                <c:pt idx="16">
                  <c:v>15.99906</c:v>
                </c:pt>
                <c:pt idx="17">
                  <c:v>15.91057</c:v>
                </c:pt>
                <c:pt idx="18">
                  <c:v>15.81279</c:v>
                </c:pt>
                <c:pt idx="19">
                  <c:v>15.705270000000001</c:v>
                </c:pt>
                <c:pt idx="20">
                  <c:v>15.587619999999999</c:v>
                </c:pt>
                <c:pt idx="21">
                  <c:v>15.459440000000001</c:v>
                </c:pt>
                <c:pt idx="22">
                  <c:v>15.320360000000001</c:v>
                </c:pt>
                <c:pt idx="23">
                  <c:v>15.16999</c:v>
                </c:pt>
                <c:pt idx="24">
                  <c:v>15.00802</c:v>
                </c:pt>
                <c:pt idx="25">
                  <c:v>14.83412</c:v>
                </c:pt>
                <c:pt idx="26">
                  <c:v>14.648</c:v>
                </c:pt>
                <c:pt idx="27">
                  <c:v>14.449400000000001</c:v>
                </c:pt>
                <c:pt idx="28">
                  <c:v>14.23817</c:v>
                </c:pt>
                <c:pt idx="29">
                  <c:v>14.014089999999999</c:v>
                </c:pt>
                <c:pt idx="30">
                  <c:v>13.776999999999999</c:v>
                </c:pt>
                <c:pt idx="31">
                  <c:v>13.52674</c:v>
                </c:pt>
                <c:pt idx="32">
                  <c:v>13.26324</c:v>
                </c:pt>
                <c:pt idx="33">
                  <c:v>12.98643</c:v>
                </c:pt>
                <c:pt idx="34">
                  <c:v>12.69633</c:v>
                </c:pt>
                <c:pt idx="35">
                  <c:v>12.39263</c:v>
                </c:pt>
                <c:pt idx="36">
                  <c:v>12.075229999999999</c:v>
                </c:pt>
                <c:pt idx="37">
                  <c:v>11.74404</c:v>
                </c:pt>
                <c:pt idx="38">
                  <c:v>11.3992</c:v>
                </c:pt>
                <c:pt idx="39">
                  <c:v>11.04128</c:v>
                </c:pt>
                <c:pt idx="40">
                  <c:v>10.670439999999999</c:v>
                </c:pt>
                <c:pt idx="41">
                  <c:v>10.28684</c:v>
                </c:pt>
                <c:pt idx="42">
                  <c:v>9.8908939999999994</c:v>
                </c:pt>
                <c:pt idx="43">
                  <c:v>9.4830830000000006</c:v>
                </c:pt>
                <c:pt idx="44">
                  <c:v>9.0630550000000003</c:v>
                </c:pt>
                <c:pt idx="45">
                  <c:v>8.6303230000000006</c:v>
                </c:pt>
                <c:pt idx="46">
                  <c:v>8.1849380000000007</c:v>
                </c:pt>
                <c:pt idx="47">
                  <c:v>7.7277009999999997</c:v>
                </c:pt>
                <c:pt idx="48">
                  <c:v>7.2598039999999999</c:v>
                </c:pt>
                <c:pt idx="49">
                  <c:v>6.7814949999999996</c:v>
                </c:pt>
                <c:pt idx="50">
                  <c:v>6.29352</c:v>
                </c:pt>
                <c:pt idx="51">
                  <c:v>5.7965809999999998</c:v>
                </c:pt>
                <c:pt idx="52">
                  <c:v>5.2900280000000004</c:v>
                </c:pt>
                <c:pt idx="53">
                  <c:v>4.7735219999999998</c:v>
                </c:pt>
                <c:pt idx="54">
                  <c:v>4.2474160000000003</c:v>
                </c:pt>
                <c:pt idx="55">
                  <c:v>3.7128999999999999</c:v>
                </c:pt>
                <c:pt idx="56">
                  <c:v>3.1709100000000001</c:v>
                </c:pt>
                <c:pt idx="57">
                  <c:v>2.6221930000000002</c:v>
                </c:pt>
                <c:pt idx="58">
                  <c:v>2.067221</c:v>
                </c:pt>
                <c:pt idx="59">
                  <c:v>1.5047269999999999</c:v>
                </c:pt>
                <c:pt idx="60">
                  <c:v>0.93470960000000003</c:v>
                </c:pt>
                <c:pt idx="61">
                  <c:v>0.35988429999999999</c:v>
                </c:pt>
                <c:pt idx="62">
                  <c:v>-0.2195559</c:v>
                </c:pt>
                <c:pt idx="63">
                  <c:v>-0.80544309999999997</c:v>
                </c:pt>
                <c:pt idx="64">
                  <c:v>-1.3931469999999999</c:v>
                </c:pt>
                <c:pt idx="65">
                  <c:v>-1.979743</c:v>
                </c:pt>
                <c:pt idx="66">
                  <c:v>-2.5689769999999998</c:v>
                </c:pt>
                <c:pt idx="67">
                  <c:v>-3.1588769999999999</c:v>
                </c:pt>
                <c:pt idx="68">
                  <c:v>-3.7474500000000002</c:v>
                </c:pt>
                <c:pt idx="69">
                  <c:v>-4.3357679999999998</c:v>
                </c:pt>
                <c:pt idx="70">
                  <c:v>-4.9251760000000004</c:v>
                </c:pt>
                <c:pt idx="71">
                  <c:v>-5.5196509999999996</c:v>
                </c:pt>
                <c:pt idx="72">
                  <c:v>-6.1214180000000002</c:v>
                </c:pt>
                <c:pt idx="73">
                  <c:v>-6.7294650000000003</c:v>
                </c:pt>
                <c:pt idx="74">
                  <c:v>-7.338387</c:v>
                </c:pt>
                <c:pt idx="75">
                  <c:v>-7.9459200000000001</c:v>
                </c:pt>
                <c:pt idx="76">
                  <c:v>-8.5516570000000005</c:v>
                </c:pt>
                <c:pt idx="77">
                  <c:v>-9.1583319999999997</c:v>
                </c:pt>
                <c:pt idx="78">
                  <c:v>-9.7661599999999993</c:v>
                </c:pt>
                <c:pt idx="79">
                  <c:v>-10.37368</c:v>
                </c:pt>
                <c:pt idx="80">
                  <c:v>-10.981439999999999</c:v>
                </c:pt>
                <c:pt idx="81">
                  <c:v>-11.58855</c:v>
                </c:pt>
                <c:pt idx="82">
                  <c:v>-12.19711</c:v>
                </c:pt>
                <c:pt idx="83">
                  <c:v>-12.81094</c:v>
                </c:pt>
                <c:pt idx="84">
                  <c:v>-13.42169</c:v>
                </c:pt>
                <c:pt idx="85">
                  <c:v>-14.02895</c:v>
                </c:pt>
                <c:pt idx="86">
                  <c:v>-14.63636</c:v>
                </c:pt>
                <c:pt idx="87">
                  <c:v>-15.242229999999999</c:v>
                </c:pt>
                <c:pt idx="88">
                  <c:v>-15.849019999999999</c:v>
                </c:pt>
                <c:pt idx="89">
                  <c:v>-16.469560000000001</c:v>
                </c:pt>
                <c:pt idx="90">
                  <c:v>-17.095649999999999</c:v>
                </c:pt>
                <c:pt idx="91">
                  <c:v>-17.708970000000001</c:v>
                </c:pt>
                <c:pt idx="92">
                  <c:v>-18.32206</c:v>
                </c:pt>
                <c:pt idx="93">
                  <c:v>-18.941420000000001</c:v>
                </c:pt>
                <c:pt idx="94">
                  <c:v>-19.559760000000001</c:v>
                </c:pt>
                <c:pt idx="95">
                  <c:v>-20.1755</c:v>
                </c:pt>
                <c:pt idx="96">
                  <c:v>-20.79288</c:v>
                </c:pt>
                <c:pt idx="97">
                  <c:v>-21.413150000000002</c:v>
                </c:pt>
                <c:pt idx="98">
                  <c:v>-22.026579999999999</c:v>
                </c:pt>
                <c:pt idx="99">
                  <c:v>-22.633900000000001</c:v>
                </c:pt>
                <c:pt idx="100">
                  <c:v>-23.24605</c:v>
                </c:pt>
                <c:pt idx="101">
                  <c:v>-23.85549</c:v>
                </c:pt>
                <c:pt idx="102">
                  <c:v>-24.46274</c:v>
                </c:pt>
                <c:pt idx="103">
                  <c:v>-25.06973</c:v>
                </c:pt>
                <c:pt idx="104">
                  <c:v>-25.67745</c:v>
                </c:pt>
                <c:pt idx="105">
                  <c:v>-26.28952</c:v>
                </c:pt>
                <c:pt idx="106">
                  <c:v>-26.8949</c:v>
                </c:pt>
                <c:pt idx="107">
                  <c:v>-27.494890000000002</c:v>
                </c:pt>
                <c:pt idx="108">
                  <c:v>-28.095140000000001</c:v>
                </c:pt>
                <c:pt idx="109">
                  <c:v>-28.691880000000001</c:v>
                </c:pt>
                <c:pt idx="110">
                  <c:v>-29.284839999999999</c:v>
                </c:pt>
                <c:pt idx="111">
                  <c:v>-29.87979</c:v>
                </c:pt>
                <c:pt idx="112">
                  <c:v>-30.479659999999999</c:v>
                </c:pt>
                <c:pt idx="113">
                  <c:v>-31.075089999999999</c:v>
                </c:pt>
                <c:pt idx="114">
                  <c:v>-31.65935</c:v>
                </c:pt>
                <c:pt idx="115">
                  <c:v>-32.243429999999996</c:v>
                </c:pt>
                <c:pt idx="116">
                  <c:v>-32.829599999999999</c:v>
                </c:pt>
                <c:pt idx="117">
                  <c:v>-33.411549999999998</c:v>
                </c:pt>
                <c:pt idx="118">
                  <c:v>-33.98977</c:v>
                </c:pt>
                <c:pt idx="119">
                  <c:v>-34.564990000000002</c:v>
                </c:pt>
                <c:pt idx="120">
                  <c:v>-35.134650000000001</c:v>
                </c:pt>
                <c:pt idx="121">
                  <c:v>-35.698929999999997</c:v>
                </c:pt>
                <c:pt idx="122">
                  <c:v>-36.260809999999999</c:v>
                </c:pt>
                <c:pt idx="123">
                  <c:v>-36.818910000000002</c:v>
                </c:pt>
                <c:pt idx="124">
                  <c:v>-37.372320000000002</c:v>
                </c:pt>
                <c:pt idx="125">
                  <c:v>-37.921430000000001</c:v>
                </c:pt>
                <c:pt idx="126">
                  <c:v>-38.4664</c:v>
                </c:pt>
                <c:pt idx="127">
                  <c:v>-39.007579999999997</c:v>
                </c:pt>
                <c:pt idx="128">
                  <c:v>-39.544609999999999</c:v>
                </c:pt>
                <c:pt idx="129">
                  <c:v>-40.076059999999998</c:v>
                </c:pt>
                <c:pt idx="130">
                  <c:v>-40.601410000000001</c:v>
                </c:pt>
                <c:pt idx="131">
                  <c:v>-41.121000000000002</c:v>
                </c:pt>
                <c:pt idx="132">
                  <c:v>-41.636139999999997</c:v>
                </c:pt>
                <c:pt idx="133">
                  <c:v>-42.14743</c:v>
                </c:pt>
                <c:pt idx="134">
                  <c:v>-42.654789999999998</c:v>
                </c:pt>
                <c:pt idx="135">
                  <c:v>-43.157159999999998</c:v>
                </c:pt>
                <c:pt idx="136">
                  <c:v>-43.653950000000002</c:v>
                </c:pt>
                <c:pt idx="137">
                  <c:v>-44.145139999999998</c:v>
                </c:pt>
                <c:pt idx="138">
                  <c:v>-44.631369999999997</c:v>
                </c:pt>
                <c:pt idx="139">
                  <c:v>-45.112690000000001</c:v>
                </c:pt>
                <c:pt idx="140">
                  <c:v>-45.588180000000001</c:v>
                </c:pt>
                <c:pt idx="141">
                  <c:v>-46.056019999999997</c:v>
                </c:pt>
                <c:pt idx="142">
                  <c:v>-46.515569999999997</c:v>
                </c:pt>
                <c:pt idx="143">
                  <c:v>-46.967419999999997</c:v>
                </c:pt>
                <c:pt idx="144">
                  <c:v>-47.41384</c:v>
                </c:pt>
                <c:pt idx="145">
                  <c:v>-47.856140000000003</c:v>
                </c:pt>
                <c:pt idx="146">
                  <c:v>-48.294049999999999</c:v>
                </c:pt>
                <c:pt idx="147">
                  <c:v>-48.725619999999999</c:v>
                </c:pt>
                <c:pt idx="148">
                  <c:v>-49.149749999999997</c:v>
                </c:pt>
                <c:pt idx="149">
                  <c:v>-49.566249999999997</c:v>
                </c:pt>
                <c:pt idx="150">
                  <c:v>-49.975920000000002</c:v>
                </c:pt>
                <c:pt idx="151">
                  <c:v>-50.379519999999999</c:v>
                </c:pt>
                <c:pt idx="152">
                  <c:v>-50.777259999999998</c:v>
                </c:pt>
                <c:pt idx="153">
                  <c:v>-51.168570000000003</c:v>
                </c:pt>
                <c:pt idx="154">
                  <c:v>-51.552819999999997</c:v>
                </c:pt>
                <c:pt idx="155">
                  <c:v>-51.929969999999997</c:v>
                </c:pt>
                <c:pt idx="156">
                  <c:v>-52.300130000000003</c:v>
                </c:pt>
                <c:pt idx="157">
                  <c:v>-52.662579999999998</c:v>
                </c:pt>
                <c:pt idx="158">
                  <c:v>-53.016939999999998</c:v>
                </c:pt>
                <c:pt idx="159">
                  <c:v>-53.363239999999998</c:v>
                </c:pt>
                <c:pt idx="160">
                  <c:v>-53.701860000000003</c:v>
                </c:pt>
                <c:pt idx="161">
                  <c:v>-54.033470000000001</c:v>
                </c:pt>
                <c:pt idx="162">
                  <c:v>-54.35895</c:v>
                </c:pt>
                <c:pt idx="163">
                  <c:v>-54.677860000000003</c:v>
                </c:pt>
                <c:pt idx="164">
                  <c:v>-54.99051</c:v>
                </c:pt>
                <c:pt idx="165">
                  <c:v>-55.298560000000002</c:v>
                </c:pt>
                <c:pt idx="166">
                  <c:v>-55.600360000000002</c:v>
                </c:pt>
                <c:pt idx="167">
                  <c:v>-55.894599999999997</c:v>
                </c:pt>
                <c:pt idx="168">
                  <c:v>-56.181049999999999</c:v>
                </c:pt>
                <c:pt idx="169">
                  <c:v>-56.45946</c:v>
                </c:pt>
                <c:pt idx="170">
                  <c:v>-56.729930000000003</c:v>
                </c:pt>
                <c:pt idx="171">
                  <c:v>-56.992310000000003</c:v>
                </c:pt>
                <c:pt idx="172">
                  <c:v>-57.246870000000001</c:v>
                </c:pt>
                <c:pt idx="173">
                  <c:v>-57.493690000000001</c:v>
                </c:pt>
                <c:pt idx="174">
                  <c:v>-57.733089999999997</c:v>
                </c:pt>
                <c:pt idx="175">
                  <c:v>-57.965110000000003</c:v>
                </c:pt>
                <c:pt idx="176">
                  <c:v>-58.189979999999998</c:v>
                </c:pt>
                <c:pt idx="177">
                  <c:v>-58.407629999999997</c:v>
                </c:pt>
                <c:pt idx="178">
                  <c:v>-58.618209999999998</c:v>
                </c:pt>
                <c:pt idx="179">
                  <c:v>-58.821629999999999</c:v>
                </c:pt>
                <c:pt idx="180">
                  <c:v>-59.018059999999998</c:v>
                </c:pt>
                <c:pt idx="181">
                  <c:v>-59.207419999999999</c:v>
                </c:pt>
                <c:pt idx="182">
                  <c:v>-59.38993</c:v>
                </c:pt>
                <c:pt idx="183">
                  <c:v>-59.565519999999999</c:v>
                </c:pt>
                <c:pt idx="184">
                  <c:v>-59.734459999999999</c:v>
                </c:pt>
                <c:pt idx="185">
                  <c:v>-59.896709999999999</c:v>
                </c:pt>
                <c:pt idx="186">
                  <c:v>-60.05247</c:v>
                </c:pt>
                <c:pt idx="187">
                  <c:v>-60.201639999999998</c:v>
                </c:pt>
                <c:pt idx="188">
                  <c:v>-60.344389999999997</c:v>
                </c:pt>
                <c:pt idx="189">
                  <c:v>-60.480609999999999</c:v>
                </c:pt>
                <c:pt idx="190">
                  <c:v>-60.610489999999999</c:v>
                </c:pt>
                <c:pt idx="191">
                  <c:v>-60.733919999999998</c:v>
                </c:pt>
                <c:pt idx="192">
                  <c:v>-60.851100000000002</c:v>
                </c:pt>
                <c:pt idx="193">
                  <c:v>-60.961910000000003</c:v>
                </c:pt>
                <c:pt idx="194">
                  <c:v>-61.066569999999999</c:v>
                </c:pt>
                <c:pt idx="195">
                  <c:v>-61.164960000000001</c:v>
                </c:pt>
                <c:pt idx="196">
                  <c:v>-61.257280000000002</c:v>
                </c:pt>
                <c:pt idx="197">
                  <c:v>-61.343470000000003</c:v>
                </c:pt>
                <c:pt idx="198">
                  <c:v>-61.423949999999998</c:v>
                </c:pt>
                <c:pt idx="199">
                  <c:v>-61.497729999999997</c:v>
                </c:pt>
                <c:pt idx="200">
                  <c:v>-61.565510000000003</c:v>
                </c:pt>
                <c:pt idx="201">
                  <c:v>-61.628149999999998</c:v>
                </c:pt>
                <c:pt idx="202">
                  <c:v>-61.687579999999997</c:v>
                </c:pt>
                <c:pt idx="203">
                  <c:v>-61.746369999999999</c:v>
                </c:pt>
                <c:pt idx="204">
                  <c:v>-61.805309999999999</c:v>
                </c:pt>
                <c:pt idx="205">
                  <c:v>-61.863570000000003</c:v>
                </c:pt>
                <c:pt idx="206">
                  <c:v>-61.920650000000002</c:v>
                </c:pt>
                <c:pt idx="207">
                  <c:v>-61.9756</c:v>
                </c:pt>
                <c:pt idx="208">
                  <c:v>-62.028129999999997</c:v>
                </c:pt>
                <c:pt idx="209">
                  <c:v>-62.077559999999998</c:v>
                </c:pt>
                <c:pt idx="210">
                  <c:v>-62.12388</c:v>
                </c:pt>
                <c:pt idx="211">
                  <c:v>-62.166629999999998</c:v>
                </c:pt>
                <c:pt idx="212">
                  <c:v>-62.20599</c:v>
                </c:pt>
                <c:pt idx="213">
                  <c:v>-62.241660000000003</c:v>
                </c:pt>
                <c:pt idx="214">
                  <c:v>-62.273980000000002</c:v>
                </c:pt>
                <c:pt idx="215">
                  <c:v>-62.302729999999997</c:v>
                </c:pt>
                <c:pt idx="216">
                  <c:v>-62.32837</c:v>
                </c:pt>
                <c:pt idx="217">
                  <c:v>-62.350720000000003</c:v>
                </c:pt>
                <c:pt idx="218">
                  <c:v>-62.37032</c:v>
                </c:pt>
                <c:pt idx="219">
                  <c:v>-62.387009999999997</c:v>
                </c:pt>
                <c:pt idx="220">
                  <c:v>-62.401380000000003</c:v>
                </c:pt>
                <c:pt idx="221">
                  <c:v>-62.413240000000002</c:v>
                </c:pt>
                <c:pt idx="222">
                  <c:v>-62.423220000000001</c:v>
                </c:pt>
                <c:pt idx="223">
                  <c:v>-62.431109999999997</c:v>
                </c:pt>
                <c:pt idx="224">
                  <c:v>-62.437559999999998</c:v>
                </c:pt>
                <c:pt idx="225">
                  <c:v>-62.442279999999997</c:v>
                </c:pt>
                <c:pt idx="226">
                  <c:v>-62.445979999999999</c:v>
                </c:pt>
                <c:pt idx="227">
                  <c:v>-62.44829</c:v>
                </c:pt>
                <c:pt idx="228">
                  <c:v>-62.449939999999998</c:v>
                </c:pt>
                <c:pt idx="229">
                  <c:v>-62.450490000000002</c:v>
                </c:pt>
                <c:pt idx="230">
                  <c:v>-62.450690000000002</c:v>
                </c:pt>
                <c:pt idx="231">
                  <c:v>-62.450029999999998</c:v>
                </c:pt>
                <c:pt idx="232">
                  <c:v>-62.449300000000001</c:v>
                </c:pt>
                <c:pt idx="233">
                  <c:v>-62.447859999999999</c:v>
                </c:pt>
                <c:pt idx="234">
                  <c:v>-62.446599999999997</c:v>
                </c:pt>
                <c:pt idx="235">
                  <c:v>-62.44473</c:v>
                </c:pt>
                <c:pt idx="236">
                  <c:v>-62.443260000000002</c:v>
                </c:pt>
                <c:pt idx="237">
                  <c:v>-62.441229999999997</c:v>
                </c:pt>
                <c:pt idx="238">
                  <c:v>-62.439790000000002</c:v>
                </c:pt>
                <c:pt idx="239">
                  <c:v>-62.437759999999997</c:v>
                </c:pt>
                <c:pt idx="240">
                  <c:v>-62.436540000000001</c:v>
                </c:pt>
                <c:pt idx="241">
                  <c:v>-62.434609999999999</c:v>
                </c:pt>
                <c:pt idx="242">
                  <c:v>-62.433750000000003</c:v>
                </c:pt>
                <c:pt idx="243">
                  <c:v>-62.431939999999997</c:v>
                </c:pt>
                <c:pt idx="244">
                  <c:v>-62.43159</c:v>
                </c:pt>
                <c:pt idx="245">
                  <c:v>-62.429780000000001</c:v>
                </c:pt>
                <c:pt idx="246">
                  <c:v>-62.430219999999998</c:v>
                </c:pt>
                <c:pt idx="247">
                  <c:v>-62.427990000000001</c:v>
                </c:pt>
                <c:pt idx="248">
                  <c:v>-62.430109999999999</c:v>
                </c:pt>
                <c:pt idx="249">
                  <c:v>-62.425179999999997</c:v>
                </c:pt>
                <c:pt idx="250">
                  <c:v>-62.43712</c:v>
                </c:pt>
              </c:numCache>
            </c:numRef>
          </c:xVal>
          <c:yVal>
            <c:numRef>
              <c:f>PolarY_Data!$C$5:$C$255</c:f>
              <c:numCache>
                <c:formatCode>General</c:formatCode>
                <c:ptCount val="251"/>
                <c:pt idx="0">
                  <c:v>41.641249999999999</c:v>
                </c:pt>
                <c:pt idx="1">
                  <c:v>41.640529999999998</c:v>
                </c:pt>
                <c:pt idx="2">
                  <c:v>41.633890000000001</c:v>
                </c:pt>
                <c:pt idx="3">
                  <c:v>41.620069999999998</c:v>
                </c:pt>
                <c:pt idx="4">
                  <c:v>41.601109999999998</c:v>
                </c:pt>
                <c:pt idx="5">
                  <c:v>41.576129999999999</c:v>
                </c:pt>
                <c:pt idx="6">
                  <c:v>41.543190000000003</c:v>
                </c:pt>
                <c:pt idx="7">
                  <c:v>41.50282</c:v>
                </c:pt>
                <c:pt idx="8">
                  <c:v>41.45684</c:v>
                </c:pt>
                <c:pt idx="9">
                  <c:v>41.404829999999997</c:v>
                </c:pt>
                <c:pt idx="10">
                  <c:v>41.34836</c:v>
                </c:pt>
                <c:pt idx="11">
                  <c:v>41.288829999999997</c:v>
                </c:pt>
                <c:pt idx="12">
                  <c:v>41.227719999999998</c:v>
                </c:pt>
                <c:pt idx="13">
                  <c:v>41.166449999999998</c:v>
                </c:pt>
                <c:pt idx="14">
                  <c:v>41.106569999999998</c:v>
                </c:pt>
                <c:pt idx="15">
                  <c:v>41.049379999999999</c:v>
                </c:pt>
                <c:pt idx="16">
                  <c:v>40.996169999999999</c:v>
                </c:pt>
                <c:pt idx="17">
                  <c:v>40.947879999999998</c:v>
                </c:pt>
                <c:pt idx="18">
                  <c:v>40.905410000000003</c:v>
                </c:pt>
                <c:pt idx="19">
                  <c:v>40.869280000000003</c:v>
                </c:pt>
                <c:pt idx="20">
                  <c:v>40.839919999999999</c:v>
                </c:pt>
                <c:pt idx="21">
                  <c:v>40.817439999999998</c:v>
                </c:pt>
                <c:pt idx="22">
                  <c:v>40.801949999999998</c:v>
                </c:pt>
                <c:pt idx="23">
                  <c:v>40.793230000000001</c:v>
                </c:pt>
                <c:pt idx="24">
                  <c:v>40.791060000000002</c:v>
                </c:pt>
                <c:pt idx="25">
                  <c:v>40.794989999999999</c:v>
                </c:pt>
                <c:pt idx="26">
                  <c:v>40.80462</c:v>
                </c:pt>
                <c:pt idx="27">
                  <c:v>40.819290000000002</c:v>
                </c:pt>
                <c:pt idx="28">
                  <c:v>40.838160000000002</c:v>
                </c:pt>
                <c:pt idx="29">
                  <c:v>40.860550000000003</c:v>
                </c:pt>
                <c:pt idx="30">
                  <c:v>40.885860000000001</c:v>
                </c:pt>
                <c:pt idx="31">
                  <c:v>40.913260000000001</c:v>
                </c:pt>
                <c:pt idx="32">
                  <c:v>40.942070000000001</c:v>
                </c:pt>
                <c:pt idx="33">
                  <c:v>40.971339999999998</c:v>
                </c:pt>
                <c:pt idx="34">
                  <c:v>41.000250000000001</c:v>
                </c:pt>
                <c:pt idx="35">
                  <c:v>41.029020000000003</c:v>
                </c:pt>
                <c:pt idx="36">
                  <c:v>41.057479999999998</c:v>
                </c:pt>
                <c:pt idx="37">
                  <c:v>41.085360000000001</c:v>
                </c:pt>
                <c:pt idx="38">
                  <c:v>41.111939999999997</c:v>
                </c:pt>
                <c:pt idx="39">
                  <c:v>41.134869999999999</c:v>
                </c:pt>
                <c:pt idx="40">
                  <c:v>41.153739999999999</c:v>
                </c:pt>
                <c:pt idx="41">
                  <c:v>41.167859999999997</c:v>
                </c:pt>
                <c:pt idx="42">
                  <c:v>41.175789999999999</c:v>
                </c:pt>
                <c:pt idx="43">
                  <c:v>41.175800000000002</c:v>
                </c:pt>
                <c:pt idx="44">
                  <c:v>41.169119999999999</c:v>
                </c:pt>
                <c:pt idx="45">
                  <c:v>41.157260000000001</c:v>
                </c:pt>
                <c:pt idx="46">
                  <c:v>41.1402</c:v>
                </c:pt>
                <c:pt idx="47">
                  <c:v>41.115690000000001</c:v>
                </c:pt>
                <c:pt idx="48">
                  <c:v>41.080770000000001</c:v>
                </c:pt>
                <c:pt idx="49">
                  <c:v>41.035400000000003</c:v>
                </c:pt>
                <c:pt idx="50">
                  <c:v>40.978020000000001</c:v>
                </c:pt>
                <c:pt idx="51">
                  <c:v>40.906840000000003</c:v>
                </c:pt>
                <c:pt idx="52">
                  <c:v>40.824300000000001</c:v>
                </c:pt>
                <c:pt idx="53">
                  <c:v>40.731789999999997</c:v>
                </c:pt>
                <c:pt idx="54">
                  <c:v>40.628880000000002</c:v>
                </c:pt>
                <c:pt idx="55">
                  <c:v>40.513060000000003</c:v>
                </c:pt>
                <c:pt idx="56">
                  <c:v>40.383000000000003</c:v>
                </c:pt>
                <c:pt idx="57">
                  <c:v>40.237879999999997</c:v>
                </c:pt>
                <c:pt idx="58">
                  <c:v>40.077590000000001</c:v>
                </c:pt>
                <c:pt idx="59">
                  <c:v>39.906390000000002</c:v>
                </c:pt>
                <c:pt idx="60">
                  <c:v>39.7254</c:v>
                </c:pt>
                <c:pt idx="61">
                  <c:v>39.528709999999997</c:v>
                </c:pt>
                <c:pt idx="62">
                  <c:v>39.317210000000003</c:v>
                </c:pt>
                <c:pt idx="63">
                  <c:v>39.097169999999998</c:v>
                </c:pt>
                <c:pt idx="64">
                  <c:v>38.858699999999999</c:v>
                </c:pt>
                <c:pt idx="65">
                  <c:v>38.595379999999999</c:v>
                </c:pt>
                <c:pt idx="66">
                  <c:v>38.317549999999997</c:v>
                </c:pt>
                <c:pt idx="67">
                  <c:v>38.022120000000001</c:v>
                </c:pt>
                <c:pt idx="68">
                  <c:v>37.704279999999997</c:v>
                </c:pt>
                <c:pt idx="69">
                  <c:v>37.36721</c:v>
                </c:pt>
                <c:pt idx="70">
                  <c:v>37.0152</c:v>
                </c:pt>
                <c:pt idx="71">
                  <c:v>36.657600000000002</c:v>
                </c:pt>
                <c:pt idx="72">
                  <c:v>36.300249999999998</c:v>
                </c:pt>
                <c:pt idx="73">
                  <c:v>35.942410000000002</c:v>
                </c:pt>
                <c:pt idx="74">
                  <c:v>35.574890000000003</c:v>
                </c:pt>
                <c:pt idx="75">
                  <c:v>35.19502</c:v>
                </c:pt>
                <c:pt idx="76">
                  <c:v>34.804209999999998</c:v>
                </c:pt>
                <c:pt idx="77">
                  <c:v>34.409089999999999</c:v>
                </c:pt>
                <c:pt idx="78">
                  <c:v>34.0107</c:v>
                </c:pt>
                <c:pt idx="79">
                  <c:v>33.606000000000002</c:v>
                </c:pt>
                <c:pt idx="80">
                  <c:v>33.196109999999997</c:v>
                </c:pt>
                <c:pt idx="81">
                  <c:v>32.7806</c:v>
                </c:pt>
                <c:pt idx="82">
                  <c:v>32.363630000000001</c:v>
                </c:pt>
                <c:pt idx="83">
                  <c:v>31.952860000000001</c:v>
                </c:pt>
                <c:pt idx="84">
                  <c:v>31.534739999999999</c:v>
                </c:pt>
                <c:pt idx="85">
                  <c:v>31.10717</c:v>
                </c:pt>
                <c:pt idx="86">
                  <c:v>30.67737</c:v>
                </c:pt>
                <c:pt idx="87">
                  <c:v>30.244330000000001</c:v>
                </c:pt>
                <c:pt idx="88">
                  <c:v>29.81054</c:v>
                </c:pt>
                <c:pt idx="89">
                  <c:v>29.39527</c:v>
                </c:pt>
                <c:pt idx="90">
                  <c:v>28.989799999999999</c:v>
                </c:pt>
                <c:pt idx="91">
                  <c:v>28.56559</c:v>
                </c:pt>
                <c:pt idx="92">
                  <c:v>28.136690000000002</c:v>
                </c:pt>
                <c:pt idx="93">
                  <c:v>27.71847</c:v>
                </c:pt>
                <c:pt idx="94">
                  <c:v>27.301300000000001</c:v>
                </c:pt>
                <c:pt idx="95">
                  <c:v>26.879470000000001</c:v>
                </c:pt>
                <c:pt idx="96">
                  <c:v>26.457840000000001</c:v>
                </c:pt>
                <c:pt idx="97">
                  <c:v>26.040520000000001</c:v>
                </c:pt>
                <c:pt idx="98">
                  <c:v>25.617419999999999</c:v>
                </c:pt>
                <c:pt idx="99">
                  <c:v>25.18788</c:v>
                </c:pt>
                <c:pt idx="100">
                  <c:v>24.762689999999999</c:v>
                </c:pt>
                <c:pt idx="101">
                  <c:v>24.337420000000002</c:v>
                </c:pt>
                <c:pt idx="102">
                  <c:v>23.909600000000001</c:v>
                </c:pt>
                <c:pt idx="103">
                  <c:v>23.480730000000001</c:v>
                </c:pt>
                <c:pt idx="104">
                  <c:v>23.053660000000001</c:v>
                </c:pt>
                <c:pt idx="105">
                  <c:v>22.630739999999999</c:v>
                </c:pt>
                <c:pt idx="106">
                  <c:v>22.203970000000002</c:v>
                </c:pt>
                <c:pt idx="107">
                  <c:v>21.774709999999999</c:v>
                </c:pt>
                <c:pt idx="108">
                  <c:v>21.346550000000001</c:v>
                </c:pt>
                <c:pt idx="109">
                  <c:v>20.91713</c:v>
                </c:pt>
                <c:pt idx="110">
                  <c:v>20.485939999999999</c:v>
                </c:pt>
                <c:pt idx="111">
                  <c:v>20.055859999999999</c:v>
                </c:pt>
                <c:pt idx="112">
                  <c:v>19.62781</c:v>
                </c:pt>
                <c:pt idx="113">
                  <c:v>19.198090000000001</c:v>
                </c:pt>
                <c:pt idx="114">
                  <c:v>18.764869999999998</c:v>
                </c:pt>
                <c:pt idx="115">
                  <c:v>18.333220000000001</c:v>
                </c:pt>
                <c:pt idx="116">
                  <c:v>17.901330000000002</c:v>
                </c:pt>
                <c:pt idx="117">
                  <c:v>17.467479999999998</c:v>
                </c:pt>
                <c:pt idx="118">
                  <c:v>17.032640000000001</c:v>
                </c:pt>
                <c:pt idx="119">
                  <c:v>16.596979999999999</c:v>
                </c:pt>
                <c:pt idx="120">
                  <c:v>16.159759999999999</c:v>
                </c:pt>
                <c:pt idx="121">
                  <c:v>15.72167</c:v>
                </c:pt>
                <c:pt idx="122">
                  <c:v>15.282690000000001</c:v>
                </c:pt>
                <c:pt idx="123">
                  <c:v>14.84221</c:v>
                </c:pt>
                <c:pt idx="124">
                  <c:v>14.40038</c:v>
                </c:pt>
                <c:pt idx="125">
                  <c:v>13.95758</c:v>
                </c:pt>
                <c:pt idx="126">
                  <c:v>13.51342</c:v>
                </c:pt>
                <c:pt idx="127">
                  <c:v>13.06814</c:v>
                </c:pt>
                <c:pt idx="128">
                  <c:v>12.62147</c:v>
                </c:pt>
                <c:pt idx="129">
                  <c:v>12.17384</c:v>
                </c:pt>
                <c:pt idx="130">
                  <c:v>11.725339999999999</c:v>
                </c:pt>
                <c:pt idx="131">
                  <c:v>11.276160000000001</c:v>
                </c:pt>
                <c:pt idx="132">
                  <c:v>10.825760000000001</c:v>
                </c:pt>
                <c:pt idx="133">
                  <c:v>10.37401</c:v>
                </c:pt>
                <c:pt idx="134">
                  <c:v>9.9207219999999996</c:v>
                </c:pt>
                <c:pt idx="135">
                  <c:v>9.4665119999999998</c:v>
                </c:pt>
                <c:pt idx="136">
                  <c:v>9.0115789999999993</c:v>
                </c:pt>
                <c:pt idx="137">
                  <c:v>8.5563000000000002</c:v>
                </c:pt>
                <c:pt idx="138">
                  <c:v>8.1002410000000005</c:v>
                </c:pt>
                <c:pt idx="139">
                  <c:v>7.6435420000000001</c:v>
                </c:pt>
                <c:pt idx="140">
                  <c:v>7.1862719999999998</c:v>
                </c:pt>
                <c:pt idx="141">
                  <c:v>6.7295369999999997</c:v>
                </c:pt>
                <c:pt idx="142">
                  <c:v>6.2736900000000002</c:v>
                </c:pt>
                <c:pt idx="143">
                  <c:v>5.8188700000000004</c:v>
                </c:pt>
                <c:pt idx="144">
                  <c:v>5.3638430000000001</c:v>
                </c:pt>
                <c:pt idx="145">
                  <c:v>4.9079139999999999</c:v>
                </c:pt>
                <c:pt idx="146">
                  <c:v>4.450901</c:v>
                </c:pt>
                <c:pt idx="147">
                  <c:v>3.994237</c:v>
                </c:pt>
                <c:pt idx="148">
                  <c:v>3.5387200000000001</c:v>
                </c:pt>
                <c:pt idx="149">
                  <c:v>3.0849820000000001</c:v>
                </c:pt>
                <c:pt idx="150">
                  <c:v>2.632422</c:v>
                </c:pt>
                <c:pt idx="151">
                  <c:v>2.1809219999999998</c:v>
                </c:pt>
                <c:pt idx="152">
                  <c:v>1.7300439999999999</c:v>
                </c:pt>
                <c:pt idx="153">
                  <c:v>1.2805820000000001</c:v>
                </c:pt>
                <c:pt idx="154">
                  <c:v>0.83282029999999996</c:v>
                </c:pt>
                <c:pt idx="155">
                  <c:v>0.38742110000000002</c:v>
                </c:pt>
                <c:pt idx="156">
                  <c:v>-5.5960759999999998E-2</c:v>
                </c:pt>
                <c:pt idx="157">
                  <c:v>-0.49640970000000001</c:v>
                </c:pt>
                <c:pt idx="158">
                  <c:v>-0.93362199999999995</c:v>
                </c:pt>
                <c:pt idx="159">
                  <c:v>-1.3669629999999999</c:v>
                </c:pt>
                <c:pt idx="160">
                  <c:v>-1.7968949999999999</c:v>
                </c:pt>
                <c:pt idx="161">
                  <c:v>-2.2232669999999999</c:v>
                </c:pt>
                <c:pt idx="162">
                  <c:v>-2.6470859999999998</c:v>
                </c:pt>
                <c:pt idx="163">
                  <c:v>-3.0676700000000001</c:v>
                </c:pt>
                <c:pt idx="164">
                  <c:v>-3.4855559999999999</c:v>
                </c:pt>
                <c:pt idx="165">
                  <c:v>-3.9026230000000002</c:v>
                </c:pt>
                <c:pt idx="166">
                  <c:v>-4.3167850000000003</c:v>
                </c:pt>
                <c:pt idx="167">
                  <c:v>-4.7258810000000002</c:v>
                </c:pt>
                <c:pt idx="168">
                  <c:v>-5.1297259999999998</c:v>
                </c:pt>
                <c:pt idx="169">
                  <c:v>-5.5274229999999998</c:v>
                </c:pt>
                <c:pt idx="170">
                  <c:v>-5.919117</c:v>
                </c:pt>
                <c:pt idx="171">
                  <c:v>-6.3040250000000002</c:v>
                </c:pt>
                <c:pt idx="172">
                  <c:v>-6.682493</c:v>
                </c:pt>
                <c:pt idx="173">
                  <c:v>-7.0539779999999999</c:v>
                </c:pt>
                <c:pt idx="174">
                  <c:v>-7.4189579999999999</c:v>
                </c:pt>
                <c:pt idx="175">
                  <c:v>-7.7768620000000004</c:v>
                </c:pt>
                <c:pt idx="176">
                  <c:v>-8.1281210000000002</c:v>
                </c:pt>
                <c:pt idx="177">
                  <c:v>-8.4720490000000002</c:v>
                </c:pt>
                <c:pt idx="178">
                  <c:v>-8.8089910000000007</c:v>
                </c:pt>
                <c:pt idx="179">
                  <c:v>-9.1381789999999992</c:v>
                </c:pt>
                <c:pt idx="180">
                  <c:v>-9.4599729999999997</c:v>
                </c:pt>
                <c:pt idx="181">
                  <c:v>-9.7736020000000003</c:v>
                </c:pt>
                <c:pt idx="182">
                  <c:v>-10.079470000000001</c:v>
                </c:pt>
                <c:pt idx="183">
                  <c:v>-10.376810000000001</c:v>
                </c:pt>
                <c:pt idx="184">
                  <c:v>-10.666119999999999</c:v>
                </c:pt>
                <c:pt idx="185">
                  <c:v>-10.94666</c:v>
                </c:pt>
                <c:pt idx="186">
                  <c:v>-11.218909999999999</c:v>
                </c:pt>
                <c:pt idx="187">
                  <c:v>-11.48203</c:v>
                </c:pt>
                <c:pt idx="188">
                  <c:v>-11.73648</c:v>
                </c:pt>
                <c:pt idx="189">
                  <c:v>-11.98141</c:v>
                </c:pt>
                <c:pt idx="190">
                  <c:v>-12.2173</c:v>
                </c:pt>
                <c:pt idx="191">
                  <c:v>-12.44327</c:v>
                </c:pt>
                <c:pt idx="192">
                  <c:v>-12.659879999999999</c:v>
                </c:pt>
                <c:pt idx="193">
                  <c:v>-12.866210000000001</c:v>
                </c:pt>
                <c:pt idx="194">
                  <c:v>-13.06287</c:v>
                </c:pt>
                <c:pt idx="195">
                  <c:v>-13.248950000000001</c:v>
                </c:pt>
                <c:pt idx="196">
                  <c:v>-13.42506</c:v>
                </c:pt>
                <c:pt idx="197">
                  <c:v>-13.59042</c:v>
                </c:pt>
                <c:pt idx="198">
                  <c:v>-13.74601</c:v>
                </c:pt>
                <c:pt idx="199">
                  <c:v>-13.88946</c:v>
                </c:pt>
                <c:pt idx="200">
                  <c:v>-14.022309999999999</c:v>
                </c:pt>
                <c:pt idx="201">
                  <c:v>-14.14536</c:v>
                </c:pt>
                <c:pt idx="202">
                  <c:v>-14.262409999999999</c:v>
                </c:pt>
                <c:pt idx="203">
                  <c:v>-14.377319999999999</c:v>
                </c:pt>
                <c:pt idx="204">
                  <c:v>-14.491989999999999</c:v>
                </c:pt>
                <c:pt idx="205">
                  <c:v>-14.60439</c:v>
                </c:pt>
                <c:pt idx="206">
                  <c:v>-14.71424</c:v>
                </c:pt>
                <c:pt idx="207">
                  <c:v>-14.8193</c:v>
                </c:pt>
                <c:pt idx="208">
                  <c:v>-14.919689999999999</c:v>
                </c:pt>
                <c:pt idx="209">
                  <c:v>-15.013579999999999</c:v>
                </c:pt>
                <c:pt idx="210">
                  <c:v>-15.101599999999999</c:v>
                </c:pt>
                <c:pt idx="211">
                  <c:v>-15.182230000000001</c:v>
                </c:pt>
                <c:pt idx="212">
                  <c:v>-15.25656</c:v>
                </c:pt>
                <c:pt idx="213">
                  <c:v>-15.32328</c:v>
                </c:pt>
                <c:pt idx="214">
                  <c:v>-15.38382</c:v>
                </c:pt>
                <c:pt idx="215">
                  <c:v>-15.437010000000001</c:v>
                </c:pt>
                <c:pt idx="216">
                  <c:v>-15.48452</c:v>
                </c:pt>
                <c:pt idx="217">
                  <c:v>-15.525230000000001</c:v>
                </c:pt>
                <c:pt idx="218">
                  <c:v>-15.561</c:v>
                </c:pt>
                <c:pt idx="219">
                  <c:v>-15.590680000000001</c:v>
                </c:pt>
                <c:pt idx="220">
                  <c:v>-15.61628</c:v>
                </c:pt>
                <c:pt idx="221">
                  <c:v>-15.63655</c:v>
                </c:pt>
                <c:pt idx="222">
                  <c:v>-15.653650000000001</c:v>
                </c:pt>
                <c:pt idx="223">
                  <c:v>-15.66616</c:v>
                </c:pt>
                <c:pt idx="224">
                  <c:v>-15.676399999999999</c:v>
                </c:pt>
                <c:pt idx="225">
                  <c:v>-15.68275</c:v>
                </c:pt>
                <c:pt idx="226">
                  <c:v>-15.687659999999999</c:v>
                </c:pt>
                <c:pt idx="227">
                  <c:v>-15.68927</c:v>
                </c:pt>
                <c:pt idx="228">
                  <c:v>-15.69022</c:v>
                </c:pt>
                <c:pt idx="229">
                  <c:v>-15.688359999999999</c:v>
                </c:pt>
                <c:pt idx="230">
                  <c:v>-15.686540000000001</c:v>
                </c:pt>
                <c:pt idx="231">
                  <c:v>-15.682259999999999</c:v>
                </c:pt>
                <c:pt idx="232">
                  <c:v>-15.67867</c:v>
                </c:pt>
                <c:pt idx="233">
                  <c:v>-15.67282</c:v>
                </c:pt>
                <c:pt idx="234">
                  <c:v>-15.66826</c:v>
                </c:pt>
                <c:pt idx="235">
                  <c:v>-15.66151</c:v>
                </c:pt>
                <c:pt idx="236">
                  <c:v>-15.656639999999999</c:v>
                </c:pt>
                <c:pt idx="237">
                  <c:v>-15.649459999999999</c:v>
                </c:pt>
                <c:pt idx="238">
                  <c:v>-15.644780000000001</c:v>
                </c:pt>
                <c:pt idx="239">
                  <c:v>-15.63748</c:v>
                </c:pt>
                <c:pt idx="240">
                  <c:v>-15.63341</c:v>
                </c:pt>
                <c:pt idx="241">
                  <c:v>-15.626099999999999</c:v>
                </c:pt>
                <c:pt idx="242">
                  <c:v>-15.62303</c:v>
                </c:pt>
                <c:pt idx="243">
                  <c:v>-15.61562</c:v>
                </c:pt>
                <c:pt idx="244">
                  <c:v>-15.61403</c:v>
                </c:pt>
                <c:pt idx="245">
                  <c:v>-15.60604</c:v>
                </c:pt>
                <c:pt idx="246">
                  <c:v>-15.606870000000001</c:v>
                </c:pt>
                <c:pt idx="247">
                  <c:v>-15.596780000000001</c:v>
                </c:pt>
                <c:pt idx="248">
                  <c:v>-15.603020000000001</c:v>
                </c:pt>
                <c:pt idx="249">
                  <c:v>-15.58395</c:v>
                </c:pt>
                <c:pt idx="250">
                  <c:v>-15.6168</c:v>
                </c:pt>
              </c:numCache>
            </c:numRef>
          </c:yVal>
          <c:smooth val="0"/>
        </c:ser>
        <c:ser>
          <c:idx val="7"/>
          <c:order val="7"/>
          <c:tx>
            <c:v>103</c:v>
          </c:tx>
          <c:spPr>
            <a:ln w="38100"/>
          </c:spPr>
          <c:marker>
            <c:symbol val="none"/>
          </c:marker>
          <c:dPt>
            <c:idx val="0"/>
            <c:marker>
              <c:symbol val="circle"/>
              <c:size val="29"/>
              <c:spPr>
                <a:noFill/>
                <a:ln w="12700"/>
              </c:spPr>
            </c:marker>
            <c:bubble3D val="0"/>
          </c:dPt>
          <c:dPt>
            <c:idx val="5"/>
            <c:marker>
              <c:symbol val="circle"/>
              <c:size val="29"/>
              <c:spPr>
                <a:noFill/>
                <a:ln w="12700"/>
              </c:spPr>
            </c:marker>
            <c:bubble3D val="0"/>
          </c:dPt>
          <c:dPt>
            <c:idx val="10"/>
            <c:marker>
              <c:symbol val="circle"/>
              <c:size val="29"/>
              <c:spPr>
                <a:noFill/>
                <a:ln w="12700"/>
              </c:spPr>
            </c:marker>
            <c:bubble3D val="0"/>
          </c:dPt>
          <c:dPt>
            <c:idx val="15"/>
            <c:marker>
              <c:symbol val="circle"/>
              <c:size val="29"/>
              <c:spPr>
                <a:noFill/>
                <a:ln w="12700"/>
              </c:spPr>
            </c:marker>
            <c:bubble3D val="0"/>
          </c:dPt>
          <c:dPt>
            <c:idx val="20"/>
            <c:marker>
              <c:symbol val="circle"/>
              <c:size val="29"/>
              <c:spPr>
                <a:noFill/>
                <a:ln w="12700"/>
              </c:spPr>
            </c:marker>
            <c:bubble3D val="0"/>
          </c:dPt>
          <c:dPt>
            <c:idx val="25"/>
            <c:marker>
              <c:symbol val="circle"/>
              <c:size val="29"/>
              <c:spPr>
                <a:noFill/>
                <a:ln w="12700"/>
              </c:spPr>
            </c:marker>
            <c:bubble3D val="0"/>
          </c:dPt>
          <c:dPt>
            <c:idx val="30"/>
            <c:marker>
              <c:symbol val="circle"/>
              <c:size val="29"/>
              <c:spPr>
                <a:noFill/>
                <a:ln w="12700"/>
              </c:spPr>
            </c:marker>
            <c:bubble3D val="0"/>
          </c:dPt>
          <c:dPt>
            <c:idx val="35"/>
            <c:marker>
              <c:symbol val="circle"/>
              <c:size val="29"/>
              <c:spPr>
                <a:noFill/>
                <a:ln w="12700"/>
              </c:spPr>
            </c:marker>
            <c:bubble3D val="0"/>
          </c:dPt>
          <c:dPt>
            <c:idx val="40"/>
            <c:marker>
              <c:symbol val="circle"/>
              <c:size val="29"/>
              <c:spPr>
                <a:noFill/>
                <a:ln w="12700"/>
              </c:spPr>
            </c:marker>
            <c:bubble3D val="0"/>
          </c:dPt>
          <c:dPt>
            <c:idx val="45"/>
            <c:marker>
              <c:symbol val="circle"/>
              <c:size val="29"/>
              <c:spPr>
                <a:noFill/>
                <a:ln w="12700"/>
              </c:spPr>
            </c:marker>
            <c:bubble3D val="0"/>
          </c:dPt>
          <c:dPt>
            <c:idx val="50"/>
            <c:marker>
              <c:symbol val="circle"/>
              <c:size val="29"/>
              <c:spPr>
                <a:noFill/>
                <a:ln w="12700"/>
              </c:spPr>
            </c:marker>
            <c:bubble3D val="0"/>
          </c:dPt>
          <c:dPt>
            <c:idx val="55"/>
            <c:marker>
              <c:symbol val="circle"/>
              <c:size val="29"/>
              <c:spPr>
                <a:noFill/>
                <a:ln w="12700"/>
              </c:spPr>
            </c:marker>
            <c:bubble3D val="0"/>
          </c:dPt>
          <c:dPt>
            <c:idx val="60"/>
            <c:marker>
              <c:symbol val="circle"/>
              <c:size val="29"/>
              <c:spPr>
                <a:noFill/>
                <a:ln w="12700"/>
              </c:spPr>
            </c:marker>
            <c:bubble3D val="0"/>
          </c:dPt>
          <c:dPt>
            <c:idx val="65"/>
            <c:marker>
              <c:symbol val="circle"/>
              <c:size val="29"/>
              <c:spPr>
                <a:noFill/>
                <a:ln w="12700"/>
              </c:spPr>
            </c:marker>
            <c:bubble3D val="0"/>
          </c:dPt>
          <c:dPt>
            <c:idx val="70"/>
            <c:marker>
              <c:symbol val="circle"/>
              <c:size val="29"/>
              <c:spPr>
                <a:noFill/>
                <a:ln w="12700"/>
              </c:spPr>
            </c:marker>
            <c:bubble3D val="0"/>
          </c:dPt>
          <c:dPt>
            <c:idx val="75"/>
            <c:marker>
              <c:symbol val="circle"/>
              <c:size val="29"/>
              <c:spPr>
                <a:noFill/>
                <a:ln w="12700"/>
              </c:spPr>
            </c:marker>
            <c:bubble3D val="0"/>
          </c:dPt>
          <c:dPt>
            <c:idx val="80"/>
            <c:marker>
              <c:symbol val="circle"/>
              <c:size val="29"/>
              <c:spPr>
                <a:noFill/>
                <a:ln w="12700"/>
              </c:spPr>
            </c:marker>
            <c:bubble3D val="0"/>
          </c:dPt>
          <c:dPt>
            <c:idx val="85"/>
            <c:marker>
              <c:symbol val="circle"/>
              <c:size val="29"/>
              <c:spPr>
                <a:noFill/>
                <a:ln w="12700"/>
              </c:spPr>
            </c:marker>
            <c:bubble3D val="0"/>
          </c:dPt>
          <c:dPt>
            <c:idx val="90"/>
            <c:marker>
              <c:symbol val="circle"/>
              <c:size val="29"/>
              <c:spPr>
                <a:noFill/>
                <a:ln w="12700"/>
              </c:spPr>
            </c:marker>
            <c:bubble3D val="0"/>
          </c:dPt>
          <c:dPt>
            <c:idx val="95"/>
            <c:marker>
              <c:symbol val="circle"/>
              <c:size val="29"/>
              <c:spPr>
                <a:noFill/>
                <a:ln w="12700"/>
              </c:spPr>
            </c:marker>
            <c:bubble3D val="0"/>
          </c:dPt>
          <c:dPt>
            <c:idx val="100"/>
            <c:marker>
              <c:symbol val="circle"/>
              <c:size val="29"/>
              <c:spPr>
                <a:noFill/>
                <a:ln w="12700"/>
              </c:spPr>
            </c:marker>
            <c:bubble3D val="0"/>
          </c:dPt>
          <c:dPt>
            <c:idx val="105"/>
            <c:marker>
              <c:symbol val="circle"/>
              <c:size val="29"/>
              <c:spPr>
                <a:noFill/>
                <a:ln w="12700"/>
              </c:spPr>
            </c:marker>
            <c:bubble3D val="0"/>
          </c:dPt>
          <c:dPt>
            <c:idx val="110"/>
            <c:marker>
              <c:symbol val="circle"/>
              <c:size val="29"/>
              <c:spPr>
                <a:noFill/>
                <a:ln w="12700"/>
              </c:spPr>
            </c:marker>
            <c:bubble3D val="0"/>
          </c:dPt>
          <c:dPt>
            <c:idx val="115"/>
            <c:marker>
              <c:symbol val="circle"/>
              <c:size val="29"/>
              <c:spPr>
                <a:noFill/>
                <a:ln w="12700"/>
              </c:spPr>
            </c:marker>
            <c:bubble3D val="0"/>
          </c:dPt>
          <c:dPt>
            <c:idx val="120"/>
            <c:marker>
              <c:symbol val="circle"/>
              <c:size val="29"/>
              <c:spPr>
                <a:noFill/>
                <a:ln w="12700"/>
              </c:spPr>
            </c:marker>
            <c:bubble3D val="0"/>
          </c:dPt>
          <c:dPt>
            <c:idx val="125"/>
            <c:marker>
              <c:symbol val="circle"/>
              <c:size val="29"/>
              <c:spPr>
                <a:noFill/>
                <a:ln w="12700"/>
              </c:spPr>
            </c:marker>
            <c:bubble3D val="0"/>
          </c:dPt>
          <c:dPt>
            <c:idx val="130"/>
            <c:marker>
              <c:symbol val="circle"/>
              <c:size val="29"/>
              <c:spPr>
                <a:noFill/>
                <a:ln w="12700"/>
              </c:spPr>
            </c:marker>
            <c:bubble3D val="0"/>
          </c:dPt>
          <c:dPt>
            <c:idx val="135"/>
            <c:marker>
              <c:symbol val="circle"/>
              <c:size val="29"/>
              <c:spPr>
                <a:noFill/>
                <a:ln w="12700"/>
              </c:spPr>
            </c:marker>
            <c:bubble3D val="0"/>
          </c:dPt>
          <c:dPt>
            <c:idx val="140"/>
            <c:marker>
              <c:symbol val="circle"/>
              <c:size val="30"/>
              <c:spPr>
                <a:noFill/>
                <a:ln w="12700"/>
              </c:spPr>
            </c:marker>
            <c:bubble3D val="0"/>
          </c:dPt>
          <c:dPt>
            <c:idx val="145"/>
            <c:marker>
              <c:symbol val="circle"/>
              <c:size val="30"/>
              <c:spPr>
                <a:noFill/>
                <a:ln w="12700"/>
              </c:spPr>
            </c:marker>
            <c:bubble3D val="0"/>
          </c:dPt>
          <c:dPt>
            <c:idx val="150"/>
            <c:marker>
              <c:symbol val="circle"/>
              <c:size val="30"/>
              <c:spPr>
                <a:noFill/>
                <a:ln w="12700"/>
              </c:spPr>
            </c:marker>
            <c:bubble3D val="0"/>
          </c:dPt>
          <c:dPt>
            <c:idx val="155"/>
            <c:marker>
              <c:symbol val="circle"/>
              <c:size val="30"/>
              <c:spPr>
                <a:noFill/>
                <a:ln w="12700"/>
              </c:spPr>
            </c:marker>
            <c:bubble3D val="0"/>
          </c:dPt>
          <c:dPt>
            <c:idx val="160"/>
            <c:marker>
              <c:symbol val="circle"/>
              <c:size val="30"/>
              <c:spPr>
                <a:noFill/>
                <a:ln w="12700"/>
              </c:spPr>
            </c:marker>
            <c:bubble3D val="0"/>
          </c:dPt>
          <c:dPt>
            <c:idx val="165"/>
            <c:marker>
              <c:symbol val="circle"/>
              <c:size val="30"/>
              <c:spPr>
                <a:noFill/>
                <a:ln w="12700"/>
              </c:spPr>
            </c:marker>
            <c:bubble3D val="0"/>
          </c:dPt>
          <c:dPt>
            <c:idx val="170"/>
            <c:marker>
              <c:symbol val="circle"/>
              <c:size val="30"/>
              <c:spPr>
                <a:noFill/>
                <a:ln w="12700"/>
              </c:spPr>
            </c:marker>
            <c:bubble3D val="0"/>
          </c:dPt>
          <c:dPt>
            <c:idx val="175"/>
            <c:marker>
              <c:symbol val="circle"/>
              <c:size val="30"/>
              <c:spPr>
                <a:noFill/>
                <a:ln w="12700"/>
              </c:spPr>
            </c:marker>
            <c:bubble3D val="0"/>
          </c:dPt>
          <c:dPt>
            <c:idx val="180"/>
            <c:marker>
              <c:symbol val="circle"/>
              <c:size val="30"/>
              <c:spPr>
                <a:noFill/>
                <a:ln w="12700"/>
              </c:spPr>
            </c:marker>
            <c:bubble3D val="0"/>
          </c:dPt>
          <c:dPt>
            <c:idx val="185"/>
            <c:marker>
              <c:symbol val="circle"/>
              <c:size val="30"/>
              <c:spPr>
                <a:noFill/>
                <a:ln w="12700"/>
              </c:spPr>
            </c:marker>
            <c:bubble3D val="0"/>
          </c:dPt>
          <c:dPt>
            <c:idx val="190"/>
            <c:marker>
              <c:symbol val="circle"/>
              <c:size val="30"/>
              <c:spPr>
                <a:noFill/>
                <a:ln w="12700"/>
              </c:spPr>
            </c:marker>
            <c:bubble3D val="0"/>
          </c:dPt>
          <c:dPt>
            <c:idx val="195"/>
            <c:marker>
              <c:symbol val="circle"/>
              <c:size val="30"/>
              <c:spPr>
                <a:noFill/>
                <a:ln w="12700"/>
              </c:spPr>
            </c:marker>
            <c:bubble3D val="0"/>
          </c:dPt>
          <c:dPt>
            <c:idx val="200"/>
            <c:marker>
              <c:symbol val="circle"/>
              <c:size val="31"/>
              <c:spPr>
                <a:noFill/>
                <a:ln w="12700"/>
              </c:spPr>
            </c:marker>
            <c:bubble3D val="0"/>
          </c:dPt>
          <c:dPt>
            <c:idx val="205"/>
            <c:marker>
              <c:symbol val="circle"/>
              <c:size val="31"/>
              <c:spPr>
                <a:noFill/>
                <a:ln w="12700"/>
              </c:spPr>
            </c:marker>
            <c:bubble3D val="0"/>
          </c:dPt>
          <c:dPt>
            <c:idx val="210"/>
            <c:marker>
              <c:symbol val="circle"/>
              <c:size val="31"/>
              <c:spPr>
                <a:noFill/>
                <a:ln w="12700"/>
              </c:spPr>
            </c:marker>
            <c:bubble3D val="0"/>
          </c:dPt>
          <c:dPt>
            <c:idx val="215"/>
            <c:marker>
              <c:symbol val="circle"/>
              <c:size val="31"/>
              <c:spPr>
                <a:noFill/>
                <a:ln w="12700"/>
              </c:spPr>
            </c:marker>
            <c:bubble3D val="0"/>
          </c:dPt>
          <c:dPt>
            <c:idx val="220"/>
            <c:marker>
              <c:symbol val="circle"/>
              <c:size val="31"/>
              <c:spPr>
                <a:noFill/>
                <a:ln w="12700"/>
              </c:spPr>
            </c:marker>
            <c:bubble3D val="0"/>
          </c:dPt>
          <c:dPt>
            <c:idx val="225"/>
            <c:marker>
              <c:symbol val="circle"/>
              <c:size val="31"/>
              <c:spPr>
                <a:noFill/>
                <a:ln w="12700"/>
              </c:spPr>
            </c:marker>
            <c:bubble3D val="0"/>
          </c:dPt>
          <c:dPt>
            <c:idx val="230"/>
            <c:marker>
              <c:symbol val="circle"/>
              <c:size val="31"/>
              <c:spPr>
                <a:noFill/>
                <a:ln w="12700"/>
              </c:spPr>
            </c:marker>
            <c:bubble3D val="0"/>
          </c:dPt>
          <c:dPt>
            <c:idx val="235"/>
            <c:marker>
              <c:symbol val="circle"/>
              <c:size val="30"/>
              <c:spPr>
                <a:noFill/>
                <a:ln w="12700"/>
              </c:spPr>
            </c:marker>
            <c:bubble3D val="0"/>
          </c:dPt>
          <c:dPt>
            <c:idx val="240"/>
            <c:marker>
              <c:symbol val="circle"/>
              <c:size val="30"/>
              <c:spPr>
                <a:noFill/>
                <a:ln w="12700"/>
              </c:spPr>
            </c:marker>
            <c:bubble3D val="0"/>
          </c:dPt>
          <c:dPt>
            <c:idx val="245"/>
            <c:marker>
              <c:symbol val="circle"/>
              <c:size val="30"/>
              <c:spPr>
                <a:noFill/>
                <a:ln w="12700"/>
              </c:spPr>
            </c:marker>
            <c:bubble3D val="0"/>
          </c:dPt>
          <c:dPt>
            <c:idx val="250"/>
            <c:marker>
              <c:symbol val="circle"/>
              <c:size val="31"/>
              <c:spPr>
                <a:noFill/>
                <a:ln w="12700"/>
              </c:spPr>
            </c:marker>
            <c:bubble3D val="0"/>
          </c:dPt>
          <c:xVal>
            <c:numRef>
              <c:f>PolarX_Data!$CY$5:$CY$255</c:f>
              <c:numCache>
                <c:formatCode>General</c:formatCode>
                <c:ptCount val="251"/>
                <c:pt idx="0">
                  <c:v>17.861699999999999</c:v>
                </c:pt>
                <c:pt idx="1">
                  <c:v>17.861650000000001</c:v>
                </c:pt>
                <c:pt idx="2">
                  <c:v>17.861149999999999</c:v>
                </c:pt>
                <c:pt idx="3">
                  <c:v>17.860050000000001</c:v>
                </c:pt>
                <c:pt idx="4">
                  <c:v>17.858619999999998</c:v>
                </c:pt>
                <c:pt idx="5">
                  <c:v>17.856999999999999</c:v>
                </c:pt>
                <c:pt idx="6">
                  <c:v>17.855</c:v>
                </c:pt>
                <c:pt idx="7">
                  <c:v>17.852599999999999</c:v>
                </c:pt>
                <c:pt idx="8">
                  <c:v>17.849910000000001</c:v>
                </c:pt>
                <c:pt idx="9">
                  <c:v>17.846889999999998</c:v>
                </c:pt>
                <c:pt idx="10">
                  <c:v>17.84348</c:v>
                </c:pt>
                <c:pt idx="11">
                  <c:v>17.839680000000001</c:v>
                </c:pt>
                <c:pt idx="12">
                  <c:v>17.835450000000002</c:v>
                </c:pt>
                <c:pt idx="13">
                  <c:v>17.830760000000001</c:v>
                </c:pt>
                <c:pt idx="14">
                  <c:v>17.825569999999999</c:v>
                </c:pt>
                <c:pt idx="15">
                  <c:v>17.819849999999999</c:v>
                </c:pt>
                <c:pt idx="16">
                  <c:v>17.81354</c:v>
                </c:pt>
                <c:pt idx="17">
                  <c:v>17.806619999999999</c:v>
                </c:pt>
                <c:pt idx="18">
                  <c:v>17.799019999999999</c:v>
                </c:pt>
                <c:pt idx="19">
                  <c:v>17.79072</c:v>
                </c:pt>
                <c:pt idx="20">
                  <c:v>17.781659999999999</c:v>
                </c:pt>
                <c:pt idx="21">
                  <c:v>17.771799999999999</c:v>
                </c:pt>
                <c:pt idx="22">
                  <c:v>17.761099999999999</c:v>
                </c:pt>
                <c:pt idx="23">
                  <c:v>17.74953</c:v>
                </c:pt>
                <c:pt idx="24">
                  <c:v>17.73704</c:v>
                </c:pt>
                <c:pt idx="25">
                  <c:v>17.723600000000001</c:v>
                </c:pt>
                <c:pt idx="26">
                  <c:v>17.70917</c:v>
                </c:pt>
                <c:pt idx="27">
                  <c:v>17.693709999999999</c:v>
                </c:pt>
                <c:pt idx="28">
                  <c:v>17.677150000000001</c:v>
                </c:pt>
                <c:pt idx="29">
                  <c:v>17.659459999999999</c:v>
                </c:pt>
                <c:pt idx="30">
                  <c:v>17.640599999999999</c:v>
                </c:pt>
                <c:pt idx="31">
                  <c:v>17.620529999999999</c:v>
                </c:pt>
                <c:pt idx="32">
                  <c:v>17.5992</c:v>
                </c:pt>
                <c:pt idx="33">
                  <c:v>17.57657</c:v>
                </c:pt>
                <c:pt idx="34">
                  <c:v>17.552579999999999</c:v>
                </c:pt>
                <c:pt idx="35">
                  <c:v>17.527270000000001</c:v>
                </c:pt>
                <c:pt idx="36">
                  <c:v>17.50067</c:v>
                </c:pt>
                <c:pt idx="37">
                  <c:v>17.472760000000001</c:v>
                </c:pt>
                <c:pt idx="38">
                  <c:v>17.443490000000001</c:v>
                </c:pt>
                <c:pt idx="39">
                  <c:v>17.412659999999999</c:v>
                </c:pt>
                <c:pt idx="40">
                  <c:v>17.380220000000001</c:v>
                </c:pt>
                <c:pt idx="41">
                  <c:v>17.346139999999998</c:v>
                </c:pt>
                <c:pt idx="42">
                  <c:v>17.31035</c:v>
                </c:pt>
                <c:pt idx="43">
                  <c:v>17.272690000000001</c:v>
                </c:pt>
                <c:pt idx="44">
                  <c:v>17.233309999999999</c:v>
                </c:pt>
                <c:pt idx="45">
                  <c:v>17.192409999999999</c:v>
                </c:pt>
                <c:pt idx="46">
                  <c:v>17.150030000000001</c:v>
                </c:pt>
                <c:pt idx="47">
                  <c:v>17.10595</c:v>
                </c:pt>
                <c:pt idx="48">
                  <c:v>17.059889999999999</c:v>
                </c:pt>
                <c:pt idx="49">
                  <c:v>17.01182</c:v>
                </c:pt>
                <c:pt idx="50">
                  <c:v>16.961659999999998</c:v>
                </c:pt>
                <c:pt idx="51">
                  <c:v>16.90926</c:v>
                </c:pt>
                <c:pt idx="52">
                  <c:v>16.854869999999998</c:v>
                </c:pt>
                <c:pt idx="53">
                  <c:v>16.7987</c:v>
                </c:pt>
                <c:pt idx="54">
                  <c:v>16.740739999999999</c:v>
                </c:pt>
                <c:pt idx="55">
                  <c:v>16.680689999999998</c:v>
                </c:pt>
                <c:pt idx="56">
                  <c:v>16.618379999999998</c:v>
                </c:pt>
                <c:pt idx="57">
                  <c:v>16.553699999999999</c:v>
                </c:pt>
                <c:pt idx="58">
                  <c:v>16.486650000000001</c:v>
                </c:pt>
                <c:pt idx="59">
                  <c:v>16.41769</c:v>
                </c:pt>
                <c:pt idx="60">
                  <c:v>16.347000000000001</c:v>
                </c:pt>
                <c:pt idx="61">
                  <c:v>16.27383</c:v>
                </c:pt>
                <c:pt idx="62">
                  <c:v>16.198119999999999</c:v>
                </c:pt>
                <c:pt idx="63">
                  <c:v>16.1206</c:v>
                </c:pt>
                <c:pt idx="64">
                  <c:v>16.040109999999999</c:v>
                </c:pt>
                <c:pt idx="65">
                  <c:v>15.95534</c:v>
                </c:pt>
                <c:pt idx="66">
                  <c:v>15.86777</c:v>
                </c:pt>
                <c:pt idx="67">
                  <c:v>15.77727</c:v>
                </c:pt>
                <c:pt idx="68">
                  <c:v>15.68282</c:v>
                </c:pt>
                <c:pt idx="69">
                  <c:v>15.584669999999999</c:v>
                </c:pt>
                <c:pt idx="70">
                  <c:v>15.483739999999999</c:v>
                </c:pt>
                <c:pt idx="71">
                  <c:v>15.38191</c:v>
                </c:pt>
                <c:pt idx="72">
                  <c:v>15.280239999999999</c:v>
                </c:pt>
                <c:pt idx="73">
                  <c:v>15.1782</c:v>
                </c:pt>
                <c:pt idx="74">
                  <c:v>15.07325</c:v>
                </c:pt>
                <c:pt idx="75">
                  <c:v>14.963939999999999</c:v>
                </c:pt>
                <c:pt idx="76">
                  <c:v>14.850339999999999</c:v>
                </c:pt>
                <c:pt idx="77">
                  <c:v>14.734360000000001</c:v>
                </c:pt>
                <c:pt idx="78">
                  <c:v>14.616569999999999</c:v>
                </c:pt>
                <c:pt idx="79">
                  <c:v>14.49591</c:v>
                </c:pt>
                <c:pt idx="80">
                  <c:v>14.37236</c:v>
                </c:pt>
                <c:pt idx="81">
                  <c:v>14.24573</c:v>
                </c:pt>
                <c:pt idx="82">
                  <c:v>14.11736</c:v>
                </c:pt>
                <c:pt idx="83">
                  <c:v>13.98964</c:v>
                </c:pt>
                <c:pt idx="84">
                  <c:v>13.85768</c:v>
                </c:pt>
                <c:pt idx="85">
                  <c:v>13.719329999999999</c:v>
                </c:pt>
                <c:pt idx="86">
                  <c:v>13.578099999999999</c:v>
                </c:pt>
                <c:pt idx="87">
                  <c:v>13.434380000000001</c:v>
                </c:pt>
                <c:pt idx="88">
                  <c:v>13.28889</c:v>
                </c:pt>
                <c:pt idx="89">
                  <c:v>13.14907</c:v>
                </c:pt>
                <c:pt idx="90">
                  <c:v>13.012320000000001</c:v>
                </c:pt>
                <c:pt idx="91">
                  <c:v>12.86439</c:v>
                </c:pt>
                <c:pt idx="92">
                  <c:v>12.707610000000001</c:v>
                </c:pt>
                <c:pt idx="93">
                  <c:v>12.552289999999999</c:v>
                </c:pt>
                <c:pt idx="94">
                  <c:v>12.40002</c:v>
                </c:pt>
                <c:pt idx="95">
                  <c:v>12.24775</c:v>
                </c:pt>
                <c:pt idx="96">
                  <c:v>12.09531</c:v>
                </c:pt>
                <c:pt idx="97">
                  <c:v>11.9442</c:v>
                </c:pt>
                <c:pt idx="98">
                  <c:v>11.78856</c:v>
                </c:pt>
                <c:pt idx="99">
                  <c:v>11.623989999999999</c:v>
                </c:pt>
                <c:pt idx="100">
                  <c:v>11.458880000000001</c:v>
                </c:pt>
                <c:pt idx="101">
                  <c:v>11.295059999999999</c:v>
                </c:pt>
                <c:pt idx="102">
                  <c:v>11.131600000000001</c:v>
                </c:pt>
                <c:pt idx="103">
                  <c:v>10.968450000000001</c:v>
                </c:pt>
                <c:pt idx="104">
                  <c:v>10.807359999999999</c:v>
                </c:pt>
                <c:pt idx="105">
                  <c:v>10.650639999999999</c:v>
                </c:pt>
                <c:pt idx="106">
                  <c:v>10.491199999999999</c:v>
                </c:pt>
                <c:pt idx="107">
                  <c:v>10.326499999999999</c:v>
                </c:pt>
                <c:pt idx="108">
                  <c:v>10.16154</c:v>
                </c:pt>
                <c:pt idx="109">
                  <c:v>9.9966050000000006</c:v>
                </c:pt>
                <c:pt idx="110">
                  <c:v>9.8314310000000003</c:v>
                </c:pt>
                <c:pt idx="111">
                  <c:v>9.6698609999999992</c:v>
                </c:pt>
                <c:pt idx="112">
                  <c:v>9.5152470000000005</c:v>
                </c:pt>
                <c:pt idx="113">
                  <c:v>9.362088</c:v>
                </c:pt>
                <c:pt idx="114">
                  <c:v>9.1989710000000002</c:v>
                </c:pt>
                <c:pt idx="115">
                  <c:v>9.0347080000000002</c:v>
                </c:pt>
                <c:pt idx="116">
                  <c:v>8.8761489999999998</c:v>
                </c:pt>
                <c:pt idx="117">
                  <c:v>8.7213940000000001</c:v>
                </c:pt>
                <c:pt idx="118">
                  <c:v>8.5695399999999999</c:v>
                </c:pt>
                <c:pt idx="119">
                  <c:v>8.420185</c:v>
                </c:pt>
                <c:pt idx="120">
                  <c:v>8.2713750000000008</c:v>
                </c:pt>
                <c:pt idx="121">
                  <c:v>8.1228210000000001</c:v>
                </c:pt>
                <c:pt idx="122">
                  <c:v>7.9769889999999997</c:v>
                </c:pt>
                <c:pt idx="123">
                  <c:v>7.833907</c:v>
                </c:pt>
                <c:pt idx="124">
                  <c:v>7.6929939999999997</c:v>
                </c:pt>
                <c:pt idx="125">
                  <c:v>7.5542290000000003</c:v>
                </c:pt>
                <c:pt idx="126">
                  <c:v>7.4177330000000001</c:v>
                </c:pt>
                <c:pt idx="127">
                  <c:v>7.2839739999999997</c:v>
                </c:pt>
                <c:pt idx="128">
                  <c:v>7.1528869999999998</c:v>
                </c:pt>
                <c:pt idx="129">
                  <c:v>7.0234730000000001</c:v>
                </c:pt>
                <c:pt idx="130">
                  <c:v>6.8950459999999998</c:v>
                </c:pt>
                <c:pt idx="131">
                  <c:v>6.7677300000000002</c:v>
                </c:pt>
                <c:pt idx="132">
                  <c:v>6.6426590000000001</c:v>
                </c:pt>
                <c:pt idx="133">
                  <c:v>6.5206860000000004</c:v>
                </c:pt>
                <c:pt idx="134">
                  <c:v>6.4020469999999996</c:v>
                </c:pt>
                <c:pt idx="135">
                  <c:v>6.2861609999999999</c:v>
                </c:pt>
                <c:pt idx="136">
                  <c:v>6.1724829999999997</c:v>
                </c:pt>
                <c:pt idx="137">
                  <c:v>6.0609060000000001</c:v>
                </c:pt>
                <c:pt idx="138">
                  <c:v>5.9518409999999999</c:v>
                </c:pt>
                <c:pt idx="139">
                  <c:v>5.8455019999999998</c:v>
                </c:pt>
                <c:pt idx="140">
                  <c:v>5.7414139999999998</c:v>
                </c:pt>
                <c:pt idx="141">
                  <c:v>5.6383210000000004</c:v>
                </c:pt>
                <c:pt idx="142">
                  <c:v>5.5353750000000002</c:v>
                </c:pt>
                <c:pt idx="143">
                  <c:v>5.4327170000000002</c:v>
                </c:pt>
                <c:pt idx="144">
                  <c:v>5.3319979999999996</c:v>
                </c:pt>
                <c:pt idx="145">
                  <c:v>5.2343380000000002</c:v>
                </c:pt>
                <c:pt idx="146">
                  <c:v>5.1396350000000002</c:v>
                </c:pt>
                <c:pt idx="147">
                  <c:v>5.0474490000000003</c:v>
                </c:pt>
                <c:pt idx="148">
                  <c:v>4.9572500000000002</c:v>
                </c:pt>
                <c:pt idx="149">
                  <c:v>4.8685640000000001</c:v>
                </c:pt>
                <c:pt idx="150">
                  <c:v>4.7813040000000004</c:v>
                </c:pt>
                <c:pt idx="151">
                  <c:v>4.6957389999999997</c:v>
                </c:pt>
                <c:pt idx="152">
                  <c:v>4.6121980000000002</c:v>
                </c:pt>
                <c:pt idx="153">
                  <c:v>4.5307370000000002</c:v>
                </c:pt>
                <c:pt idx="154">
                  <c:v>4.4512109999999998</c:v>
                </c:pt>
                <c:pt idx="155">
                  <c:v>4.3734789999999997</c:v>
                </c:pt>
                <c:pt idx="156">
                  <c:v>4.2974620000000003</c:v>
                </c:pt>
                <c:pt idx="157">
                  <c:v>4.2229200000000002</c:v>
                </c:pt>
                <c:pt idx="158">
                  <c:v>4.1496069999999996</c:v>
                </c:pt>
                <c:pt idx="159">
                  <c:v>4.0773450000000002</c:v>
                </c:pt>
                <c:pt idx="160">
                  <c:v>4.0061080000000002</c:v>
                </c:pt>
                <c:pt idx="161">
                  <c:v>3.9360889999999999</c:v>
                </c:pt>
                <c:pt idx="162">
                  <c:v>3.867677</c:v>
                </c:pt>
                <c:pt idx="163">
                  <c:v>3.8010380000000001</c:v>
                </c:pt>
                <c:pt idx="164">
                  <c:v>3.7362860000000002</c:v>
                </c:pt>
                <c:pt idx="165">
                  <c:v>3.6734360000000001</c:v>
                </c:pt>
                <c:pt idx="166">
                  <c:v>3.6124710000000002</c:v>
                </c:pt>
                <c:pt idx="167">
                  <c:v>3.5532490000000001</c:v>
                </c:pt>
                <c:pt idx="168">
                  <c:v>3.495673</c:v>
                </c:pt>
                <c:pt idx="169">
                  <c:v>3.4396119999999999</c:v>
                </c:pt>
                <c:pt idx="170">
                  <c:v>3.3849849999999999</c:v>
                </c:pt>
                <c:pt idx="171">
                  <c:v>3.3316460000000001</c:v>
                </c:pt>
                <c:pt idx="172">
                  <c:v>3.2796249999999998</c:v>
                </c:pt>
                <c:pt idx="173">
                  <c:v>3.2289490000000001</c:v>
                </c:pt>
                <c:pt idx="174">
                  <c:v>3.1796890000000002</c:v>
                </c:pt>
                <c:pt idx="175">
                  <c:v>3.13185</c:v>
                </c:pt>
                <c:pt idx="176">
                  <c:v>3.085474</c:v>
                </c:pt>
                <c:pt idx="177">
                  <c:v>3.0405139999999999</c:v>
                </c:pt>
                <c:pt idx="178">
                  <c:v>2.996966</c:v>
                </c:pt>
                <c:pt idx="179">
                  <c:v>2.9547680000000001</c:v>
                </c:pt>
                <c:pt idx="180">
                  <c:v>2.9139300000000001</c:v>
                </c:pt>
                <c:pt idx="181">
                  <c:v>2.8744049999999999</c:v>
                </c:pt>
                <c:pt idx="182">
                  <c:v>2.8362189999999998</c:v>
                </c:pt>
                <c:pt idx="183">
                  <c:v>2.7993399999999999</c:v>
                </c:pt>
                <c:pt idx="184">
                  <c:v>2.7638389999999999</c:v>
                </c:pt>
                <c:pt idx="185">
                  <c:v>2.7297069999999999</c:v>
                </c:pt>
                <c:pt idx="186">
                  <c:v>2.6969759999999998</c:v>
                </c:pt>
                <c:pt idx="187">
                  <c:v>2.665597</c:v>
                </c:pt>
                <c:pt idx="188">
                  <c:v>2.6355919999999999</c:v>
                </c:pt>
                <c:pt idx="189">
                  <c:v>2.6069070000000001</c:v>
                </c:pt>
                <c:pt idx="190">
                  <c:v>2.5795699999999999</c:v>
                </c:pt>
                <c:pt idx="191">
                  <c:v>2.5535260000000002</c:v>
                </c:pt>
                <c:pt idx="192">
                  <c:v>2.5288040000000001</c:v>
                </c:pt>
                <c:pt idx="193">
                  <c:v>2.50535</c:v>
                </c:pt>
                <c:pt idx="194">
                  <c:v>2.4831989999999999</c:v>
                </c:pt>
                <c:pt idx="195">
                  <c:v>2.462297</c:v>
                </c:pt>
                <c:pt idx="196">
                  <c:v>2.442682</c:v>
                </c:pt>
                <c:pt idx="197">
                  <c:v>2.4242979999999998</c:v>
                </c:pt>
                <c:pt idx="198">
                  <c:v>2.407184</c:v>
                </c:pt>
                <c:pt idx="199">
                  <c:v>2.3913069999999998</c:v>
                </c:pt>
                <c:pt idx="200">
                  <c:v>2.3767040000000001</c:v>
                </c:pt>
                <c:pt idx="201">
                  <c:v>2.3632930000000001</c:v>
                </c:pt>
                <c:pt idx="202">
                  <c:v>2.3510770000000001</c:v>
                </c:pt>
                <c:pt idx="203">
                  <c:v>2.3399160000000001</c:v>
                </c:pt>
                <c:pt idx="204">
                  <c:v>2.3298209999999999</c:v>
                </c:pt>
                <c:pt idx="205">
                  <c:v>2.3207010000000001</c:v>
                </c:pt>
                <c:pt idx="206">
                  <c:v>2.3125779999999998</c:v>
                </c:pt>
                <c:pt idx="207">
                  <c:v>2.305348</c:v>
                </c:pt>
                <c:pt idx="208">
                  <c:v>2.2990240000000002</c:v>
                </c:pt>
                <c:pt idx="209">
                  <c:v>2.2934890000000001</c:v>
                </c:pt>
                <c:pt idx="210">
                  <c:v>2.288754</c:v>
                </c:pt>
                <c:pt idx="211">
                  <c:v>2.2846929999999999</c:v>
                </c:pt>
                <c:pt idx="212">
                  <c:v>2.2813180000000002</c:v>
                </c:pt>
                <c:pt idx="213">
                  <c:v>2.2784990000000001</c:v>
                </c:pt>
                <c:pt idx="214">
                  <c:v>2.2762560000000001</c:v>
                </c:pt>
                <c:pt idx="215">
                  <c:v>2.2744529999999998</c:v>
                </c:pt>
                <c:pt idx="216">
                  <c:v>2.27312</c:v>
                </c:pt>
                <c:pt idx="217">
                  <c:v>2.2721209999999998</c:v>
                </c:pt>
                <c:pt idx="218">
                  <c:v>2.2714970000000001</c:v>
                </c:pt>
                <c:pt idx="219">
                  <c:v>2.2711100000000002</c:v>
                </c:pt>
                <c:pt idx="220">
                  <c:v>2.2710140000000001</c:v>
                </c:pt>
                <c:pt idx="221">
                  <c:v>2.2710729999999999</c:v>
                </c:pt>
                <c:pt idx="222">
                  <c:v>2.2713519999999998</c:v>
                </c:pt>
                <c:pt idx="223">
                  <c:v>2.2717139999999998</c:v>
                </c:pt>
                <c:pt idx="224">
                  <c:v>2.2722410000000002</c:v>
                </c:pt>
                <c:pt idx="225">
                  <c:v>2.2727909999999998</c:v>
                </c:pt>
                <c:pt idx="226">
                  <c:v>2.273463</c:v>
                </c:pt>
                <c:pt idx="227">
                  <c:v>2.274108</c:v>
                </c:pt>
                <c:pt idx="228">
                  <c:v>2.2748460000000001</c:v>
                </c:pt>
                <c:pt idx="229">
                  <c:v>2.2755169999999998</c:v>
                </c:pt>
                <c:pt idx="230">
                  <c:v>2.2762609999999999</c:v>
                </c:pt>
                <c:pt idx="231">
                  <c:v>2.2769059999999999</c:v>
                </c:pt>
                <c:pt idx="232">
                  <c:v>2.2776169999999998</c:v>
                </c:pt>
                <c:pt idx="233">
                  <c:v>2.2782010000000001</c:v>
                </c:pt>
                <c:pt idx="234">
                  <c:v>2.2788520000000001</c:v>
                </c:pt>
                <c:pt idx="235">
                  <c:v>2.2793519999999998</c:v>
                </c:pt>
                <c:pt idx="236">
                  <c:v>2.2799299999999998</c:v>
                </c:pt>
                <c:pt idx="237">
                  <c:v>2.2803330000000002</c:v>
                </c:pt>
                <c:pt idx="238">
                  <c:v>2.2808359999999999</c:v>
                </c:pt>
                <c:pt idx="239">
                  <c:v>2.2811340000000002</c:v>
                </c:pt>
                <c:pt idx="240">
                  <c:v>2.2815690000000002</c:v>
                </c:pt>
                <c:pt idx="241">
                  <c:v>2.2817569999999998</c:v>
                </c:pt>
                <c:pt idx="242">
                  <c:v>2.2821400000000001</c:v>
                </c:pt>
                <c:pt idx="243">
                  <c:v>2.2822110000000002</c:v>
                </c:pt>
                <c:pt idx="244">
                  <c:v>2.282572</c:v>
                </c:pt>
                <c:pt idx="245">
                  <c:v>2.2825009999999999</c:v>
                </c:pt>
                <c:pt idx="246">
                  <c:v>2.282902</c:v>
                </c:pt>
                <c:pt idx="247">
                  <c:v>2.2826110000000002</c:v>
                </c:pt>
                <c:pt idx="248">
                  <c:v>2.2832330000000001</c:v>
                </c:pt>
                <c:pt idx="249">
                  <c:v>2.282365</c:v>
                </c:pt>
                <c:pt idx="250">
                  <c:v>2.2842389999999999</c:v>
                </c:pt>
              </c:numCache>
            </c:numRef>
          </c:xVal>
          <c:yVal>
            <c:numRef>
              <c:f>PolarY_Data!$CY$5:$CY$255</c:f>
              <c:numCache>
                <c:formatCode>General</c:formatCode>
                <c:ptCount val="251"/>
                <c:pt idx="0">
                  <c:v>40.147069999999999</c:v>
                </c:pt>
                <c:pt idx="1">
                  <c:v>40.14705</c:v>
                </c:pt>
                <c:pt idx="2">
                  <c:v>40.146909999999998</c:v>
                </c:pt>
                <c:pt idx="3">
                  <c:v>40.146569999999997</c:v>
                </c:pt>
                <c:pt idx="4">
                  <c:v>40.146160000000002</c:v>
                </c:pt>
                <c:pt idx="5">
                  <c:v>40.145719999999997</c:v>
                </c:pt>
                <c:pt idx="6">
                  <c:v>40.145229999999998</c:v>
                </c:pt>
                <c:pt idx="7">
                  <c:v>40.144669999999998</c:v>
                </c:pt>
                <c:pt idx="8">
                  <c:v>40.14414</c:v>
                </c:pt>
                <c:pt idx="9">
                  <c:v>40.143590000000003</c:v>
                </c:pt>
                <c:pt idx="10">
                  <c:v>40.143070000000002</c:v>
                </c:pt>
                <c:pt idx="11">
                  <c:v>40.142569999999999</c:v>
                </c:pt>
                <c:pt idx="12">
                  <c:v>40.142110000000002</c:v>
                </c:pt>
                <c:pt idx="13">
                  <c:v>40.141689999999997</c:v>
                </c:pt>
                <c:pt idx="14">
                  <c:v>40.141330000000004</c:v>
                </c:pt>
                <c:pt idx="15">
                  <c:v>40.141019999999997</c:v>
                </c:pt>
                <c:pt idx="16">
                  <c:v>40.140770000000003</c:v>
                </c:pt>
                <c:pt idx="17">
                  <c:v>40.14058</c:v>
                </c:pt>
                <c:pt idx="18">
                  <c:v>40.140459999999997</c:v>
                </c:pt>
                <c:pt idx="19">
                  <c:v>40.140389999999996</c:v>
                </c:pt>
                <c:pt idx="20">
                  <c:v>40.1404</c:v>
                </c:pt>
                <c:pt idx="21">
                  <c:v>40.140459999999997</c:v>
                </c:pt>
                <c:pt idx="22">
                  <c:v>40.14058</c:v>
                </c:pt>
                <c:pt idx="23">
                  <c:v>40.14076</c:v>
                </c:pt>
                <c:pt idx="24">
                  <c:v>40.140999999999998</c:v>
                </c:pt>
                <c:pt idx="25">
                  <c:v>40.141289999999998</c:v>
                </c:pt>
                <c:pt idx="26">
                  <c:v>40.141640000000002</c:v>
                </c:pt>
                <c:pt idx="27">
                  <c:v>40.142020000000002</c:v>
                </c:pt>
                <c:pt idx="28">
                  <c:v>40.142449999999997</c:v>
                </c:pt>
                <c:pt idx="29">
                  <c:v>40.142890000000001</c:v>
                </c:pt>
                <c:pt idx="30">
                  <c:v>40.143369999999997</c:v>
                </c:pt>
                <c:pt idx="31">
                  <c:v>40.143859999999997</c:v>
                </c:pt>
                <c:pt idx="32">
                  <c:v>40.144359999999999</c:v>
                </c:pt>
                <c:pt idx="33">
                  <c:v>40.144860000000001</c:v>
                </c:pt>
                <c:pt idx="34">
                  <c:v>40.145339999999997</c:v>
                </c:pt>
                <c:pt idx="35">
                  <c:v>40.145820000000001</c:v>
                </c:pt>
                <c:pt idx="36">
                  <c:v>40.14631</c:v>
                </c:pt>
                <c:pt idx="37">
                  <c:v>40.146790000000003</c:v>
                </c:pt>
                <c:pt idx="38">
                  <c:v>40.14725</c:v>
                </c:pt>
                <c:pt idx="39">
                  <c:v>40.147669999999998</c:v>
                </c:pt>
                <c:pt idx="40">
                  <c:v>40.148009999999999</c:v>
                </c:pt>
                <c:pt idx="41">
                  <c:v>40.14828</c:v>
                </c:pt>
                <c:pt idx="42">
                  <c:v>40.148470000000003</c:v>
                </c:pt>
                <c:pt idx="43">
                  <c:v>40.148530000000001</c:v>
                </c:pt>
                <c:pt idx="44">
                  <c:v>40.148499999999999</c:v>
                </c:pt>
                <c:pt idx="45">
                  <c:v>40.148380000000003</c:v>
                </c:pt>
                <c:pt idx="46">
                  <c:v>40.14819</c:v>
                </c:pt>
                <c:pt idx="47">
                  <c:v>40.1479</c:v>
                </c:pt>
                <c:pt idx="48">
                  <c:v>40.147460000000002</c:v>
                </c:pt>
                <c:pt idx="49">
                  <c:v>40.146839999999997</c:v>
                </c:pt>
                <c:pt idx="50">
                  <c:v>40.146039999999999</c:v>
                </c:pt>
                <c:pt idx="51">
                  <c:v>40.145040000000002</c:v>
                </c:pt>
                <c:pt idx="52">
                  <c:v>40.143839999999997</c:v>
                </c:pt>
                <c:pt idx="53">
                  <c:v>40.14246</c:v>
                </c:pt>
                <c:pt idx="54">
                  <c:v>40.140889999999999</c:v>
                </c:pt>
                <c:pt idx="55">
                  <c:v>40.139099999999999</c:v>
                </c:pt>
                <c:pt idx="56">
                  <c:v>40.137070000000001</c:v>
                </c:pt>
                <c:pt idx="57">
                  <c:v>40.13476</c:v>
                </c:pt>
                <c:pt idx="58">
                  <c:v>40.132179999999998</c:v>
                </c:pt>
                <c:pt idx="59">
                  <c:v>40.129300000000001</c:v>
                </c:pt>
                <c:pt idx="60">
                  <c:v>40.126130000000003</c:v>
                </c:pt>
                <c:pt idx="61">
                  <c:v>40.122680000000003</c:v>
                </c:pt>
                <c:pt idx="62">
                  <c:v>40.118879999999997</c:v>
                </c:pt>
                <c:pt idx="63">
                  <c:v>40.114690000000003</c:v>
                </c:pt>
                <c:pt idx="64">
                  <c:v>40.110190000000003</c:v>
                </c:pt>
                <c:pt idx="65">
                  <c:v>40.105350000000001</c:v>
                </c:pt>
                <c:pt idx="66">
                  <c:v>40.100059999999999</c:v>
                </c:pt>
                <c:pt idx="67">
                  <c:v>40.094410000000003</c:v>
                </c:pt>
                <c:pt idx="68">
                  <c:v>40.088459999999998</c:v>
                </c:pt>
                <c:pt idx="69">
                  <c:v>40.082129999999999</c:v>
                </c:pt>
                <c:pt idx="70">
                  <c:v>40.075380000000003</c:v>
                </c:pt>
                <c:pt idx="71">
                  <c:v>40.068040000000003</c:v>
                </c:pt>
                <c:pt idx="72">
                  <c:v>40.05997</c:v>
                </c:pt>
                <c:pt idx="73">
                  <c:v>40.051270000000002</c:v>
                </c:pt>
                <c:pt idx="74">
                  <c:v>40.04233</c:v>
                </c:pt>
                <c:pt idx="75">
                  <c:v>40.033189999999998</c:v>
                </c:pt>
                <c:pt idx="76">
                  <c:v>40.02375</c:v>
                </c:pt>
                <c:pt idx="77">
                  <c:v>40.013809999999999</c:v>
                </c:pt>
                <c:pt idx="78">
                  <c:v>40.003349999999998</c:v>
                </c:pt>
                <c:pt idx="79">
                  <c:v>39.992629999999998</c:v>
                </c:pt>
                <c:pt idx="80">
                  <c:v>39.981540000000003</c:v>
                </c:pt>
                <c:pt idx="81">
                  <c:v>39.970149999999997</c:v>
                </c:pt>
                <c:pt idx="82">
                  <c:v>39.958069999999999</c:v>
                </c:pt>
                <c:pt idx="83">
                  <c:v>39.944679999999998</c:v>
                </c:pt>
                <c:pt idx="84">
                  <c:v>39.9315</c:v>
                </c:pt>
                <c:pt idx="85">
                  <c:v>39.918610000000001</c:v>
                </c:pt>
                <c:pt idx="86">
                  <c:v>39.905200000000001</c:v>
                </c:pt>
                <c:pt idx="87">
                  <c:v>39.891599999999997</c:v>
                </c:pt>
                <c:pt idx="88">
                  <c:v>39.877470000000002</c:v>
                </c:pt>
                <c:pt idx="89">
                  <c:v>39.859760000000001</c:v>
                </c:pt>
                <c:pt idx="90">
                  <c:v>39.83943</c:v>
                </c:pt>
                <c:pt idx="91">
                  <c:v>39.820160000000001</c:v>
                </c:pt>
                <c:pt idx="92">
                  <c:v>39.801519999999996</c:v>
                </c:pt>
                <c:pt idx="93">
                  <c:v>39.781910000000003</c:v>
                </c:pt>
                <c:pt idx="94">
                  <c:v>39.761270000000003</c:v>
                </c:pt>
                <c:pt idx="95">
                  <c:v>39.741030000000002</c:v>
                </c:pt>
                <c:pt idx="96">
                  <c:v>39.720959999999998</c:v>
                </c:pt>
                <c:pt idx="97">
                  <c:v>39.700240000000001</c:v>
                </c:pt>
                <c:pt idx="98">
                  <c:v>39.680979999999998</c:v>
                </c:pt>
                <c:pt idx="99">
                  <c:v>39.66375</c:v>
                </c:pt>
                <c:pt idx="100">
                  <c:v>39.646239999999999</c:v>
                </c:pt>
                <c:pt idx="101">
                  <c:v>39.628390000000003</c:v>
                </c:pt>
                <c:pt idx="102">
                  <c:v>39.610579999999999</c:v>
                </c:pt>
                <c:pt idx="103">
                  <c:v>39.592829999999999</c:v>
                </c:pt>
                <c:pt idx="104">
                  <c:v>39.574109999999997</c:v>
                </c:pt>
                <c:pt idx="105">
                  <c:v>39.553080000000001</c:v>
                </c:pt>
                <c:pt idx="106">
                  <c:v>39.53342</c:v>
                </c:pt>
                <c:pt idx="107">
                  <c:v>39.515819999999998</c:v>
                </c:pt>
                <c:pt idx="108">
                  <c:v>39.498269999999998</c:v>
                </c:pt>
                <c:pt idx="109">
                  <c:v>39.480930000000001</c:v>
                </c:pt>
                <c:pt idx="110">
                  <c:v>39.463999999999999</c:v>
                </c:pt>
                <c:pt idx="111">
                  <c:v>39.445399999999999</c:v>
                </c:pt>
                <c:pt idx="112">
                  <c:v>39.42313</c:v>
                </c:pt>
                <c:pt idx="113">
                  <c:v>39.400309999999998</c:v>
                </c:pt>
                <c:pt idx="114">
                  <c:v>39.381369999999997</c:v>
                </c:pt>
                <c:pt idx="115">
                  <c:v>39.363199999999999</c:v>
                </c:pt>
                <c:pt idx="116">
                  <c:v>39.342649999999999</c:v>
                </c:pt>
                <c:pt idx="117">
                  <c:v>39.32114</c:v>
                </c:pt>
                <c:pt idx="118">
                  <c:v>39.299149999999997</c:v>
                </c:pt>
                <c:pt idx="119">
                  <c:v>39.276960000000003</c:v>
                </c:pt>
                <c:pt idx="120">
                  <c:v>39.255690000000001</c:v>
                </c:pt>
                <c:pt idx="121">
                  <c:v>39.235439999999997</c:v>
                </c:pt>
                <c:pt idx="122">
                  <c:v>39.21463</c:v>
                </c:pt>
                <c:pt idx="123">
                  <c:v>39.193420000000003</c:v>
                </c:pt>
                <c:pt idx="124">
                  <c:v>39.172150000000002</c:v>
                </c:pt>
                <c:pt idx="125">
                  <c:v>39.150880000000001</c:v>
                </c:pt>
                <c:pt idx="126">
                  <c:v>39.129480000000001</c:v>
                </c:pt>
                <c:pt idx="127">
                  <c:v>39.10765</c:v>
                </c:pt>
                <c:pt idx="128">
                  <c:v>39.085410000000003</c:v>
                </c:pt>
                <c:pt idx="129">
                  <c:v>39.063560000000003</c:v>
                </c:pt>
                <c:pt idx="130">
                  <c:v>39.042549999999999</c:v>
                </c:pt>
                <c:pt idx="131">
                  <c:v>39.022329999999997</c:v>
                </c:pt>
                <c:pt idx="132">
                  <c:v>39.002040000000001</c:v>
                </c:pt>
                <c:pt idx="133">
                  <c:v>38.981090000000002</c:v>
                </c:pt>
                <c:pt idx="134">
                  <c:v>38.959240000000001</c:v>
                </c:pt>
                <c:pt idx="135">
                  <c:v>38.93703</c:v>
                </c:pt>
                <c:pt idx="136">
                  <c:v>38.914819999999999</c:v>
                </c:pt>
                <c:pt idx="137">
                  <c:v>38.892749999999999</c:v>
                </c:pt>
                <c:pt idx="138">
                  <c:v>38.87041</c:v>
                </c:pt>
                <c:pt idx="139">
                  <c:v>38.847650000000002</c:v>
                </c:pt>
                <c:pt idx="140">
                  <c:v>38.824809999999999</c:v>
                </c:pt>
                <c:pt idx="141">
                  <c:v>38.802990000000001</c:v>
                </c:pt>
                <c:pt idx="142">
                  <c:v>38.782850000000003</c:v>
                </c:pt>
                <c:pt idx="143">
                  <c:v>38.764310000000002</c:v>
                </c:pt>
                <c:pt idx="144">
                  <c:v>38.746139999999997</c:v>
                </c:pt>
                <c:pt idx="145">
                  <c:v>38.72813</c:v>
                </c:pt>
                <c:pt idx="146">
                  <c:v>38.70937</c:v>
                </c:pt>
                <c:pt idx="147">
                  <c:v>38.68994</c:v>
                </c:pt>
                <c:pt idx="148">
                  <c:v>38.670259999999999</c:v>
                </c:pt>
                <c:pt idx="149">
                  <c:v>38.650640000000003</c:v>
                </c:pt>
                <c:pt idx="150">
                  <c:v>38.630299999999998</c:v>
                </c:pt>
                <c:pt idx="151">
                  <c:v>38.61018</c:v>
                </c:pt>
                <c:pt idx="152">
                  <c:v>38.590350000000001</c:v>
                </c:pt>
                <c:pt idx="153">
                  <c:v>38.570790000000002</c:v>
                </c:pt>
                <c:pt idx="154">
                  <c:v>38.55153</c:v>
                </c:pt>
                <c:pt idx="155">
                  <c:v>38.532710000000002</c:v>
                </c:pt>
                <c:pt idx="156">
                  <c:v>38.514249999999997</c:v>
                </c:pt>
                <c:pt idx="157">
                  <c:v>38.496420000000001</c:v>
                </c:pt>
                <c:pt idx="158">
                  <c:v>38.479340000000001</c:v>
                </c:pt>
                <c:pt idx="159">
                  <c:v>38.463239999999999</c:v>
                </c:pt>
                <c:pt idx="160">
                  <c:v>38.44802</c:v>
                </c:pt>
                <c:pt idx="161">
                  <c:v>38.433520000000001</c:v>
                </c:pt>
                <c:pt idx="162">
                  <c:v>38.41921</c:v>
                </c:pt>
                <c:pt idx="163">
                  <c:v>38.404980000000002</c:v>
                </c:pt>
                <c:pt idx="164">
                  <c:v>38.390610000000002</c:v>
                </c:pt>
                <c:pt idx="165">
                  <c:v>38.376159999999999</c:v>
                </c:pt>
                <c:pt idx="166">
                  <c:v>38.361550000000001</c:v>
                </c:pt>
                <c:pt idx="167">
                  <c:v>38.347029999999997</c:v>
                </c:pt>
                <c:pt idx="168">
                  <c:v>38.332599999999999</c:v>
                </c:pt>
                <c:pt idx="169">
                  <c:v>38.318480000000001</c:v>
                </c:pt>
                <c:pt idx="170">
                  <c:v>38.304659999999998</c:v>
                </c:pt>
                <c:pt idx="171">
                  <c:v>38.291370000000001</c:v>
                </c:pt>
                <c:pt idx="172">
                  <c:v>38.278480000000002</c:v>
                </c:pt>
                <c:pt idx="173">
                  <c:v>38.266030000000001</c:v>
                </c:pt>
                <c:pt idx="174">
                  <c:v>38.253830000000001</c:v>
                </c:pt>
                <c:pt idx="175">
                  <c:v>38.241970000000002</c:v>
                </c:pt>
                <c:pt idx="176">
                  <c:v>38.230289999999997</c:v>
                </c:pt>
                <c:pt idx="177">
                  <c:v>38.218940000000003</c:v>
                </c:pt>
                <c:pt idx="178">
                  <c:v>38.207819999999998</c:v>
                </c:pt>
                <c:pt idx="179">
                  <c:v>38.197099999999999</c:v>
                </c:pt>
                <c:pt idx="180">
                  <c:v>38.18665</c:v>
                </c:pt>
                <c:pt idx="181">
                  <c:v>38.17662</c:v>
                </c:pt>
                <c:pt idx="182">
                  <c:v>38.166879999999999</c:v>
                </c:pt>
                <c:pt idx="183">
                  <c:v>38.157559999999997</c:v>
                </c:pt>
                <c:pt idx="184">
                  <c:v>38.14846</c:v>
                </c:pt>
                <c:pt idx="185">
                  <c:v>38.139710000000001</c:v>
                </c:pt>
                <c:pt idx="186">
                  <c:v>38.131140000000002</c:v>
                </c:pt>
                <c:pt idx="187">
                  <c:v>38.122929999999997</c:v>
                </c:pt>
                <c:pt idx="188">
                  <c:v>38.114919999999998</c:v>
                </c:pt>
                <c:pt idx="189">
                  <c:v>38.107300000000002</c:v>
                </c:pt>
                <c:pt idx="190">
                  <c:v>38.099890000000002</c:v>
                </c:pt>
                <c:pt idx="191">
                  <c:v>38.092889999999997</c:v>
                </c:pt>
                <c:pt idx="192">
                  <c:v>38.086120000000001</c:v>
                </c:pt>
                <c:pt idx="193">
                  <c:v>38.079770000000003</c:v>
                </c:pt>
                <c:pt idx="194">
                  <c:v>38.073659999999997</c:v>
                </c:pt>
                <c:pt idx="195">
                  <c:v>38.067979999999999</c:v>
                </c:pt>
                <c:pt idx="196">
                  <c:v>38.062539999999998</c:v>
                </c:pt>
                <c:pt idx="197">
                  <c:v>38.057540000000003</c:v>
                </c:pt>
                <c:pt idx="198">
                  <c:v>38.052779999999998</c:v>
                </c:pt>
                <c:pt idx="199">
                  <c:v>38.048459999999999</c:v>
                </c:pt>
                <c:pt idx="200">
                  <c:v>38.044350000000001</c:v>
                </c:pt>
                <c:pt idx="201">
                  <c:v>38.04072</c:v>
                </c:pt>
                <c:pt idx="202">
                  <c:v>38.037350000000004</c:v>
                </c:pt>
                <c:pt idx="203">
                  <c:v>38.03454</c:v>
                </c:pt>
                <c:pt idx="204">
                  <c:v>38.032020000000003</c:v>
                </c:pt>
                <c:pt idx="205">
                  <c:v>38.030009999999997</c:v>
                </c:pt>
                <c:pt idx="206">
                  <c:v>38.028199999999998</c:v>
                </c:pt>
                <c:pt idx="207">
                  <c:v>38.02684</c:v>
                </c:pt>
                <c:pt idx="208">
                  <c:v>38.025590000000001</c:v>
                </c:pt>
                <c:pt idx="209">
                  <c:v>38.024740000000001</c:v>
                </c:pt>
                <c:pt idx="210">
                  <c:v>38.02393</c:v>
                </c:pt>
                <c:pt idx="211">
                  <c:v>38.023470000000003</c:v>
                </c:pt>
                <c:pt idx="212">
                  <c:v>38.022979999999997</c:v>
                </c:pt>
                <c:pt idx="213">
                  <c:v>38.022790000000001</c:v>
                </c:pt>
                <c:pt idx="214">
                  <c:v>38.022530000000003</c:v>
                </c:pt>
                <c:pt idx="215">
                  <c:v>38.022539999999999</c:v>
                </c:pt>
                <c:pt idx="216">
                  <c:v>38.02243</c:v>
                </c:pt>
                <c:pt idx="217">
                  <c:v>38.022579999999998</c:v>
                </c:pt>
                <c:pt idx="218">
                  <c:v>38.022550000000003</c:v>
                </c:pt>
                <c:pt idx="219">
                  <c:v>38.022779999999997</c:v>
                </c:pt>
                <c:pt idx="220">
                  <c:v>38.022799999999997</c:v>
                </c:pt>
                <c:pt idx="221">
                  <c:v>38.023069999999997</c:v>
                </c:pt>
                <c:pt idx="222">
                  <c:v>38.023110000000003</c:v>
                </c:pt>
                <c:pt idx="223">
                  <c:v>38.023400000000002</c:v>
                </c:pt>
                <c:pt idx="224">
                  <c:v>38.023420000000002</c:v>
                </c:pt>
                <c:pt idx="225">
                  <c:v>38.023719999999997</c:v>
                </c:pt>
                <c:pt idx="226">
                  <c:v>38.023719999999997</c:v>
                </c:pt>
                <c:pt idx="227">
                  <c:v>38.02402</c:v>
                </c:pt>
                <c:pt idx="228">
                  <c:v>38.023980000000002</c:v>
                </c:pt>
                <c:pt idx="229">
                  <c:v>38.024279999999997</c:v>
                </c:pt>
                <c:pt idx="230">
                  <c:v>38.0242</c:v>
                </c:pt>
                <c:pt idx="231">
                  <c:v>38.024509999999999</c:v>
                </c:pt>
                <c:pt idx="232">
                  <c:v>38.024380000000001</c:v>
                </c:pt>
                <c:pt idx="233">
                  <c:v>38.02469</c:v>
                </c:pt>
                <c:pt idx="234">
                  <c:v>38.024509999999999</c:v>
                </c:pt>
                <c:pt idx="235">
                  <c:v>38.024850000000001</c:v>
                </c:pt>
                <c:pt idx="236">
                  <c:v>38.024610000000003</c:v>
                </c:pt>
                <c:pt idx="237">
                  <c:v>38.024979999999999</c:v>
                </c:pt>
                <c:pt idx="238">
                  <c:v>38.024659999999997</c:v>
                </c:pt>
                <c:pt idx="239">
                  <c:v>38.025100000000002</c:v>
                </c:pt>
                <c:pt idx="240">
                  <c:v>38.02467</c:v>
                </c:pt>
                <c:pt idx="241">
                  <c:v>38.025230000000001</c:v>
                </c:pt>
                <c:pt idx="242">
                  <c:v>38.024639999999998</c:v>
                </c:pt>
                <c:pt idx="243">
                  <c:v>38.025390000000002</c:v>
                </c:pt>
                <c:pt idx="244">
                  <c:v>38.024509999999999</c:v>
                </c:pt>
                <c:pt idx="245">
                  <c:v>38.025649999999999</c:v>
                </c:pt>
                <c:pt idx="246">
                  <c:v>38.024180000000001</c:v>
                </c:pt>
                <c:pt idx="247">
                  <c:v>38.026269999999997</c:v>
                </c:pt>
                <c:pt idx="248">
                  <c:v>38.023090000000003</c:v>
                </c:pt>
                <c:pt idx="249">
                  <c:v>38.028820000000003</c:v>
                </c:pt>
                <c:pt idx="250">
                  <c:v>38.014980000000001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057280"/>
        <c:axId val="104791040"/>
      </c:scatterChart>
      <c:valAx>
        <c:axId val="105057280"/>
        <c:scaling>
          <c:orientation val="minMax"/>
          <c:max val="99"/>
          <c:min val="-99"/>
        </c:scaling>
        <c:delete val="0"/>
        <c:axPos val="b"/>
        <c:numFmt formatCode="General" sourceLinked="1"/>
        <c:majorTickMark val="cross"/>
        <c:minorTickMark val="none"/>
        <c:tickLblPos val="none"/>
        <c:crossAx val="104791040"/>
        <c:crosses val="autoZero"/>
        <c:crossBetween val="midCat"/>
        <c:majorUnit val="9"/>
      </c:valAx>
      <c:valAx>
        <c:axId val="104791040"/>
        <c:scaling>
          <c:orientation val="minMax"/>
          <c:max val="99"/>
          <c:min val="-99"/>
        </c:scaling>
        <c:delete val="0"/>
        <c:axPos val="l"/>
        <c:numFmt formatCode="General" sourceLinked="1"/>
        <c:majorTickMark val="cross"/>
        <c:minorTickMark val="none"/>
        <c:tickLblPos val="none"/>
        <c:crossAx val="105057280"/>
        <c:crosses val="autoZero"/>
        <c:crossBetween val="midCat"/>
        <c:majorUnit val="9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00"/>
              </a:solidFill>
              <a:prstDash val="dash"/>
            </a:ln>
          </c:spPr>
          <c:marker>
            <c:symbol val="none"/>
          </c:marker>
          <c:xVal>
            <c:numRef>
              <c:f>'Polar Plots'!$P$2:$P$39</c:f>
              <c:numCache>
                <c:formatCode>General</c:formatCode>
                <c:ptCount val="38"/>
                <c:pt idx="0">
                  <c:v>5</c:v>
                </c:pt>
                <c:pt idx="1">
                  <c:v>4.9240387650610407</c:v>
                </c:pt>
                <c:pt idx="2">
                  <c:v>4.6984631039295426</c:v>
                </c:pt>
                <c:pt idx="3">
                  <c:v>4.3301270189221945</c:v>
                </c:pt>
                <c:pt idx="4">
                  <c:v>3.8302222155948922</c:v>
                </c:pt>
                <c:pt idx="5">
                  <c:v>3.2139380484327003</c:v>
                </c:pt>
                <c:pt idx="6">
                  <c:v>2.5000000000000044</c:v>
                </c:pt>
                <c:pt idx="7">
                  <c:v>1.7101007166283493</c:v>
                </c:pt>
                <c:pt idx="8">
                  <c:v>0.86824088833465873</c:v>
                </c:pt>
                <c:pt idx="9">
                  <c:v>8.0777127608316901E-15</c:v>
                </c:pt>
                <c:pt idx="10">
                  <c:v>-0.86824088833464275</c:v>
                </c:pt>
                <c:pt idx="11">
                  <c:v>-1.7101007166283342</c:v>
                </c:pt>
                <c:pt idx="12">
                  <c:v>-2.4999999999999916</c:v>
                </c:pt>
                <c:pt idx="13">
                  <c:v>-3.2139380484326878</c:v>
                </c:pt>
                <c:pt idx="14">
                  <c:v>-3.8302222155948824</c:v>
                </c:pt>
                <c:pt idx="15">
                  <c:v>-4.3301270189221865</c:v>
                </c:pt>
                <c:pt idx="16">
                  <c:v>-4.6984631039295373</c:v>
                </c:pt>
                <c:pt idx="17">
                  <c:v>-4.924038765061038</c:v>
                </c:pt>
                <c:pt idx="18">
                  <c:v>-5</c:v>
                </c:pt>
                <c:pt idx="19">
                  <c:v>-4.9240387650610433</c:v>
                </c:pt>
                <c:pt idx="20">
                  <c:v>-4.6984631039295479</c:v>
                </c:pt>
                <c:pt idx="21">
                  <c:v>-4.3301270189222034</c:v>
                </c:pt>
                <c:pt idx="22">
                  <c:v>-3.8302222155949033</c:v>
                </c:pt>
                <c:pt idx="23">
                  <c:v>-3.2139380484327114</c:v>
                </c:pt>
                <c:pt idx="24">
                  <c:v>-2.5000000000000173</c:v>
                </c:pt>
                <c:pt idx="25">
                  <c:v>-1.7101007166283635</c:v>
                </c:pt>
                <c:pt idx="26">
                  <c:v>-0.8682408883346735</c:v>
                </c:pt>
                <c:pt idx="27">
                  <c:v>-2.3122915257869914E-14</c:v>
                </c:pt>
                <c:pt idx="28">
                  <c:v>0.86824088833462798</c:v>
                </c:pt>
                <c:pt idx="29">
                  <c:v>1.71010071662832</c:v>
                </c:pt>
                <c:pt idx="30">
                  <c:v>2.4999999999999774</c:v>
                </c:pt>
                <c:pt idx="31">
                  <c:v>3.2139380484326758</c:v>
                </c:pt>
                <c:pt idx="32">
                  <c:v>3.8302222155948722</c:v>
                </c:pt>
                <c:pt idx="33">
                  <c:v>4.3301270189221786</c:v>
                </c:pt>
                <c:pt idx="34">
                  <c:v>4.6984631039295319</c:v>
                </c:pt>
                <c:pt idx="35">
                  <c:v>4.9240387650610353</c:v>
                </c:pt>
                <c:pt idx="36">
                  <c:v>5</c:v>
                </c:pt>
              </c:numCache>
            </c:numRef>
          </c:xVal>
          <c:yVal>
            <c:numRef>
              <c:f>'Polar Plots'!$Q$2:$Q$39</c:f>
              <c:numCache>
                <c:formatCode>General</c:formatCode>
                <c:ptCount val="38"/>
                <c:pt idx="0">
                  <c:v>0</c:v>
                </c:pt>
                <c:pt idx="1">
                  <c:v>0.86824088833465085</c:v>
                </c:pt>
                <c:pt idx="2">
                  <c:v>1.710100716628342</c:v>
                </c:pt>
                <c:pt idx="3">
                  <c:v>2.4999999999999978</c:v>
                </c:pt>
                <c:pt idx="4">
                  <c:v>3.213938048432694</c:v>
                </c:pt>
                <c:pt idx="5">
                  <c:v>3.8302222155948873</c:v>
                </c:pt>
                <c:pt idx="6">
                  <c:v>4.330127018922191</c:v>
                </c:pt>
                <c:pt idx="7">
                  <c:v>4.6984631039295399</c:v>
                </c:pt>
                <c:pt idx="8">
                  <c:v>4.9240387650610389</c:v>
                </c:pt>
                <c:pt idx="9">
                  <c:v>5</c:v>
                </c:pt>
                <c:pt idx="10">
                  <c:v>4.9240387650610415</c:v>
                </c:pt>
                <c:pt idx="11">
                  <c:v>4.6984631039295452</c:v>
                </c:pt>
                <c:pt idx="12">
                  <c:v>4.3301270189221981</c:v>
                </c:pt>
                <c:pt idx="13">
                  <c:v>3.8302222155948975</c:v>
                </c:pt>
                <c:pt idx="14">
                  <c:v>3.2139380484327056</c:v>
                </c:pt>
                <c:pt idx="15">
                  <c:v>2.5000000000000111</c:v>
                </c:pt>
                <c:pt idx="16">
                  <c:v>1.7101007166283568</c:v>
                </c:pt>
                <c:pt idx="17">
                  <c:v>0.86824088833466662</c:v>
                </c:pt>
                <c:pt idx="18">
                  <c:v>1.615542552166338E-14</c:v>
                </c:pt>
                <c:pt idx="19">
                  <c:v>-0.86824088833463486</c:v>
                </c:pt>
                <c:pt idx="20">
                  <c:v>-1.7101007166283266</c:v>
                </c:pt>
                <c:pt idx="21">
                  <c:v>-2.4999999999999831</c:v>
                </c:pt>
                <c:pt idx="22">
                  <c:v>-3.2139380484326812</c:v>
                </c:pt>
                <c:pt idx="23">
                  <c:v>-3.830222215594878</c:v>
                </c:pt>
                <c:pt idx="24">
                  <c:v>-4.330127018922183</c:v>
                </c:pt>
                <c:pt idx="25">
                  <c:v>-4.6984631039295346</c:v>
                </c:pt>
                <c:pt idx="26">
                  <c:v>-4.9240387650610362</c:v>
                </c:pt>
                <c:pt idx="27">
                  <c:v>-5</c:v>
                </c:pt>
                <c:pt idx="28">
                  <c:v>-4.9240387650610442</c:v>
                </c:pt>
                <c:pt idx="29">
                  <c:v>-4.6984631039295506</c:v>
                </c:pt>
                <c:pt idx="30">
                  <c:v>-4.3301270189222061</c:v>
                </c:pt>
                <c:pt idx="31">
                  <c:v>-3.8302222155949077</c:v>
                </c:pt>
                <c:pt idx="32">
                  <c:v>-3.2139380484327185</c:v>
                </c:pt>
                <c:pt idx="33">
                  <c:v>-2.5000000000000258</c:v>
                </c:pt>
                <c:pt idx="34">
                  <c:v>-1.7101007166283722</c:v>
                </c:pt>
                <c:pt idx="35">
                  <c:v>-0.8682408883346826</c:v>
                </c:pt>
                <c:pt idx="36">
                  <c:v>-3.231085104332676E-14</c:v>
                </c:pt>
              </c:numCache>
            </c:numRef>
          </c:yVal>
          <c:smooth val="0"/>
        </c:ser>
        <c:ser>
          <c:idx val="1"/>
          <c:order val="1"/>
          <c:spPr>
            <a:ln w="12700">
              <a:solidFill>
                <a:srgbClr val="000000"/>
              </a:solidFill>
              <a:prstDash val="dash"/>
            </a:ln>
          </c:spPr>
          <c:marker>
            <c:symbol val="none"/>
          </c:marker>
          <c:xVal>
            <c:numRef>
              <c:f>'Polar Plots'!$R$2:$R$39</c:f>
              <c:numCache>
                <c:formatCode>General</c:formatCode>
                <c:ptCount val="38"/>
                <c:pt idx="0">
                  <c:v>49.8</c:v>
                </c:pt>
                <c:pt idx="1">
                  <c:v>49.043426100007963</c:v>
                </c:pt>
                <c:pt idx="2">
                  <c:v>46.79669251513824</c:v>
                </c:pt>
                <c:pt idx="3">
                  <c:v>43.128065108465059</c:v>
                </c:pt>
                <c:pt idx="4">
                  <c:v>38.149013267325124</c:v>
                </c:pt>
                <c:pt idx="5">
                  <c:v>32.010822962389689</c:v>
                </c:pt>
                <c:pt idx="6">
                  <c:v>24.900000000000041</c:v>
                </c:pt>
                <c:pt idx="7">
                  <c:v>17.032603137618359</c:v>
                </c:pt>
                <c:pt idx="8">
                  <c:v>8.6476792478132012</c:v>
                </c:pt>
                <c:pt idx="9">
                  <c:v>8.0454019097883631E-14</c:v>
                </c:pt>
                <c:pt idx="10">
                  <c:v>-8.6476792478130413</c:v>
                </c:pt>
                <c:pt idx="11">
                  <c:v>-17.032603137618207</c:v>
                </c:pt>
                <c:pt idx="12">
                  <c:v>-24.899999999999913</c:v>
                </c:pt>
                <c:pt idx="13">
                  <c:v>-32.010822962389568</c:v>
                </c:pt>
                <c:pt idx="14">
                  <c:v>-38.149013267325024</c:v>
                </c:pt>
                <c:pt idx="15">
                  <c:v>-43.12806510846498</c:v>
                </c:pt>
                <c:pt idx="16">
                  <c:v>-46.79669251513819</c:v>
                </c:pt>
                <c:pt idx="17">
                  <c:v>-49.043426100007935</c:v>
                </c:pt>
                <c:pt idx="18">
                  <c:v>-49.8</c:v>
                </c:pt>
                <c:pt idx="19">
                  <c:v>-49.043426100007991</c:v>
                </c:pt>
                <c:pt idx="20">
                  <c:v>-46.796692515138297</c:v>
                </c:pt>
                <c:pt idx="21">
                  <c:v>-43.128065108465137</c:v>
                </c:pt>
                <c:pt idx="22">
                  <c:v>-38.149013267325238</c:v>
                </c:pt>
                <c:pt idx="23">
                  <c:v>-32.010822962389803</c:v>
                </c:pt>
                <c:pt idx="24">
                  <c:v>-24.900000000000169</c:v>
                </c:pt>
                <c:pt idx="25">
                  <c:v>-17.032603137618501</c:v>
                </c:pt>
                <c:pt idx="26">
                  <c:v>-8.6476792478133468</c:v>
                </c:pt>
                <c:pt idx="27">
                  <c:v>-2.3030423596838433E-13</c:v>
                </c:pt>
                <c:pt idx="28">
                  <c:v>8.6476792478128939</c:v>
                </c:pt>
                <c:pt idx="29">
                  <c:v>17.032603137618064</c:v>
                </c:pt>
                <c:pt idx="30">
                  <c:v>24.899999999999771</c:v>
                </c:pt>
                <c:pt idx="31">
                  <c:v>32.010822962389447</c:v>
                </c:pt>
                <c:pt idx="32">
                  <c:v>38.149013267324925</c:v>
                </c:pt>
                <c:pt idx="33">
                  <c:v>43.128065108464895</c:v>
                </c:pt>
                <c:pt idx="34">
                  <c:v>46.796692515138133</c:v>
                </c:pt>
                <c:pt idx="35">
                  <c:v>49.043426100007906</c:v>
                </c:pt>
                <c:pt idx="36">
                  <c:v>49.8</c:v>
                </c:pt>
              </c:numCache>
            </c:numRef>
          </c:xVal>
          <c:yVal>
            <c:numRef>
              <c:f>'Polar Plots'!$S$2:$S$39</c:f>
              <c:numCache>
                <c:formatCode>General</c:formatCode>
                <c:ptCount val="38"/>
                <c:pt idx="0">
                  <c:v>0</c:v>
                </c:pt>
                <c:pt idx="1">
                  <c:v>8.6476792478131213</c:v>
                </c:pt>
                <c:pt idx="2">
                  <c:v>17.032603137618285</c:v>
                </c:pt>
                <c:pt idx="3">
                  <c:v>24.899999999999977</c:v>
                </c:pt>
                <c:pt idx="4">
                  <c:v>32.010822962389632</c:v>
                </c:pt>
                <c:pt idx="5">
                  <c:v>38.149013267325074</c:v>
                </c:pt>
                <c:pt idx="6">
                  <c:v>43.128065108465016</c:v>
                </c:pt>
                <c:pt idx="7">
                  <c:v>46.796692515138211</c:v>
                </c:pt>
                <c:pt idx="8">
                  <c:v>49.043426100007949</c:v>
                </c:pt>
                <c:pt idx="9">
                  <c:v>49.8</c:v>
                </c:pt>
                <c:pt idx="10">
                  <c:v>49.04342610000797</c:v>
                </c:pt>
                <c:pt idx="11">
                  <c:v>46.796692515138268</c:v>
                </c:pt>
                <c:pt idx="12">
                  <c:v>43.128065108465087</c:v>
                </c:pt>
                <c:pt idx="13">
                  <c:v>38.149013267325174</c:v>
                </c:pt>
                <c:pt idx="14">
                  <c:v>32.010822962389746</c:v>
                </c:pt>
                <c:pt idx="15">
                  <c:v>24.900000000000109</c:v>
                </c:pt>
                <c:pt idx="16">
                  <c:v>17.032603137618434</c:v>
                </c:pt>
                <c:pt idx="17">
                  <c:v>8.6476792478132793</c:v>
                </c:pt>
                <c:pt idx="18">
                  <c:v>1.6090803819576726E-13</c:v>
                </c:pt>
                <c:pt idx="19">
                  <c:v>-8.6476792478129632</c:v>
                </c:pt>
                <c:pt idx="20">
                  <c:v>-17.032603137618132</c:v>
                </c:pt>
                <c:pt idx="21">
                  <c:v>-24.899999999999832</c:v>
                </c:pt>
                <c:pt idx="22">
                  <c:v>-32.010822962389504</c:v>
                </c:pt>
                <c:pt idx="23">
                  <c:v>-38.149013267324982</c:v>
                </c:pt>
                <c:pt idx="24">
                  <c:v>-43.128065108464938</c:v>
                </c:pt>
                <c:pt idx="25">
                  <c:v>-46.796692515138162</c:v>
                </c:pt>
                <c:pt idx="26">
                  <c:v>-49.04342610000792</c:v>
                </c:pt>
                <c:pt idx="27">
                  <c:v>-49.8</c:v>
                </c:pt>
                <c:pt idx="28">
                  <c:v>-49.043426100007999</c:v>
                </c:pt>
                <c:pt idx="29">
                  <c:v>-46.796692515138318</c:v>
                </c:pt>
                <c:pt idx="30">
                  <c:v>-43.128065108465172</c:v>
                </c:pt>
                <c:pt idx="31">
                  <c:v>-38.14901326732528</c:v>
                </c:pt>
                <c:pt idx="32">
                  <c:v>-32.010822962389874</c:v>
                </c:pt>
                <c:pt idx="33">
                  <c:v>-24.900000000000254</c:v>
                </c:pt>
                <c:pt idx="34">
                  <c:v>-17.032603137618587</c:v>
                </c:pt>
                <c:pt idx="35">
                  <c:v>-8.6476792478134374</c:v>
                </c:pt>
                <c:pt idx="36">
                  <c:v>-3.2181607639153452E-13</c:v>
                </c:pt>
              </c:numCache>
            </c:numRef>
          </c:yVal>
          <c:smooth val="0"/>
        </c:ser>
        <c:ser>
          <c:idx val="2"/>
          <c:order val="2"/>
          <c:spPr>
            <a:ln w="12700">
              <a:solidFill>
                <a:srgbClr val="000000"/>
              </a:solidFill>
              <a:prstDash val="dash"/>
            </a:ln>
          </c:spPr>
          <c:marker>
            <c:symbol val="none"/>
          </c:marker>
          <c:xVal>
            <c:numRef>
              <c:f>'Polar Plots'!$T$2:$T$39</c:f>
              <c:numCache>
                <c:formatCode>General</c:formatCode>
                <c:ptCount val="38"/>
                <c:pt idx="0">
                  <c:v>58.1</c:v>
                </c:pt>
                <c:pt idx="1">
                  <c:v>57.217330450009293</c:v>
                </c:pt>
                <c:pt idx="2">
                  <c:v>54.596141267661288</c:v>
                </c:pt>
                <c:pt idx="3">
                  <c:v>50.316075959875903</c:v>
                </c:pt>
                <c:pt idx="4">
                  <c:v>44.507182145212653</c:v>
                </c:pt>
                <c:pt idx="5">
                  <c:v>37.345960122787979</c:v>
                </c:pt>
                <c:pt idx="6">
                  <c:v>29.050000000000054</c:v>
                </c:pt>
                <c:pt idx="7">
                  <c:v>19.87137032722142</c:v>
                </c:pt>
                <c:pt idx="8">
                  <c:v>10.088959122448735</c:v>
                </c:pt>
                <c:pt idx="9">
                  <c:v>9.3863022280864247E-14</c:v>
                </c:pt>
                <c:pt idx="10">
                  <c:v>-10.08895912244855</c:v>
                </c:pt>
                <c:pt idx="11">
                  <c:v>-19.871370327221243</c:v>
                </c:pt>
                <c:pt idx="12">
                  <c:v>-29.049999999999901</c:v>
                </c:pt>
                <c:pt idx="13">
                  <c:v>-37.345960122787837</c:v>
                </c:pt>
                <c:pt idx="14">
                  <c:v>-44.507182145212532</c:v>
                </c:pt>
                <c:pt idx="15">
                  <c:v>-50.31607595987581</c:v>
                </c:pt>
                <c:pt idx="16">
                  <c:v>-54.596141267661224</c:v>
                </c:pt>
                <c:pt idx="17">
                  <c:v>-57.217330450009264</c:v>
                </c:pt>
                <c:pt idx="18">
                  <c:v>-58.1</c:v>
                </c:pt>
                <c:pt idx="19">
                  <c:v>-57.217330450009328</c:v>
                </c:pt>
                <c:pt idx="20">
                  <c:v>-54.596141267661352</c:v>
                </c:pt>
                <c:pt idx="21">
                  <c:v>-50.316075959876002</c:v>
                </c:pt>
                <c:pt idx="22">
                  <c:v>-44.507182145212781</c:v>
                </c:pt>
                <c:pt idx="23">
                  <c:v>-37.345960122788107</c:v>
                </c:pt>
                <c:pt idx="24">
                  <c:v>-29.0500000000002</c:v>
                </c:pt>
                <c:pt idx="25">
                  <c:v>-19.871370327221584</c:v>
                </c:pt>
                <c:pt idx="26">
                  <c:v>-10.088959122448905</c:v>
                </c:pt>
                <c:pt idx="27">
                  <c:v>-2.6868827529644843E-13</c:v>
                </c:pt>
                <c:pt idx="28">
                  <c:v>10.088959122448376</c:v>
                </c:pt>
                <c:pt idx="29">
                  <c:v>19.871370327221079</c:v>
                </c:pt>
                <c:pt idx="30">
                  <c:v>29.049999999999738</c:v>
                </c:pt>
                <c:pt idx="31">
                  <c:v>37.345960122787695</c:v>
                </c:pt>
                <c:pt idx="32">
                  <c:v>44.507182145212418</c:v>
                </c:pt>
                <c:pt idx="33">
                  <c:v>50.316075959875718</c:v>
                </c:pt>
                <c:pt idx="34">
                  <c:v>54.59614126766116</c:v>
                </c:pt>
                <c:pt idx="35">
                  <c:v>57.217330450009229</c:v>
                </c:pt>
                <c:pt idx="36">
                  <c:v>58.1</c:v>
                </c:pt>
              </c:numCache>
            </c:numRef>
          </c:xVal>
          <c:yVal>
            <c:numRef>
              <c:f>'Polar Plots'!$U$2:$U$39</c:f>
              <c:numCache>
                <c:formatCode>General</c:formatCode>
                <c:ptCount val="38"/>
                <c:pt idx="0">
                  <c:v>0</c:v>
                </c:pt>
                <c:pt idx="1">
                  <c:v>10.088959122448642</c:v>
                </c:pt>
                <c:pt idx="2">
                  <c:v>19.871370327221335</c:v>
                </c:pt>
                <c:pt idx="3">
                  <c:v>29.049999999999976</c:v>
                </c:pt>
                <c:pt idx="4">
                  <c:v>37.345960122787908</c:v>
                </c:pt>
                <c:pt idx="5">
                  <c:v>44.507182145212589</c:v>
                </c:pt>
                <c:pt idx="6">
                  <c:v>50.31607595987586</c:v>
                </c:pt>
                <c:pt idx="7">
                  <c:v>54.596141267661253</c:v>
                </c:pt>
                <c:pt idx="8">
                  <c:v>57.217330450009271</c:v>
                </c:pt>
                <c:pt idx="9">
                  <c:v>58.1</c:v>
                </c:pt>
                <c:pt idx="10">
                  <c:v>57.217330450009307</c:v>
                </c:pt>
                <c:pt idx="11">
                  <c:v>54.596141267661316</c:v>
                </c:pt>
                <c:pt idx="12">
                  <c:v>50.316075959875938</c:v>
                </c:pt>
                <c:pt idx="13">
                  <c:v>44.50718214521271</c:v>
                </c:pt>
                <c:pt idx="14">
                  <c:v>37.345960122788043</c:v>
                </c:pt>
                <c:pt idx="15">
                  <c:v>29.050000000000129</c:v>
                </c:pt>
                <c:pt idx="16">
                  <c:v>19.871370327221509</c:v>
                </c:pt>
                <c:pt idx="17">
                  <c:v>10.088959122448827</c:v>
                </c:pt>
                <c:pt idx="18">
                  <c:v>1.8772604456172849E-13</c:v>
                </c:pt>
                <c:pt idx="19">
                  <c:v>-10.088959122448458</c:v>
                </c:pt>
                <c:pt idx="20">
                  <c:v>-19.871370327221157</c:v>
                </c:pt>
                <c:pt idx="21">
                  <c:v>-29.049999999999809</c:v>
                </c:pt>
                <c:pt idx="22">
                  <c:v>-37.345960122787758</c:v>
                </c:pt>
                <c:pt idx="23">
                  <c:v>-44.507182145212482</c:v>
                </c:pt>
                <c:pt idx="24">
                  <c:v>-50.316075959875768</c:v>
                </c:pt>
                <c:pt idx="25">
                  <c:v>-54.596141267661196</c:v>
                </c:pt>
                <c:pt idx="26">
                  <c:v>-57.217330450009243</c:v>
                </c:pt>
                <c:pt idx="27">
                  <c:v>-58.1</c:v>
                </c:pt>
                <c:pt idx="28">
                  <c:v>-57.217330450009342</c:v>
                </c:pt>
                <c:pt idx="29">
                  <c:v>-54.59614126766138</c:v>
                </c:pt>
                <c:pt idx="30">
                  <c:v>-50.316075959876038</c:v>
                </c:pt>
                <c:pt idx="31">
                  <c:v>-44.50718214521283</c:v>
                </c:pt>
                <c:pt idx="32">
                  <c:v>-37.345960122788192</c:v>
                </c:pt>
                <c:pt idx="33">
                  <c:v>-29.050000000000299</c:v>
                </c:pt>
                <c:pt idx="34">
                  <c:v>-19.871370327221683</c:v>
                </c:pt>
                <c:pt idx="35">
                  <c:v>-10.088959122449012</c:v>
                </c:pt>
                <c:pt idx="36">
                  <c:v>-3.7545208912345699E-13</c:v>
                </c:pt>
              </c:numCache>
            </c:numRef>
          </c:yVal>
          <c:smooth val="0"/>
        </c:ser>
        <c:ser>
          <c:idx val="3"/>
          <c:order val="3"/>
          <c:spPr>
            <a:ln w="12700">
              <a:solidFill>
                <a:srgbClr val="000000"/>
              </a:solidFill>
              <a:prstDash val="dash"/>
            </a:ln>
          </c:spPr>
          <c:marker>
            <c:symbol val="none"/>
          </c:marker>
          <c:xVal>
            <c:numRef>
              <c:f>'Polar Plots'!$V$2:$V$39</c:f>
              <c:numCache>
                <c:formatCode>General</c:formatCode>
                <c:ptCount val="38"/>
                <c:pt idx="0">
                  <c:v>66.400000000000006</c:v>
                </c:pt>
                <c:pt idx="1">
                  <c:v>65.391234800010622</c:v>
                </c:pt>
                <c:pt idx="2">
                  <c:v>62.395590020184329</c:v>
                </c:pt>
                <c:pt idx="3">
                  <c:v>57.504086811286747</c:v>
                </c:pt>
                <c:pt idx="4">
                  <c:v>50.865351023100175</c:v>
                </c:pt>
                <c:pt idx="5">
                  <c:v>42.681097283186261</c:v>
                </c:pt>
                <c:pt idx="6">
                  <c:v>33.20000000000006</c:v>
                </c:pt>
                <c:pt idx="7">
                  <c:v>22.710137516824481</c:v>
                </c:pt>
                <c:pt idx="8">
                  <c:v>11.530238997084268</c:v>
                </c:pt>
                <c:pt idx="9">
                  <c:v>1.0727202546384485E-13</c:v>
                </c:pt>
                <c:pt idx="10">
                  <c:v>-11.530238997084057</c:v>
                </c:pt>
                <c:pt idx="11">
                  <c:v>-22.710137516824279</c:v>
                </c:pt>
                <c:pt idx="12">
                  <c:v>-33.199999999999889</c:v>
                </c:pt>
                <c:pt idx="13">
                  <c:v>-42.681097283186098</c:v>
                </c:pt>
                <c:pt idx="14">
                  <c:v>-50.86535102310004</c:v>
                </c:pt>
                <c:pt idx="15">
                  <c:v>-57.504086811286648</c:v>
                </c:pt>
                <c:pt idx="16">
                  <c:v>-62.395590020184258</c:v>
                </c:pt>
                <c:pt idx="17">
                  <c:v>-65.391234800010594</c:v>
                </c:pt>
                <c:pt idx="18">
                  <c:v>-66.400000000000006</c:v>
                </c:pt>
                <c:pt idx="19">
                  <c:v>-65.391234800010665</c:v>
                </c:pt>
                <c:pt idx="20">
                  <c:v>-62.395590020184407</c:v>
                </c:pt>
                <c:pt idx="21">
                  <c:v>-57.504086811286861</c:v>
                </c:pt>
                <c:pt idx="22">
                  <c:v>-50.865351023100324</c:v>
                </c:pt>
                <c:pt idx="23">
                  <c:v>-42.681097283186411</c:v>
                </c:pt>
                <c:pt idx="24">
                  <c:v>-33.20000000000023</c:v>
                </c:pt>
                <c:pt idx="25">
                  <c:v>-22.71013751682467</c:v>
                </c:pt>
                <c:pt idx="26">
                  <c:v>-11.530238997084464</c:v>
                </c:pt>
                <c:pt idx="27">
                  <c:v>-3.0707231462451247E-13</c:v>
                </c:pt>
                <c:pt idx="28">
                  <c:v>11.53023899708386</c:v>
                </c:pt>
                <c:pt idx="29">
                  <c:v>22.710137516824091</c:v>
                </c:pt>
                <c:pt idx="30">
                  <c:v>33.199999999999697</c:v>
                </c:pt>
                <c:pt idx="31">
                  <c:v>42.681097283185935</c:v>
                </c:pt>
                <c:pt idx="32">
                  <c:v>50.865351023099912</c:v>
                </c:pt>
                <c:pt idx="33">
                  <c:v>57.504086811286534</c:v>
                </c:pt>
                <c:pt idx="34">
                  <c:v>62.395590020184187</c:v>
                </c:pt>
                <c:pt idx="35">
                  <c:v>65.391234800010551</c:v>
                </c:pt>
                <c:pt idx="36">
                  <c:v>66.400000000000006</c:v>
                </c:pt>
              </c:numCache>
            </c:numRef>
          </c:xVal>
          <c:yVal>
            <c:numRef>
              <c:f>'Polar Plots'!$W$2:$W$39</c:f>
              <c:numCache>
                <c:formatCode>General</c:formatCode>
                <c:ptCount val="38"/>
                <c:pt idx="0">
                  <c:v>0</c:v>
                </c:pt>
                <c:pt idx="1">
                  <c:v>11.530238997084163</c:v>
                </c:pt>
                <c:pt idx="2">
                  <c:v>22.710137516824382</c:v>
                </c:pt>
                <c:pt idx="3">
                  <c:v>33.199999999999974</c:v>
                </c:pt>
                <c:pt idx="4">
                  <c:v>42.681097283186183</c:v>
                </c:pt>
                <c:pt idx="5">
                  <c:v>50.865351023100111</c:v>
                </c:pt>
                <c:pt idx="6">
                  <c:v>57.504086811286697</c:v>
                </c:pt>
                <c:pt idx="7">
                  <c:v>62.395590020184294</c:v>
                </c:pt>
                <c:pt idx="8">
                  <c:v>65.391234800010608</c:v>
                </c:pt>
                <c:pt idx="9">
                  <c:v>66.400000000000006</c:v>
                </c:pt>
                <c:pt idx="10">
                  <c:v>65.391234800010636</c:v>
                </c:pt>
                <c:pt idx="11">
                  <c:v>62.395590020184372</c:v>
                </c:pt>
                <c:pt idx="12">
                  <c:v>57.504086811286797</c:v>
                </c:pt>
                <c:pt idx="13">
                  <c:v>50.865351023100239</c:v>
                </c:pt>
                <c:pt idx="14">
                  <c:v>42.681097283186332</c:v>
                </c:pt>
                <c:pt idx="15">
                  <c:v>33.200000000000152</c:v>
                </c:pt>
                <c:pt idx="16">
                  <c:v>22.710137516824581</c:v>
                </c:pt>
                <c:pt idx="17">
                  <c:v>11.530238997084375</c:v>
                </c:pt>
                <c:pt idx="18">
                  <c:v>2.145440509276897E-13</c:v>
                </c:pt>
                <c:pt idx="19">
                  <c:v>-11.530238997083952</c:v>
                </c:pt>
                <c:pt idx="20">
                  <c:v>-22.710137516824179</c:v>
                </c:pt>
                <c:pt idx="21">
                  <c:v>-33.199999999999783</c:v>
                </c:pt>
                <c:pt idx="22">
                  <c:v>-42.681097283186013</c:v>
                </c:pt>
                <c:pt idx="23">
                  <c:v>-50.865351023099983</c:v>
                </c:pt>
                <c:pt idx="24">
                  <c:v>-57.504086811286598</c:v>
                </c:pt>
                <c:pt idx="25">
                  <c:v>-62.39559002018423</c:v>
                </c:pt>
                <c:pt idx="26">
                  <c:v>-65.391234800010565</c:v>
                </c:pt>
                <c:pt idx="27">
                  <c:v>-66.400000000000006</c:v>
                </c:pt>
                <c:pt idx="28">
                  <c:v>-65.391234800010679</c:v>
                </c:pt>
                <c:pt idx="29">
                  <c:v>-62.395590020184436</c:v>
                </c:pt>
                <c:pt idx="30">
                  <c:v>-57.504086811286903</c:v>
                </c:pt>
                <c:pt idx="31">
                  <c:v>-50.865351023100381</c:v>
                </c:pt>
                <c:pt idx="32">
                  <c:v>-42.681097283186503</c:v>
                </c:pt>
                <c:pt idx="33">
                  <c:v>-33.200000000000344</c:v>
                </c:pt>
                <c:pt idx="34">
                  <c:v>-22.710137516824783</c:v>
                </c:pt>
                <c:pt idx="35">
                  <c:v>-11.530238997084586</c:v>
                </c:pt>
                <c:pt idx="36">
                  <c:v>-4.290881018553794E-13</c:v>
                </c:pt>
              </c:numCache>
            </c:numRef>
          </c:yVal>
          <c:smooth val="0"/>
        </c:ser>
        <c:ser>
          <c:idx val="4"/>
          <c:order val="4"/>
          <c:spPr>
            <a:ln w="12700">
              <a:solidFill>
                <a:srgbClr val="000000"/>
              </a:solidFill>
              <a:prstDash val="dash"/>
            </a:ln>
          </c:spPr>
          <c:marker>
            <c:symbol val="none"/>
          </c:marker>
          <c:xVal>
            <c:numRef>
              <c:f>'Polar Plots'!$X$2:$X$39</c:f>
              <c:numCache>
                <c:formatCode>General</c:formatCode>
                <c:ptCount val="38"/>
                <c:pt idx="0">
                  <c:v>74.7</c:v>
                </c:pt>
                <c:pt idx="1">
                  <c:v>73.565139150011944</c:v>
                </c:pt>
                <c:pt idx="2">
                  <c:v>70.195038772707377</c:v>
                </c:pt>
                <c:pt idx="3">
                  <c:v>64.692097662697591</c:v>
                </c:pt>
                <c:pt idx="4">
                  <c:v>57.223519900987696</c:v>
                </c:pt>
                <c:pt idx="5">
                  <c:v>48.016234443584544</c:v>
                </c:pt>
                <c:pt idx="6">
                  <c:v>37.350000000000065</c:v>
                </c:pt>
                <c:pt idx="7">
                  <c:v>25.548904706427543</c:v>
                </c:pt>
                <c:pt idx="8">
                  <c:v>12.971518871719802</c:v>
                </c:pt>
                <c:pt idx="9">
                  <c:v>1.2068102864682547E-13</c:v>
                </c:pt>
                <c:pt idx="10">
                  <c:v>-12.971518871719564</c:v>
                </c:pt>
                <c:pt idx="11">
                  <c:v>-25.548904706427312</c:v>
                </c:pt>
                <c:pt idx="12">
                  <c:v>-37.349999999999874</c:v>
                </c:pt>
                <c:pt idx="13">
                  <c:v>-48.016234443584359</c:v>
                </c:pt>
                <c:pt idx="14">
                  <c:v>-57.22351990098754</c:v>
                </c:pt>
                <c:pt idx="15">
                  <c:v>-64.692097662697478</c:v>
                </c:pt>
                <c:pt idx="16">
                  <c:v>-70.195038772707292</c:v>
                </c:pt>
                <c:pt idx="17">
                  <c:v>-73.565139150011902</c:v>
                </c:pt>
                <c:pt idx="18">
                  <c:v>-74.7</c:v>
                </c:pt>
                <c:pt idx="19">
                  <c:v>-73.565139150011987</c:v>
                </c:pt>
                <c:pt idx="20">
                  <c:v>-70.195038772707449</c:v>
                </c:pt>
                <c:pt idx="21">
                  <c:v>-64.692097662697719</c:v>
                </c:pt>
                <c:pt idx="22">
                  <c:v>-57.22351990098786</c:v>
                </c:pt>
                <c:pt idx="23">
                  <c:v>-48.016234443584707</c:v>
                </c:pt>
                <c:pt idx="24">
                  <c:v>-37.350000000000257</c:v>
                </c:pt>
                <c:pt idx="25">
                  <c:v>-25.548904706427752</c:v>
                </c:pt>
                <c:pt idx="26">
                  <c:v>-12.971518871720022</c:v>
                </c:pt>
                <c:pt idx="27">
                  <c:v>-3.4545635395257652E-13</c:v>
                </c:pt>
                <c:pt idx="28">
                  <c:v>12.971518871719342</c:v>
                </c:pt>
                <c:pt idx="29">
                  <c:v>25.548904706427102</c:v>
                </c:pt>
                <c:pt idx="30">
                  <c:v>37.34999999999966</c:v>
                </c:pt>
                <c:pt idx="31">
                  <c:v>48.016234443584175</c:v>
                </c:pt>
                <c:pt idx="32">
                  <c:v>57.223519900987391</c:v>
                </c:pt>
                <c:pt idx="33">
                  <c:v>64.69209766269735</c:v>
                </c:pt>
                <c:pt idx="34">
                  <c:v>70.195038772707207</c:v>
                </c:pt>
                <c:pt idx="35">
                  <c:v>73.565139150011873</c:v>
                </c:pt>
                <c:pt idx="36">
                  <c:v>74.7</c:v>
                </c:pt>
              </c:numCache>
            </c:numRef>
          </c:xVal>
          <c:yVal>
            <c:numRef>
              <c:f>'Polar Plots'!$Y$2:$Y$39</c:f>
              <c:numCache>
                <c:formatCode>General</c:formatCode>
                <c:ptCount val="38"/>
                <c:pt idx="0">
                  <c:v>0</c:v>
                </c:pt>
                <c:pt idx="1">
                  <c:v>12.971518871719685</c:v>
                </c:pt>
                <c:pt idx="2">
                  <c:v>25.548904706427429</c:v>
                </c:pt>
                <c:pt idx="3">
                  <c:v>37.349999999999966</c:v>
                </c:pt>
                <c:pt idx="4">
                  <c:v>48.016234443584452</c:v>
                </c:pt>
                <c:pt idx="5">
                  <c:v>57.223519900987618</c:v>
                </c:pt>
                <c:pt idx="6">
                  <c:v>64.692097662697535</c:v>
                </c:pt>
                <c:pt idx="7">
                  <c:v>70.195038772707335</c:v>
                </c:pt>
                <c:pt idx="8">
                  <c:v>73.56513915001193</c:v>
                </c:pt>
                <c:pt idx="9">
                  <c:v>74.7</c:v>
                </c:pt>
                <c:pt idx="10">
                  <c:v>73.565139150011973</c:v>
                </c:pt>
                <c:pt idx="11">
                  <c:v>70.195038772707406</c:v>
                </c:pt>
                <c:pt idx="12">
                  <c:v>64.692097662697634</c:v>
                </c:pt>
                <c:pt idx="13">
                  <c:v>57.223519900987768</c:v>
                </c:pt>
                <c:pt idx="14">
                  <c:v>48.016234443584622</c:v>
                </c:pt>
                <c:pt idx="15">
                  <c:v>37.350000000000165</c:v>
                </c:pt>
                <c:pt idx="16">
                  <c:v>25.548904706427653</c:v>
                </c:pt>
                <c:pt idx="17">
                  <c:v>12.971518871719921</c:v>
                </c:pt>
                <c:pt idx="18">
                  <c:v>2.4136205729365093E-13</c:v>
                </c:pt>
                <c:pt idx="19">
                  <c:v>-12.971518871719445</c:v>
                </c:pt>
                <c:pt idx="20">
                  <c:v>-25.548904706427201</c:v>
                </c:pt>
                <c:pt idx="21">
                  <c:v>-37.349999999999753</c:v>
                </c:pt>
                <c:pt idx="22">
                  <c:v>-48.01623444358426</c:v>
                </c:pt>
                <c:pt idx="23">
                  <c:v>-57.223519900987476</c:v>
                </c:pt>
                <c:pt idx="24">
                  <c:v>-64.692097662697421</c:v>
                </c:pt>
                <c:pt idx="25">
                  <c:v>-70.19503877270725</c:v>
                </c:pt>
                <c:pt idx="26">
                  <c:v>-73.565139150011888</c:v>
                </c:pt>
                <c:pt idx="27">
                  <c:v>-74.7</c:v>
                </c:pt>
                <c:pt idx="28">
                  <c:v>-73.565139150012001</c:v>
                </c:pt>
                <c:pt idx="29">
                  <c:v>-70.195038772707491</c:v>
                </c:pt>
                <c:pt idx="30">
                  <c:v>-64.692097662697762</c:v>
                </c:pt>
                <c:pt idx="31">
                  <c:v>-57.223519900987924</c:v>
                </c:pt>
                <c:pt idx="32">
                  <c:v>-48.016234443584814</c:v>
                </c:pt>
                <c:pt idx="33">
                  <c:v>-37.350000000000385</c:v>
                </c:pt>
                <c:pt idx="34">
                  <c:v>-25.54890470642788</c:v>
                </c:pt>
                <c:pt idx="35">
                  <c:v>-12.971518871720159</c:v>
                </c:pt>
                <c:pt idx="36">
                  <c:v>-4.8272411458730186E-13</c:v>
                </c:pt>
              </c:numCache>
            </c:numRef>
          </c:yVal>
          <c:smooth val="0"/>
        </c:ser>
        <c:ser>
          <c:idx val="5"/>
          <c:order val="5"/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'Polar Plots'!$Z$2:$Z$39</c:f>
              <c:numCache>
                <c:formatCode>General</c:formatCode>
                <c:ptCount val="38"/>
                <c:pt idx="0">
                  <c:v>83</c:v>
                </c:pt>
                <c:pt idx="1">
                  <c:v>81.739043500013281</c:v>
                </c:pt>
                <c:pt idx="2">
                  <c:v>77.994487525230412</c:v>
                </c:pt>
                <c:pt idx="3">
                  <c:v>71.880108514108429</c:v>
                </c:pt>
                <c:pt idx="4">
                  <c:v>63.581688778875211</c:v>
                </c:pt>
                <c:pt idx="5">
                  <c:v>53.35137160398282</c:v>
                </c:pt>
                <c:pt idx="6">
                  <c:v>41.500000000000071</c:v>
                </c:pt>
                <c:pt idx="7">
                  <c:v>28.3876718960306</c:v>
                </c:pt>
                <c:pt idx="8">
                  <c:v>14.412798746355335</c:v>
                </c:pt>
                <c:pt idx="9">
                  <c:v>1.3409003182980606E-13</c:v>
                </c:pt>
                <c:pt idx="10">
                  <c:v>-14.412798746355071</c:v>
                </c:pt>
                <c:pt idx="11">
                  <c:v>-28.387671896030348</c:v>
                </c:pt>
                <c:pt idx="12">
                  <c:v>-41.499999999999858</c:v>
                </c:pt>
                <c:pt idx="13">
                  <c:v>-53.351371603982621</c:v>
                </c:pt>
                <c:pt idx="14">
                  <c:v>-63.581688778875048</c:v>
                </c:pt>
                <c:pt idx="15">
                  <c:v>-71.880108514108301</c:v>
                </c:pt>
                <c:pt idx="16">
                  <c:v>-77.994487525230312</c:v>
                </c:pt>
                <c:pt idx="17">
                  <c:v>-81.739043500013224</c:v>
                </c:pt>
                <c:pt idx="18">
                  <c:v>-83</c:v>
                </c:pt>
                <c:pt idx="19">
                  <c:v>-81.739043500013324</c:v>
                </c:pt>
                <c:pt idx="20">
                  <c:v>-77.994487525230497</c:v>
                </c:pt>
                <c:pt idx="21">
                  <c:v>-71.880108514108571</c:v>
                </c:pt>
                <c:pt idx="22">
                  <c:v>-63.581688778875396</c:v>
                </c:pt>
                <c:pt idx="23">
                  <c:v>-53.351371603983004</c:v>
                </c:pt>
                <c:pt idx="24">
                  <c:v>-41.500000000000284</c:v>
                </c:pt>
                <c:pt idx="25">
                  <c:v>-28.387671896030835</c:v>
                </c:pt>
                <c:pt idx="26">
                  <c:v>-14.412798746355579</c:v>
                </c:pt>
                <c:pt idx="27">
                  <c:v>-3.8384039328064057E-13</c:v>
                </c:pt>
                <c:pt idx="28">
                  <c:v>14.412798746354824</c:v>
                </c:pt>
                <c:pt idx="29">
                  <c:v>28.387671896030113</c:v>
                </c:pt>
                <c:pt idx="30">
                  <c:v>41.499999999999623</c:v>
                </c:pt>
                <c:pt idx="31">
                  <c:v>53.351371603982415</c:v>
                </c:pt>
                <c:pt idx="32">
                  <c:v>63.581688778874877</c:v>
                </c:pt>
                <c:pt idx="33">
                  <c:v>71.880108514108159</c:v>
                </c:pt>
                <c:pt idx="34">
                  <c:v>77.994487525230227</c:v>
                </c:pt>
                <c:pt idx="35">
                  <c:v>81.739043500013182</c:v>
                </c:pt>
                <c:pt idx="36">
                  <c:v>83</c:v>
                </c:pt>
              </c:numCache>
            </c:numRef>
          </c:xVal>
          <c:yVal>
            <c:numRef>
              <c:f>'Polar Plots'!$AA$2:$AA$39</c:f>
              <c:numCache>
                <c:formatCode>General</c:formatCode>
                <c:ptCount val="38"/>
                <c:pt idx="0">
                  <c:v>0</c:v>
                </c:pt>
                <c:pt idx="1">
                  <c:v>14.412798746355204</c:v>
                </c:pt>
                <c:pt idx="2">
                  <c:v>28.387671896030476</c:v>
                </c:pt>
                <c:pt idx="3">
                  <c:v>41.499999999999964</c:v>
                </c:pt>
                <c:pt idx="4">
                  <c:v>53.35137160398272</c:v>
                </c:pt>
                <c:pt idx="5">
                  <c:v>63.581688778875126</c:v>
                </c:pt>
                <c:pt idx="6">
                  <c:v>71.880108514108372</c:v>
                </c:pt>
                <c:pt idx="7">
                  <c:v>77.994487525230369</c:v>
                </c:pt>
                <c:pt idx="8">
                  <c:v>81.739043500013253</c:v>
                </c:pt>
                <c:pt idx="9">
                  <c:v>83</c:v>
                </c:pt>
                <c:pt idx="10">
                  <c:v>81.739043500013295</c:v>
                </c:pt>
                <c:pt idx="11">
                  <c:v>77.994487525230454</c:v>
                </c:pt>
                <c:pt idx="12">
                  <c:v>71.880108514108485</c:v>
                </c:pt>
                <c:pt idx="13">
                  <c:v>63.581688778875296</c:v>
                </c:pt>
                <c:pt idx="14">
                  <c:v>53.351371603982912</c:v>
                </c:pt>
                <c:pt idx="15">
                  <c:v>41.500000000000185</c:v>
                </c:pt>
                <c:pt idx="16">
                  <c:v>28.387671896030724</c:v>
                </c:pt>
                <c:pt idx="17">
                  <c:v>14.412798746355467</c:v>
                </c:pt>
                <c:pt idx="18">
                  <c:v>2.6818006365961211E-13</c:v>
                </c:pt>
                <c:pt idx="19">
                  <c:v>-14.412798746354939</c:v>
                </c:pt>
                <c:pt idx="20">
                  <c:v>-28.387671896030223</c:v>
                </c:pt>
                <c:pt idx="21">
                  <c:v>-41.499999999999723</c:v>
                </c:pt>
                <c:pt idx="22">
                  <c:v>-53.351371603982507</c:v>
                </c:pt>
                <c:pt idx="23">
                  <c:v>-63.58168877887497</c:v>
                </c:pt>
                <c:pt idx="24">
                  <c:v>-71.880108514108244</c:v>
                </c:pt>
                <c:pt idx="25">
                  <c:v>-77.994487525230284</c:v>
                </c:pt>
                <c:pt idx="26">
                  <c:v>-81.739043500013196</c:v>
                </c:pt>
                <c:pt idx="27">
                  <c:v>-83</c:v>
                </c:pt>
                <c:pt idx="28">
                  <c:v>-81.739043500013338</c:v>
                </c:pt>
                <c:pt idx="29">
                  <c:v>-77.994487525230539</c:v>
                </c:pt>
                <c:pt idx="30">
                  <c:v>-71.880108514108628</c:v>
                </c:pt>
                <c:pt idx="31">
                  <c:v>-63.581688778875467</c:v>
                </c:pt>
                <c:pt idx="32">
                  <c:v>-53.351371603983125</c:v>
                </c:pt>
                <c:pt idx="33">
                  <c:v>-41.500000000000426</c:v>
                </c:pt>
                <c:pt idx="34">
                  <c:v>-28.387671896030977</c:v>
                </c:pt>
                <c:pt idx="35">
                  <c:v>-14.412798746355731</c:v>
                </c:pt>
                <c:pt idx="36">
                  <c:v>-5.3636012731922422E-13</c:v>
                </c:pt>
              </c:numCache>
            </c:numRef>
          </c:yVal>
          <c:smooth val="0"/>
        </c:ser>
        <c:ser>
          <c:idx val="6"/>
          <c:order val="6"/>
          <c:tx>
            <c:v>6</c:v>
          </c:tx>
          <c:spPr>
            <a:ln w="38100"/>
          </c:spPr>
          <c:marker>
            <c:symbol val="none"/>
          </c:marker>
          <c:dPt>
            <c:idx val="0"/>
            <c:marker>
              <c:symbol val="circle"/>
              <c:size val="16"/>
              <c:spPr>
                <a:noFill/>
                <a:ln w="12700"/>
              </c:spPr>
            </c:marker>
            <c:bubble3D val="0"/>
          </c:dPt>
          <c:dPt>
            <c:idx val="5"/>
            <c:marker>
              <c:symbol val="circle"/>
              <c:size val="16"/>
              <c:spPr>
                <a:noFill/>
                <a:ln w="12700"/>
              </c:spPr>
            </c:marker>
            <c:bubble3D val="0"/>
          </c:dPt>
          <c:dPt>
            <c:idx val="10"/>
            <c:marker>
              <c:symbol val="circle"/>
              <c:size val="16"/>
              <c:spPr>
                <a:noFill/>
                <a:ln w="12700"/>
              </c:spPr>
            </c:marker>
            <c:bubble3D val="0"/>
          </c:dPt>
          <c:dPt>
            <c:idx val="15"/>
            <c:marker>
              <c:symbol val="circle"/>
              <c:size val="16"/>
              <c:spPr>
                <a:noFill/>
                <a:ln w="12700"/>
              </c:spPr>
            </c:marker>
            <c:bubble3D val="0"/>
          </c:dPt>
          <c:dPt>
            <c:idx val="20"/>
            <c:marker>
              <c:symbol val="circle"/>
              <c:size val="16"/>
              <c:spPr>
                <a:noFill/>
                <a:ln w="12700"/>
              </c:spPr>
            </c:marker>
            <c:bubble3D val="0"/>
          </c:dPt>
          <c:dPt>
            <c:idx val="25"/>
            <c:marker>
              <c:symbol val="circle"/>
              <c:size val="16"/>
              <c:spPr>
                <a:noFill/>
                <a:ln w="12700"/>
              </c:spPr>
            </c:marker>
            <c:bubble3D val="0"/>
          </c:dPt>
          <c:dPt>
            <c:idx val="30"/>
            <c:marker>
              <c:symbol val="circle"/>
              <c:size val="16"/>
              <c:spPr>
                <a:noFill/>
                <a:ln w="12700"/>
              </c:spPr>
            </c:marker>
            <c:bubble3D val="0"/>
          </c:dPt>
          <c:dPt>
            <c:idx val="35"/>
            <c:marker>
              <c:symbol val="circle"/>
              <c:size val="16"/>
              <c:spPr>
                <a:noFill/>
                <a:ln w="12700"/>
              </c:spPr>
            </c:marker>
            <c:bubble3D val="0"/>
          </c:dPt>
          <c:dPt>
            <c:idx val="40"/>
            <c:marker>
              <c:symbol val="circle"/>
              <c:size val="16"/>
              <c:spPr>
                <a:noFill/>
                <a:ln w="12700"/>
              </c:spPr>
            </c:marker>
            <c:bubble3D val="0"/>
          </c:dPt>
          <c:dPt>
            <c:idx val="45"/>
            <c:marker>
              <c:symbol val="circle"/>
              <c:size val="16"/>
              <c:spPr>
                <a:noFill/>
                <a:ln w="12700"/>
              </c:spPr>
            </c:marker>
            <c:bubble3D val="0"/>
          </c:dPt>
          <c:dPt>
            <c:idx val="50"/>
            <c:marker>
              <c:symbol val="circle"/>
              <c:size val="16"/>
              <c:spPr>
                <a:noFill/>
                <a:ln w="12700"/>
              </c:spPr>
            </c:marker>
            <c:bubble3D val="0"/>
          </c:dPt>
          <c:dPt>
            <c:idx val="55"/>
            <c:marker>
              <c:symbol val="circle"/>
              <c:size val="16"/>
              <c:spPr>
                <a:noFill/>
                <a:ln w="12700"/>
              </c:spPr>
            </c:marker>
            <c:bubble3D val="0"/>
          </c:dPt>
          <c:dPt>
            <c:idx val="60"/>
            <c:marker>
              <c:symbol val="circle"/>
              <c:size val="16"/>
              <c:spPr>
                <a:noFill/>
                <a:ln w="12700"/>
              </c:spPr>
            </c:marker>
            <c:bubble3D val="0"/>
          </c:dPt>
          <c:dPt>
            <c:idx val="65"/>
            <c:marker>
              <c:symbol val="circle"/>
              <c:size val="16"/>
              <c:spPr>
                <a:noFill/>
                <a:ln w="12700"/>
              </c:spPr>
            </c:marker>
            <c:bubble3D val="0"/>
          </c:dPt>
          <c:dPt>
            <c:idx val="70"/>
            <c:marker>
              <c:symbol val="circle"/>
              <c:size val="16"/>
              <c:spPr>
                <a:noFill/>
                <a:ln w="12700"/>
              </c:spPr>
            </c:marker>
            <c:bubble3D val="0"/>
          </c:dPt>
          <c:dPt>
            <c:idx val="75"/>
            <c:marker>
              <c:symbol val="circle"/>
              <c:size val="17"/>
              <c:spPr>
                <a:noFill/>
                <a:ln w="12700"/>
              </c:spPr>
            </c:marker>
            <c:bubble3D val="0"/>
          </c:dPt>
          <c:dPt>
            <c:idx val="80"/>
            <c:marker>
              <c:symbol val="circle"/>
              <c:size val="18"/>
              <c:spPr>
                <a:noFill/>
                <a:ln w="12700"/>
              </c:spPr>
            </c:marker>
            <c:bubble3D val="0"/>
          </c:dPt>
          <c:dPt>
            <c:idx val="85"/>
            <c:marker>
              <c:symbol val="circle"/>
              <c:size val="18"/>
              <c:spPr>
                <a:noFill/>
                <a:ln w="12700"/>
              </c:spPr>
            </c:marker>
            <c:bubble3D val="0"/>
          </c:dPt>
          <c:dPt>
            <c:idx val="90"/>
            <c:marker>
              <c:symbol val="circle"/>
              <c:size val="19"/>
              <c:spPr>
                <a:noFill/>
                <a:ln w="12700"/>
              </c:spPr>
            </c:marker>
            <c:bubble3D val="0"/>
          </c:dPt>
          <c:dPt>
            <c:idx val="95"/>
            <c:marker>
              <c:symbol val="circle"/>
              <c:size val="20"/>
              <c:spPr>
                <a:noFill/>
                <a:ln w="12700"/>
              </c:spPr>
            </c:marker>
            <c:bubble3D val="0"/>
          </c:dPt>
          <c:dPt>
            <c:idx val="100"/>
            <c:marker>
              <c:symbol val="circle"/>
              <c:size val="21"/>
              <c:spPr>
                <a:noFill/>
                <a:ln w="12700"/>
              </c:spPr>
            </c:marker>
            <c:bubble3D val="0"/>
          </c:dPt>
          <c:dPt>
            <c:idx val="105"/>
            <c:marker>
              <c:symbol val="circle"/>
              <c:size val="22"/>
              <c:spPr>
                <a:noFill/>
                <a:ln w="12700"/>
              </c:spPr>
            </c:marker>
            <c:bubble3D val="0"/>
          </c:dPt>
          <c:dPt>
            <c:idx val="110"/>
            <c:marker>
              <c:symbol val="circle"/>
              <c:size val="23"/>
              <c:spPr>
                <a:noFill/>
                <a:ln w="12700"/>
              </c:spPr>
            </c:marker>
            <c:bubble3D val="0"/>
          </c:dPt>
          <c:dPt>
            <c:idx val="115"/>
            <c:marker>
              <c:symbol val="circle"/>
              <c:size val="24"/>
              <c:spPr>
                <a:noFill/>
                <a:ln w="12700"/>
              </c:spPr>
            </c:marker>
            <c:bubble3D val="0"/>
          </c:dPt>
          <c:dPt>
            <c:idx val="120"/>
            <c:marker>
              <c:symbol val="circle"/>
              <c:size val="24"/>
              <c:spPr>
                <a:noFill/>
                <a:ln w="12700"/>
              </c:spPr>
            </c:marker>
            <c:bubble3D val="0"/>
          </c:dPt>
          <c:dPt>
            <c:idx val="125"/>
            <c:marker>
              <c:symbol val="circle"/>
              <c:size val="25"/>
              <c:spPr>
                <a:noFill/>
                <a:ln w="12700"/>
              </c:spPr>
            </c:marker>
            <c:bubble3D val="0"/>
          </c:dPt>
          <c:dPt>
            <c:idx val="130"/>
            <c:marker>
              <c:symbol val="circle"/>
              <c:size val="26"/>
              <c:spPr>
                <a:noFill/>
                <a:ln w="12700"/>
              </c:spPr>
            </c:marker>
            <c:bubble3D val="0"/>
          </c:dPt>
          <c:dPt>
            <c:idx val="135"/>
            <c:marker>
              <c:symbol val="circle"/>
              <c:size val="26"/>
              <c:spPr>
                <a:noFill/>
                <a:ln w="12700"/>
              </c:spPr>
            </c:marker>
            <c:bubble3D val="0"/>
          </c:dPt>
          <c:dPt>
            <c:idx val="140"/>
            <c:marker>
              <c:symbol val="circle"/>
              <c:size val="27"/>
              <c:spPr>
                <a:noFill/>
                <a:ln w="12700"/>
              </c:spPr>
            </c:marker>
            <c:bubble3D val="0"/>
          </c:dPt>
          <c:dPt>
            <c:idx val="145"/>
            <c:marker>
              <c:symbol val="circle"/>
              <c:size val="27"/>
              <c:spPr>
                <a:noFill/>
                <a:ln w="12700"/>
              </c:spPr>
            </c:marker>
            <c:bubble3D val="0"/>
          </c:dPt>
          <c:dPt>
            <c:idx val="150"/>
            <c:marker>
              <c:symbol val="circle"/>
              <c:size val="28"/>
              <c:spPr>
                <a:noFill/>
                <a:ln w="12700"/>
              </c:spPr>
            </c:marker>
            <c:bubble3D val="0"/>
          </c:dPt>
          <c:dPt>
            <c:idx val="155"/>
            <c:marker>
              <c:symbol val="circle"/>
              <c:size val="28"/>
              <c:spPr>
                <a:noFill/>
                <a:ln w="12700"/>
              </c:spPr>
            </c:marker>
            <c:bubble3D val="0"/>
          </c:dPt>
          <c:dPt>
            <c:idx val="160"/>
            <c:marker>
              <c:symbol val="circle"/>
              <c:size val="28"/>
              <c:spPr>
                <a:noFill/>
                <a:ln w="12700"/>
              </c:spPr>
            </c:marker>
            <c:bubble3D val="0"/>
          </c:dPt>
          <c:dPt>
            <c:idx val="165"/>
            <c:marker>
              <c:symbol val="circle"/>
              <c:size val="28"/>
              <c:spPr>
                <a:noFill/>
                <a:ln w="12700"/>
              </c:spPr>
            </c:marker>
            <c:bubble3D val="0"/>
          </c:dPt>
          <c:dPt>
            <c:idx val="170"/>
            <c:marker>
              <c:symbol val="circle"/>
              <c:size val="28"/>
              <c:spPr>
                <a:noFill/>
                <a:ln w="12700"/>
              </c:spPr>
            </c:marker>
            <c:bubble3D val="0"/>
          </c:dPt>
          <c:dPt>
            <c:idx val="175"/>
            <c:marker>
              <c:symbol val="circle"/>
              <c:size val="28"/>
              <c:spPr>
                <a:noFill/>
                <a:ln w="12700"/>
              </c:spPr>
            </c:marker>
            <c:bubble3D val="0"/>
          </c:dPt>
          <c:dPt>
            <c:idx val="180"/>
            <c:marker>
              <c:symbol val="circle"/>
              <c:size val="28"/>
              <c:spPr>
                <a:noFill/>
                <a:ln w="12700"/>
              </c:spPr>
            </c:marker>
            <c:bubble3D val="0"/>
          </c:dPt>
          <c:dPt>
            <c:idx val="185"/>
            <c:marker>
              <c:symbol val="circle"/>
              <c:size val="28"/>
              <c:spPr>
                <a:noFill/>
                <a:ln w="12700"/>
              </c:spPr>
            </c:marker>
            <c:bubble3D val="0"/>
          </c:dPt>
          <c:dPt>
            <c:idx val="190"/>
            <c:marker>
              <c:symbol val="circle"/>
              <c:size val="28"/>
              <c:spPr>
                <a:noFill/>
                <a:ln w="12700"/>
              </c:spPr>
            </c:marker>
            <c:bubble3D val="0"/>
          </c:dPt>
          <c:dPt>
            <c:idx val="195"/>
            <c:marker>
              <c:symbol val="circle"/>
              <c:size val="28"/>
              <c:spPr>
                <a:noFill/>
                <a:ln w="12700"/>
              </c:spPr>
            </c:marker>
            <c:bubble3D val="0"/>
          </c:dPt>
          <c:dPt>
            <c:idx val="200"/>
            <c:marker>
              <c:symbol val="circle"/>
              <c:size val="28"/>
              <c:spPr>
                <a:noFill/>
                <a:ln w="12700"/>
              </c:spPr>
            </c:marker>
            <c:bubble3D val="0"/>
          </c:dPt>
          <c:dPt>
            <c:idx val="205"/>
            <c:marker>
              <c:symbol val="circle"/>
              <c:size val="28"/>
              <c:spPr>
                <a:noFill/>
                <a:ln w="12700"/>
              </c:spPr>
            </c:marker>
            <c:bubble3D val="0"/>
          </c:dPt>
          <c:dPt>
            <c:idx val="210"/>
            <c:marker>
              <c:symbol val="circle"/>
              <c:size val="27"/>
              <c:spPr>
                <a:noFill/>
                <a:ln w="12700"/>
              </c:spPr>
            </c:marker>
            <c:bubble3D val="0"/>
          </c:dPt>
          <c:dPt>
            <c:idx val="215"/>
            <c:marker>
              <c:symbol val="circle"/>
              <c:size val="27"/>
              <c:spPr>
                <a:noFill/>
                <a:ln w="12700"/>
              </c:spPr>
            </c:marker>
            <c:bubble3D val="0"/>
          </c:dPt>
          <c:dPt>
            <c:idx val="220"/>
            <c:marker>
              <c:symbol val="circle"/>
              <c:size val="27"/>
              <c:spPr>
                <a:noFill/>
                <a:ln w="12700"/>
              </c:spPr>
            </c:marker>
            <c:bubble3D val="0"/>
          </c:dPt>
          <c:dPt>
            <c:idx val="225"/>
            <c:marker>
              <c:symbol val="circle"/>
              <c:size val="27"/>
              <c:spPr>
                <a:noFill/>
                <a:ln w="12700"/>
              </c:spPr>
            </c:marker>
            <c:bubble3D val="0"/>
          </c:dPt>
          <c:dPt>
            <c:idx val="230"/>
            <c:marker>
              <c:symbol val="circle"/>
              <c:size val="27"/>
              <c:spPr>
                <a:noFill/>
                <a:ln w="12700"/>
              </c:spPr>
            </c:marker>
            <c:bubble3D val="0"/>
          </c:dPt>
          <c:dPt>
            <c:idx val="235"/>
            <c:marker>
              <c:symbol val="circle"/>
              <c:size val="27"/>
              <c:spPr>
                <a:noFill/>
                <a:ln w="12700"/>
              </c:spPr>
            </c:marker>
            <c:bubble3D val="0"/>
          </c:dPt>
          <c:dPt>
            <c:idx val="240"/>
            <c:marker>
              <c:symbol val="circle"/>
              <c:size val="27"/>
              <c:spPr>
                <a:noFill/>
                <a:ln w="12700"/>
              </c:spPr>
            </c:marker>
            <c:bubble3D val="0"/>
          </c:dPt>
          <c:dPt>
            <c:idx val="245"/>
            <c:marker>
              <c:symbol val="circle"/>
              <c:size val="27"/>
              <c:spPr>
                <a:noFill/>
                <a:ln w="12700"/>
              </c:spPr>
            </c:marker>
            <c:bubble3D val="0"/>
          </c:dPt>
          <c:dPt>
            <c:idx val="250"/>
            <c:marker>
              <c:symbol val="circle"/>
              <c:size val="27"/>
              <c:spPr>
                <a:noFill/>
                <a:ln w="12700"/>
              </c:spPr>
            </c:marker>
            <c:bubble3D val="0"/>
          </c:dPt>
          <c:xVal>
            <c:numRef>
              <c:f>PolarX_Data!$F$5:$F$255</c:f>
              <c:numCache>
                <c:formatCode>General</c:formatCode>
                <c:ptCount val="251"/>
                <c:pt idx="0">
                  <c:v>20.592690000000001</c:v>
                </c:pt>
                <c:pt idx="1">
                  <c:v>20.592210000000001</c:v>
                </c:pt>
                <c:pt idx="2">
                  <c:v>20.58802</c:v>
                </c:pt>
                <c:pt idx="3">
                  <c:v>20.581150000000001</c:v>
                </c:pt>
                <c:pt idx="4">
                  <c:v>20.57292</c:v>
                </c:pt>
                <c:pt idx="5">
                  <c:v>20.561910000000001</c:v>
                </c:pt>
                <c:pt idx="6">
                  <c:v>20.546790000000001</c:v>
                </c:pt>
                <c:pt idx="7">
                  <c:v>20.527889999999999</c:v>
                </c:pt>
                <c:pt idx="8">
                  <c:v>20.505269999999999</c:v>
                </c:pt>
                <c:pt idx="9">
                  <c:v>20.4772</c:v>
                </c:pt>
                <c:pt idx="10">
                  <c:v>20.443919999999999</c:v>
                </c:pt>
                <c:pt idx="11">
                  <c:v>20.40466</c:v>
                </c:pt>
                <c:pt idx="12">
                  <c:v>20.358889999999999</c:v>
                </c:pt>
                <c:pt idx="13">
                  <c:v>20.306069999999998</c:v>
                </c:pt>
                <c:pt idx="14">
                  <c:v>20.24568</c:v>
                </c:pt>
                <c:pt idx="15">
                  <c:v>20.177199999999999</c:v>
                </c:pt>
                <c:pt idx="16">
                  <c:v>20.10012</c:v>
                </c:pt>
                <c:pt idx="17">
                  <c:v>20.013940000000002</c:v>
                </c:pt>
                <c:pt idx="18">
                  <c:v>19.918209999999998</c:v>
                </c:pt>
                <c:pt idx="19">
                  <c:v>19.812470000000001</c:v>
                </c:pt>
                <c:pt idx="20">
                  <c:v>19.696300000000001</c:v>
                </c:pt>
                <c:pt idx="21">
                  <c:v>19.569299999999998</c:v>
                </c:pt>
                <c:pt idx="22">
                  <c:v>19.431100000000001</c:v>
                </c:pt>
                <c:pt idx="23">
                  <c:v>19.281310000000001</c:v>
                </c:pt>
                <c:pt idx="24">
                  <c:v>19.11964</c:v>
                </c:pt>
                <c:pt idx="25">
                  <c:v>18.94576</c:v>
                </c:pt>
                <c:pt idx="26">
                  <c:v>18.759429999999998</c:v>
                </c:pt>
                <c:pt idx="27">
                  <c:v>18.560400000000001</c:v>
                </c:pt>
                <c:pt idx="28">
                  <c:v>18.348559999999999</c:v>
                </c:pt>
                <c:pt idx="29">
                  <c:v>18.123719999999999</c:v>
                </c:pt>
                <c:pt idx="30">
                  <c:v>17.885739999999998</c:v>
                </c:pt>
                <c:pt idx="31">
                  <c:v>17.634530000000002</c:v>
                </c:pt>
                <c:pt idx="32">
                  <c:v>17.370010000000001</c:v>
                </c:pt>
                <c:pt idx="33">
                  <c:v>17.092169999999999</c:v>
                </c:pt>
                <c:pt idx="34">
                  <c:v>16.801069999999999</c:v>
                </c:pt>
                <c:pt idx="35">
                  <c:v>16.496390000000002</c:v>
                </c:pt>
                <c:pt idx="36">
                  <c:v>16.17803</c:v>
                </c:pt>
                <c:pt idx="37">
                  <c:v>15.84592</c:v>
                </c:pt>
                <c:pt idx="38">
                  <c:v>15.500220000000001</c:v>
                </c:pt>
                <c:pt idx="39">
                  <c:v>15.141629999999999</c:v>
                </c:pt>
                <c:pt idx="40">
                  <c:v>14.770300000000001</c:v>
                </c:pt>
                <c:pt idx="41">
                  <c:v>14.386430000000001</c:v>
                </c:pt>
                <c:pt idx="42">
                  <c:v>13.99051</c:v>
                </c:pt>
                <c:pt idx="43">
                  <c:v>13.583069999999999</c:v>
                </c:pt>
                <c:pt idx="44">
                  <c:v>13.163729999999999</c:v>
                </c:pt>
                <c:pt idx="45">
                  <c:v>12.731920000000001</c:v>
                </c:pt>
                <c:pt idx="46">
                  <c:v>12.28769</c:v>
                </c:pt>
                <c:pt idx="47">
                  <c:v>11.831950000000001</c:v>
                </c:pt>
                <c:pt idx="48">
                  <c:v>11.366009999999999</c:v>
                </c:pt>
                <c:pt idx="49">
                  <c:v>10.89012</c:v>
                </c:pt>
                <c:pt idx="50">
                  <c:v>10.40508</c:v>
                </c:pt>
                <c:pt idx="51">
                  <c:v>9.9116789999999995</c:v>
                </c:pt>
                <c:pt idx="52">
                  <c:v>9.4091529999999999</c:v>
                </c:pt>
                <c:pt idx="53">
                  <c:v>8.8971009999999993</c:v>
                </c:pt>
                <c:pt idx="54">
                  <c:v>8.3758890000000008</c:v>
                </c:pt>
                <c:pt idx="55">
                  <c:v>7.8468049999999998</c:v>
                </c:pt>
                <c:pt idx="56">
                  <c:v>7.3108370000000003</c:v>
                </c:pt>
                <c:pt idx="57">
                  <c:v>6.7687559999999998</c:v>
                </c:pt>
                <c:pt idx="58">
                  <c:v>6.2210289999999997</c:v>
                </c:pt>
                <c:pt idx="59">
                  <c:v>5.6662129999999999</c:v>
                </c:pt>
                <c:pt idx="60">
                  <c:v>5.1042509999999996</c:v>
                </c:pt>
                <c:pt idx="61">
                  <c:v>4.5380839999999996</c:v>
                </c:pt>
                <c:pt idx="62">
                  <c:v>3.9678599999999999</c:v>
                </c:pt>
                <c:pt idx="63">
                  <c:v>3.3914960000000001</c:v>
                </c:pt>
                <c:pt idx="64">
                  <c:v>2.8139850000000002</c:v>
                </c:pt>
                <c:pt idx="65">
                  <c:v>2.2384780000000002</c:v>
                </c:pt>
                <c:pt idx="66">
                  <c:v>1.660833</c:v>
                </c:pt>
                <c:pt idx="67">
                  <c:v>1.083118</c:v>
                </c:pt>
                <c:pt idx="68">
                  <c:v>0.50748159999999998</c:v>
                </c:pt>
                <c:pt idx="69">
                  <c:v>-6.7280450000000006E-2</c:v>
                </c:pt>
                <c:pt idx="70">
                  <c:v>-0.64268099999999995</c:v>
                </c:pt>
                <c:pt idx="71">
                  <c:v>-1.2230350000000001</c:v>
                </c:pt>
                <c:pt idx="72">
                  <c:v>-1.8107800000000001</c:v>
                </c:pt>
                <c:pt idx="73">
                  <c:v>-2.4048919999999998</c:v>
                </c:pt>
                <c:pt idx="74">
                  <c:v>-2.9996679999999998</c:v>
                </c:pt>
                <c:pt idx="75">
                  <c:v>-3.5927720000000001</c:v>
                </c:pt>
                <c:pt idx="76">
                  <c:v>-4.1838559999999996</c:v>
                </c:pt>
                <c:pt idx="77">
                  <c:v>-4.7758779999999996</c:v>
                </c:pt>
                <c:pt idx="78">
                  <c:v>-5.3690959999999999</c:v>
                </c:pt>
                <c:pt idx="79">
                  <c:v>-5.9619660000000003</c:v>
                </c:pt>
                <c:pt idx="80">
                  <c:v>-6.5550819999999996</c:v>
                </c:pt>
                <c:pt idx="81">
                  <c:v>-7.1475379999999999</c:v>
                </c:pt>
                <c:pt idx="82">
                  <c:v>-7.7415940000000001</c:v>
                </c:pt>
                <c:pt idx="83">
                  <c:v>-8.3412740000000003</c:v>
                </c:pt>
                <c:pt idx="84">
                  <c:v>-8.9378539999999997</c:v>
                </c:pt>
                <c:pt idx="85">
                  <c:v>-9.5308650000000004</c:v>
                </c:pt>
                <c:pt idx="86">
                  <c:v>-10.124169999999999</c:v>
                </c:pt>
                <c:pt idx="87">
                  <c:v>-10.716049999999999</c:v>
                </c:pt>
                <c:pt idx="88">
                  <c:v>-11.30903</c:v>
                </c:pt>
                <c:pt idx="89">
                  <c:v>-11.916460000000001</c:v>
                </c:pt>
                <c:pt idx="90">
                  <c:v>-12.5299</c:v>
                </c:pt>
                <c:pt idx="91">
                  <c:v>-13.130319999999999</c:v>
                </c:pt>
                <c:pt idx="92">
                  <c:v>-13.73062</c:v>
                </c:pt>
                <c:pt idx="93">
                  <c:v>-14.33764</c:v>
                </c:pt>
                <c:pt idx="94">
                  <c:v>-14.94387</c:v>
                </c:pt>
                <c:pt idx="95">
                  <c:v>-15.547599999999999</c:v>
                </c:pt>
                <c:pt idx="96">
                  <c:v>-16.153179999999999</c:v>
                </c:pt>
                <c:pt idx="97">
                  <c:v>-16.761949999999999</c:v>
                </c:pt>
                <c:pt idx="98">
                  <c:v>-17.363959999999999</c:v>
                </c:pt>
                <c:pt idx="99">
                  <c:v>-17.95994</c:v>
                </c:pt>
                <c:pt idx="100">
                  <c:v>-18.561029999999999</c:v>
                </c:pt>
                <c:pt idx="101">
                  <c:v>-19.159610000000001</c:v>
                </c:pt>
                <c:pt idx="102">
                  <c:v>-19.756160000000001</c:v>
                </c:pt>
                <c:pt idx="103">
                  <c:v>-20.352620000000002</c:v>
                </c:pt>
                <c:pt idx="104">
                  <c:v>-20.950060000000001</c:v>
                </c:pt>
                <c:pt idx="105">
                  <c:v>-21.552119999999999</c:v>
                </c:pt>
                <c:pt idx="106">
                  <c:v>-22.14762</c:v>
                </c:pt>
                <c:pt idx="107">
                  <c:v>-22.73789</c:v>
                </c:pt>
                <c:pt idx="108">
                  <c:v>-23.32863</c:v>
                </c:pt>
                <c:pt idx="109">
                  <c:v>-23.916039999999999</c:v>
                </c:pt>
                <c:pt idx="110">
                  <c:v>-24.499839999999999</c:v>
                </c:pt>
                <c:pt idx="111">
                  <c:v>-25.085840000000001</c:v>
                </c:pt>
                <c:pt idx="112">
                  <c:v>-25.67699</c:v>
                </c:pt>
                <c:pt idx="113">
                  <c:v>-26.263870000000001</c:v>
                </c:pt>
                <c:pt idx="114">
                  <c:v>-26.83971</c:v>
                </c:pt>
                <c:pt idx="115">
                  <c:v>-27.415600000000001</c:v>
                </c:pt>
                <c:pt idx="116">
                  <c:v>-27.993770000000001</c:v>
                </c:pt>
                <c:pt idx="117">
                  <c:v>-28.567889999999998</c:v>
                </c:pt>
                <c:pt idx="118">
                  <c:v>-29.138439999999999</c:v>
                </c:pt>
                <c:pt idx="119">
                  <c:v>-29.706189999999999</c:v>
                </c:pt>
                <c:pt idx="120">
                  <c:v>-30.268550000000001</c:v>
                </c:pt>
                <c:pt idx="121">
                  <c:v>-30.825710000000001</c:v>
                </c:pt>
                <c:pt idx="122">
                  <c:v>-31.380659999999999</c:v>
                </c:pt>
                <c:pt idx="123">
                  <c:v>-31.931999999999999</c:v>
                </c:pt>
                <c:pt idx="124">
                  <c:v>-32.478830000000002</c:v>
                </c:pt>
                <c:pt idx="125">
                  <c:v>-33.021540000000002</c:v>
                </c:pt>
                <c:pt idx="126">
                  <c:v>-33.560299999999998</c:v>
                </c:pt>
                <c:pt idx="127">
                  <c:v>-34.09545</c:v>
                </c:pt>
                <c:pt idx="128">
                  <c:v>-34.626640000000002</c:v>
                </c:pt>
                <c:pt idx="129">
                  <c:v>-35.152430000000003</c:v>
                </c:pt>
                <c:pt idx="130">
                  <c:v>-35.672310000000003</c:v>
                </c:pt>
                <c:pt idx="131">
                  <c:v>-36.186630000000001</c:v>
                </c:pt>
                <c:pt idx="132">
                  <c:v>-36.696689999999997</c:v>
                </c:pt>
                <c:pt idx="133">
                  <c:v>-37.203090000000003</c:v>
                </c:pt>
                <c:pt idx="134">
                  <c:v>-37.705759999999998</c:v>
                </c:pt>
                <c:pt idx="135">
                  <c:v>-38.203629999999997</c:v>
                </c:pt>
                <c:pt idx="136">
                  <c:v>-38.696109999999997</c:v>
                </c:pt>
                <c:pt idx="137">
                  <c:v>-39.183210000000003</c:v>
                </c:pt>
                <c:pt idx="138">
                  <c:v>-39.665550000000003</c:v>
                </c:pt>
                <c:pt idx="139">
                  <c:v>-40.143180000000001</c:v>
                </c:pt>
                <c:pt idx="140">
                  <c:v>-40.615180000000002</c:v>
                </c:pt>
                <c:pt idx="141">
                  <c:v>-41.079749999999997</c:v>
                </c:pt>
                <c:pt idx="142">
                  <c:v>-41.536230000000003</c:v>
                </c:pt>
                <c:pt idx="143">
                  <c:v>-41.985230000000001</c:v>
                </c:pt>
                <c:pt idx="144">
                  <c:v>-42.429009999999998</c:v>
                </c:pt>
                <c:pt idx="145">
                  <c:v>-42.868879999999997</c:v>
                </c:pt>
                <c:pt idx="146">
                  <c:v>-43.304569999999998</c:v>
                </c:pt>
                <c:pt idx="147">
                  <c:v>-43.734139999999996</c:v>
                </c:pt>
                <c:pt idx="148">
                  <c:v>-44.156480000000002</c:v>
                </c:pt>
                <c:pt idx="149">
                  <c:v>-44.571390000000001</c:v>
                </c:pt>
                <c:pt idx="150">
                  <c:v>-44.979689999999998</c:v>
                </c:pt>
                <c:pt idx="151">
                  <c:v>-45.38214</c:v>
                </c:pt>
                <c:pt idx="152">
                  <c:v>-45.778939999999999</c:v>
                </c:pt>
                <c:pt idx="153">
                  <c:v>-46.169510000000002</c:v>
                </c:pt>
                <c:pt idx="154">
                  <c:v>-46.553229999999999</c:v>
                </c:pt>
                <c:pt idx="155">
                  <c:v>-46.930059999999997</c:v>
                </c:pt>
                <c:pt idx="156">
                  <c:v>-47.3001</c:v>
                </c:pt>
                <c:pt idx="157">
                  <c:v>-47.66263</c:v>
                </c:pt>
                <c:pt idx="158">
                  <c:v>-48.01726</c:v>
                </c:pt>
                <c:pt idx="159">
                  <c:v>-48.36403</c:v>
                </c:pt>
                <c:pt idx="160">
                  <c:v>-48.703299999999999</c:v>
                </c:pt>
                <c:pt idx="161">
                  <c:v>-49.035739999999997</c:v>
                </c:pt>
                <c:pt idx="162">
                  <c:v>-49.362250000000003</c:v>
                </c:pt>
                <c:pt idx="163">
                  <c:v>-49.682360000000003</c:v>
                </c:pt>
                <c:pt idx="164">
                  <c:v>-49.996389999999998</c:v>
                </c:pt>
                <c:pt idx="165">
                  <c:v>-50.30603</c:v>
                </c:pt>
                <c:pt idx="166">
                  <c:v>-50.609569999999998</c:v>
                </c:pt>
                <c:pt idx="167">
                  <c:v>-50.905720000000002</c:v>
                </c:pt>
                <c:pt idx="168">
                  <c:v>-51.194209999999998</c:v>
                </c:pt>
                <c:pt idx="169">
                  <c:v>-51.474809999999998</c:v>
                </c:pt>
                <c:pt idx="170">
                  <c:v>-51.747570000000003</c:v>
                </c:pt>
                <c:pt idx="171">
                  <c:v>-52.01238</c:v>
                </c:pt>
                <c:pt idx="172">
                  <c:v>-52.269460000000002</c:v>
                </c:pt>
                <c:pt idx="173">
                  <c:v>-52.518909999999998</c:v>
                </c:pt>
                <c:pt idx="174">
                  <c:v>-52.761029999999998</c:v>
                </c:pt>
                <c:pt idx="175">
                  <c:v>-52.995869999999996</c:v>
                </c:pt>
                <c:pt idx="176">
                  <c:v>-53.22363</c:v>
                </c:pt>
                <c:pt idx="177">
                  <c:v>-53.444249999999997</c:v>
                </c:pt>
                <c:pt idx="178">
                  <c:v>-53.657859999999999</c:v>
                </c:pt>
                <c:pt idx="179">
                  <c:v>-53.864359999999998</c:v>
                </c:pt>
                <c:pt idx="180">
                  <c:v>-54.063920000000003</c:v>
                </c:pt>
                <c:pt idx="181">
                  <c:v>-54.256450000000001</c:v>
                </c:pt>
                <c:pt idx="182">
                  <c:v>-54.442140000000002</c:v>
                </c:pt>
                <c:pt idx="183">
                  <c:v>-54.620939999999997</c:v>
                </c:pt>
                <c:pt idx="184">
                  <c:v>-54.793089999999999</c:v>
                </c:pt>
                <c:pt idx="185">
                  <c:v>-54.958550000000002</c:v>
                </c:pt>
                <c:pt idx="186">
                  <c:v>-55.117510000000003</c:v>
                </c:pt>
                <c:pt idx="187">
                  <c:v>-55.269849999999998</c:v>
                </c:pt>
                <c:pt idx="188">
                  <c:v>-55.41574</c:v>
                </c:pt>
                <c:pt idx="189">
                  <c:v>-55.555059999999997</c:v>
                </c:pt>
                <c:pt idx="190">
                  <c:v>-55.687989999999999</c:v>
                </c:pt>
                <c:pt idx="191">
                  <c:v>-55.814399999999999</c:v>
                </c:pt>
                <c:pt idx="192">
                  <c:v>-55.9345</c:v>
                </c:pt>
                <c:pt idx="193">
                  <c:v>-56.04815</c:v>
                </c:pt>
                <c:pt idx="194">
                  <c:v>-56.155549999999998</c:v>
                </c:pt>
                <c:pt idx="195">
                  <c:v>-56.256590000000003</c:v>
                </c:pt>
                <c:pt idx="196">
                  <c:v>-56.35145</c:v>
                </c:pt>
                <c:pt idx="197">
                  <c:v>-56.440080000000002</c:v>
                </c:pt>
                <c:pt idx="198">
                  <c:v>-56.522860000000001</c:v>
                </c:pt>
                <c:pt idx="199">
                  <c:v>-56.598820000000003</c:v>
                </c:pt>
                <c:pt idx="200">
                  <c:v>-56.668619999999997</c:v>
                </c:pt>
                <c:pt idx="201">
                  <c:v>-56.733179999999997</c:v>
                </c:pt>
                <c:pt idx="202">
                  <c:v>-56.794449999999998</c:v>
                </c:pt>
                <c:pt idx="203">
                  <c:v>-56.855089999999997</c:v>
                </c:pt>
                <c:pt idx="204">
                  <c:v>-56.915869999999998</c:v>
                </c:pt>
                <c:pt idx="205">
                  <c:v>-56.975990000000003</c:v>
                </c:pt>
                <c:pt idx="206">
                  <c:v>-57.034869999999998</c:v>
                </c:pt>
                <c:pt idx="207">
                  <c:v>-57.091589999999997</c:v>
                </c:pt>
                <c:pt idx="208">
                  <c:v>-57.145800000000001</c:v>
                </c:pt>
                <c:pt idx="209">
                  <c:v>-57.196840000000002</c:v>
                </c:pt>
                <c:pt idx="210">
                  <c:v>-57.244660000000003</c:v>
                </c:pt>
                <c:pt idx="211">
                  <c:v>-57.288800000000002</c:v>
                </c:pt>
                <c:pt idx="212">
                  <c:v>-57.329439999999998</c:v>
                </c:pt>
                <c:pt idx="213">
                  <c:v>-57.366289999999999</c:v>
                </c:pt>
                <c:pt idx="214">
                  <c:v>-57.399650000000001</c:v>
                </c:pt>
                <c:pt idx="215">
                  <c:v>-57.429360000000003</c:v>
                </c:pt>
                <c:pt idx="216">
                  <c:v>-57.455829999999999</c:v>
                </c:pt>
                <c:pt idx="217">
                  <c:v>-57.478929999999998</c:v>
                </c:pt>
                <c:pt idx="218">
                  <c:v>-57.499169999999999</c:v>
                </c:pt>
                <c:pt idx="219">
                  <c:v>-57.516419999999997</c:v>
                </c:pt>
                <c:pt idx="220">
                  <c:v>-57.53125</c:v>
                </c:pt>
                <c:pt idx="221">
                  <c:v>-57.543509999999998</c:v>
                </c:pt>
                <c:pt idx="222">
                  <c:v>-57.553809999999999</c:v>
                </c:pt>
                <c:pt idx="223">
                  <c:v>-57.561959999999999</c:v>
                </c:pt>
                <c:pt idx="224">
                  <c:v>-57.56859</c:v>
                </c:pt>
                <c:pt idx="225">
                  <c:v>-57.573480000000004</c:v>
                </c:pt>
                <c:pt idx="226">
                  <c:v>-57.577269999999999</c:v>
                </c:pt>
                <c:pt idx="227">
                  <c:v>-57.579659999999997</c:v>
                </c:pt>
                <c:pt idx="228">
                  <c:v>-57.581319999999998</c:v>
                </c:pt>
                <c:pt idx="229">
                  <c:v>-57.581890000000001</c:v>
                </c:pt>
                <c:pt idx="230">
                  <c:v>-57.582050000000002</c:v>
                </c:pt>
                <c:pt idx="231">
                  <c:v>-57.58137</c:v>
                </c:pt>
                <c:pt idx="232">
                  <c:v>-57.580550000000002</c:v>
                </c:pt>
                <c:pt idx="233">
                  <c:v>-57.579070000000002</c:v>
                </c:pt>
                <c:pt idx="234">
                  <c:v>-57.5777</c:v>
                </c:pt>
                <c:pt idx="235">
                  <c:v>-57.575780000000002</c:v>
                </c:pt>
                <c:pt idx="236">
                  <c:v>-57.574179999999998</c:v>
                </c:pt>
                <c:pt idx="237">
                  <c:v>-57.572090000000003</c:v>
                </c:pt>
                <c:pt idx="238">
                  <c:v>-57.570520000000002</c:v>
                </c:pt>
                <c:pt idx="239">
                  <c:v>-57.568440000000002</c:v>
                </c:pt>
                <c:pt idx="240">
                  <c:v>-57.567070000000001</c:v>
                </c:pt>
                <c:pt idx="241">
                  <c:v>-57.565109999999997</c:v>
                </c:pt>
                <c:pt idx="242">
                  <c:v>-57.564100000000003</c:v>
                </c:pt>
                <c:pt idx="243">
                  <c:v>-57.562280000000001</c:v>
                </c:pt>
                <c:pt idx="244">
                  <c:v>-57.561770000000003</c:v>
                </c:pt>
                <c:pt idx="245">
                  <c:v>-57.56</c:v>
                </c:pt>
                <c:pt idx="246">
                  <c:v>-57.560220000000001</c:v>
                </c:pt>
                <c:pt idx="247">
                  <c:v>-57.558129999999998</c:v>
                </c:pt>
                <c:pt idx="248">
                  <c:v>-57.55988</c:v>
                </c:pt>
                <c:pt idx="249">
                  <c:v>-57.55545</c:v>
                </c:pt>
                <c:pt idx="250">
                  <c:v>-57.566029999999998</c:v>
                </c:pt>
              </c:numCache>
            </c:numRef>
          </c:xVal>
          <c:yVal>
            <c:numRef>
              <c:f>PolarY_Data!$F$5:$F$255</c:f>
              <c:numCache>
                <c:formatCode>General</c:formatCode>
                <c:ptCount val="251"/>
                <c:pt idx="0">
                  <c:v>42.053449999999998</c:v>
                </c:pt>
                <c:pt idx="1">
                  <c:v>42.052720000000001</c:v>
                </c:pt>
                <c:pt idx="2">
                  <c:v>42.045909999999999</c:v>
                </c:pt>
                <c:pt idx="3">
                  <c:v>42.031779999999998</c:v>
                </c:pt>
                <c:pt idx="4">
                  <c:v>42.012419999999999</c:v>
                </c:pt>
                <c:pt idx="5">
                  <c:v>41.986930000000001</c:v>
                </c:pt>
                <c:pt idx="6">
                  <c:v>41.953279999999999</c:v>
                </c:pt>
                <c:pt idx="7">
                  <c:v>41.912039999999998</c:v>
                </c:pt>
                <c:pt idx="8">
                  <c:v>41.86504</c:v>
                </c:pt>
                <c:pt idx="9">
                  <c:v>41.81183</c:v>
                </c:pt>
                <c:pt idx="10">
                  <c:v>41.754010000000001</c:v>
                </c:pt>
                <c:pt idx="11">
                  <c:v>41.692950000000003</c:v>
                </c:pt>
                <c:pt idx="12">
                  <c:v>41.630139999999997</c:v>
                </c:pt>
                <c:pt idx="13">
                  <c:v>41.567030000000003</c:v>
                </c:pt>
                <c:pt idx="14">
                  <c:v>41.505159999999997</c:v>
                </c:pt>
                <c:pt idx="15">
                  <c:v>41.445830000000001</c:v>
                </c:pt>
                <c:pt idx="16">
                  <c:v>41.390329999999999</c:v>
                </c:pt>
                <c:pt idx="17">
                  <c:v>41.339599999999997</c:v>
                </c:pt>
                <c:pt idx="18">
                  <c:v>41.294539999999998</c:v>
                </c:pt>
                <c:pt idx="19">
                  <c:v>41.255679999999998</c:v>
                </c:pt>
                <c:pt idx="20">
                  <c:v>41.223419999999997</c:v>
                </c:pt>
                <c:pt idx="21">
                  <c:v>41.197870000000002</c:v>
                </c:pt>
                <c:pt idx="22">
                  <c:v>41.179139999999997</c:v>
                </c:pt>
                <c:pt idx="23">
                  <c:v>41.167000000000002</c:v>
                </c:pt>
                <c:pt idx="24">
                  <c:v>41.161200000000001</c:v>
                </c:pt>
                <c:pt idx="25">
                  <c:v>41.16131</c:v>
                </c:pt>
                <c:pt idx="26">
                  <c:v>41.166890000000002</c:v>
                </c:pt>
                <c:pt idx="27">
                  <c:v>41.17727</c:v>
                </c:pt>
                <c:pt idx="28">
                  <c:v>41.19162</c:v>
                </c:pt>
                <c:pt idx="29">
                  <c:v>41.209240000000001</c:v>
                </c:pt>
                <c:pt idx="30">
                  <c:v>41.229500000000002</c:v>
                </c:pt>
                <c:pt idx="31">
                  <c:v>41.251600000000003</c:v>
                </c:pt>
                <c:pt idx="32">
                  <c:v>41.274810000000002</c:v>
                </c:pt>
                <c:pt idx="33">
                  <c:v>41.298200000000001</c:v>
                </c:pt>
                <c:pt idx="34">
                  <c:v>41.320929999999997</c:v>
                </c:pt>
                <c:pt idx="35">
                  <c:v>41.343220000000002</c:v>
                </c:pt>
                <c:pt idx="36">
                  <c:v>41.364899999999999</c:v>
                </c:pt>
                <c:pt idx="37">
                  <c:v>41.385689999999997</c:v>
                </c:pt>
                <c:pt idx="38">
                  <c:v>41.404879999999999</c:v>
                </c:pt>
                <c:pt idx="39">
                  <c:v>41.420099999999998</c:v>
                </c:pt>
                <c:pt idx="40">
                  <c:v>41.430959999999999</c:v>
                </c:pt>
                <c:pt idx="41">
                  <c:v>41.436770000000003</c:v>
                </c:pt>
                <c:pt idx="42">
                  <c:v>41.43609</c:v>
                </c:pt>
                <c:pt idx="43">
                  <c:v>41.427199999999999</c:v>
                </c:pt>
                <c:pt idx="44">
                  <c:v>41.411340000000003</c:v>
                </c:pt>
                <c:pt idx="45">
                  <c:v>41.389989999999997</c:v>
                </c:pt>
                <c:pt idx="46">
                  <c:v>41.363149999999997</c:v>
                </c:pt>
                <c:pt idx="47">
                  <c:v>41.328600000000002</c:v>
                </c:pt>
                <c:pt idx="48">
                  <c:v>41.283389999999997</c:v>
                </c:pt>
                <c:pt idx="49">
                  <c:v>41.227499999999999</c:v>
                </c:pt>
                <c:pt idx="50">
                  <c:v>41.159370000000003</c:v>
                </c:pt>
                <c:pt idx="51">
                  <c:v>41.077249999999999</c:v>
                </c:pt>
                <c:pt idx="52">
                  <c:v>40.983580000000003</c:v>
                </c:pt>
                <c:pt idx="53">
                  <c:v>40.879739999999998</c:v>
                </c:pt>
                <c:pt idx="54">
                  <c:v>40.765329999999999</c:v>
                </c:pt>
                <c:pt idx="55">
                  <c:v>40.637860000000003</c:v>
                </c:pt>
                <c:pt idx="56">
                  <c:v>40.496040000000001</c:v>
                </c:pt>
                <c:pt idx="57">
                  <c:v>40.339080000000003</c:v>
                </c:pt>
                <c:pt idx="58">
                  <c:v>40.166879999999999</c:v>
                </c:pt>
                <c:pt idx="59">
                  <c:v>39.983699999999999</c:v>
                </c:pt>
                <c:pt idx="60">
                  <c:v>39.790649999999999</c:v>
                </c:pt>
                <c:pt idx="61">
                  <c:v>39.581919999999997</c:v>
                </c:pt>
                <c:pt idx="62">
                  <c:v>39.35839</c:v>
                </c:pt>
                <c:pt idx="63">
                  <c:v>39.126300000000001</c:v>
                </c:pt>
                <c:pt idx="64">
                  <c:v>38.875909999999998</c:v>
                </c:pt>
                <c:pt idx="65">
                  <c:v>38.60087</c:v>
                </c:pt>
                <c:pt idx="66">
                  <c:v>38.311439999999997</c:v>
                </c:pt>
                <c:pt idx="67">
                  <c:v>38.004579999999997</c:v>
                </c:pt>
                <c:pt idx="68">
                  <c:v>37.675559999999997</c:v>
                </c:pt>
                <c:pt idx="69">
                  <c:v>37.327550000000002</c:v>
                </c:pt>
                <c:pt idx="70">
                  <c:v>36.96481</c:v>
                </c:pt>
                <c:pt idx="71">
                  <c:v>36.59657</c:v>
                </c:pt>
                <c:pt idx="72">
                  <c:v>36.228639999999999</c:v>
                </c:pt>
                <c:pt idx="73">
                  <c:v>35.860289999999999</c:v>
                </c:pt>
                <c:pt idx="74">
                  <c:v>35.482480000000002</c:v>
                </c:pt>
                <c:pt idx="75">
                  <c:v>35.092640000000003</c:v>
                </c:pt>
                <c:pt idx="76">
                  <c:v>34.692160000000001</c:v>
                </c:pt>
                <c:pt idx="77">
                  <c:v>34.287599999999998</c:v>
                </c:pt>
                <c:pt idx="78">
                  <c:v>33.879989999999999</c:v>
                </c:pt>
                <c:pt idx="79">
                  <c:v>33.466360000000002</c:v>
                </c:pt>
                <c:pt idx="80">
                  <c:v>33.047809999999998</c:v>
                </c:pt>
                <c:pt idx="81">
                  <c:v>32.623919999999998</c:v>
                </c:pt>
                <c:pt idx="82">
                  <c:v>32.198819999999998</c:v>
                </c:pt>
                <c:pt idx="83">
                  <c:v>31.78002</c:v>
                </c:pt>
                <c:pt idx="84">
                  <c:v>31.354240000000001</c:v>
                </c:pt>
                <c:pt idx="85">
                  <c:v>30.919409999999999</c:v>
                </c:pt>
                <c:pt idx="86">
                  <c:v>30.482620000000001</c:v>
                </c:pt>
                <c:pt idx="87">
                  <c:v>30.042919999999999</c:v>
                </c:pt>
                <c:pt idx="88">
                  <c:v>29.602709999999998</c:v>
                </c:pt>
                <c:pt idx="89">
                  <c:v>29.180910000000001</c:v>
                </c:pt>
                <c:pt idx="90">
                  <c:v>28.768979999999999</c:v>
                </c:pt>
                <c:pt idx="91">
                  <c:v>28.338950000000001</c:v>
                </c:pt>
                <c:pt idx="92">
                  <c:v>27.90457</c:v>
                </c:pt>
                <c:pt idx="93">
                  <c:v>27.480920000000001</c:v>
                </c:pt>
                <c:pt idx="94">
                  <c:v>27.058610000000002</c:v>
                </c:pt>
                <c:pt idx="95">
                  <c:v>26.631989999999998</c:v>
                </c:pt>
                <c:pt idx="96">
                  <c:v>26.205829999999999</c:v>
                </c:pt>
                <c:pt idx="97">
                  <c:v>25.78416</c:v>
                </c:pt>
                <c:pt idx="98">
                  <c:v>25.357130000000002</c:v>
                </c:pt>
                <c:pt idx="99">
                  <c:v>24.92409</c:v>
                </c:pt>
                <c:pt idx="100">
                  <c:v>24.495550000000001</c:v>
                </c:pt>
                <c:pt idx="101">
                  <c:v>24.067240000000002</c:v>
                </c:pt>
                <c:pt idx="102">
                  <c:v>23.636700000000001</c:v>
                </c:pt>
                <c:pt idx="103">
                  <c:v>23.205390000000001</c:v>
                </c:pt>
                <c:pt idx="104">
                  <c:v>22.776129999999998</c:v>
                </c:pt>
                <c:pt idx="105">
                  <c:v>22.35117</c:v>
                </c:pt>
                <c:pt idx="106">
                  <c:v>21.922750000000001</c:v>
                </c:pt>
                <c:pt idx="107">
                  <c:v>21.492190000000001</c:v>
                </c:pt>
                <c:pt idx="108">
                  <c:v>21.06297</c:v>
                </c:pt>
                <c:pt idx="109">
                  <c:v>20.632809999999999</c:v>
                </c:pt>
                <c:pt idx="110">
                  <c:v>20.20121</c:v>
                </c:pt>
                <c:pt idx="111">
                  <c:v>19.77094</c:v>
                </c:pt>
                <c:pt idx="112">
                  <c:v>19.342880000000001</c:v>
                </c:pt>
                <c:pt idx="113">
                  <c:v>18.91348</c:v>
                </c:pt>
                <c:pt idx="114">
                  <c:v>18.480989999999998</c:v>
                </c:pt>
                <c:pt idx="115">
                  <c:v>18.0503</c:v>
                </c:pt>
                <c:pt idx="116">
                  <c:v>17.619610000000002</c:v>
                </c:pt>
                <c:pt idx="117">
                  <c:v>17.1873</c:v>
                </c:pt>
                <c:pt idx="118">
                  <c:v>16.754290000000001</c:v>
                </c:pt>
                <c:pt idx="119">
                  <c:v>16.32076</c:v>
                </c:pt>
                <c:pt idx="120">
                  <c:v>15.88599</c:v>
                </c:pt>
                <c:pt idx="121">
                  <c:v>15.450659999999999</c:v>
                </c:pt>
                <c:pt idx="122">
                  <c:v>15.014720000000001</c:v>
                </c:pt>
                <c:pt idx="123">
                  <c:v>14.5776</c:v>
                </c:pt>
                <c:pt idx="124">
                  <c:v>14.139430000000001</c:v>
                </c:pt>
                <c:pt idx="125">
                  <c:v>13.7006</c:v>
                </c:pt>
                <c:pt idx="126">
                  <c:v>13.2607</c:v>
                </c:pt>
                <c:pt idx="127">
                  <c:v>12.819979999999999</c:v>
                </c:pt>
                <c:pt idx="128">
                  <c:v>12.378170000000001</c:v>
                </c:pt>
                <c:pt idx="129">
                  <c:v>11.935700000000001</c:v>
                </c:pt>
                <c:pt idx="130">
                  <c:v>11.492660000000001</c:v>
                </c:pt>
                <c:pt idx="131">
                  <c:v>11.049239999999999</c:v>
                </c:pt>
                <c:pt idx="132">
                  <c:v>10.60487</c:v>
                </c:pt>
                <c:pt idx="133">
                  <c:v>10.159470000000001</c:v>
                </c:pt>
                <c:pt idx="134">
                  <c:v>9.7128130000000006</c:v>
                </c:pt>
                <c:pt idx="135">
                  <c:v>9.2655259999999995</c:v>
                </c:pt>
                <c:pt idx="136">
                  <c:v>8.817793</c:v>
                </c:pt>
                <c:pt idx="137">
                  <c:v>8.3699879999999993</c:v>
                </c:pt>
                <c:pt idx="138">
                  <c:v>7.9216749999999996</c:v>
                </c:pt>
                <c:pt idx="139">
                  <c:v>7.4729970000000003</c:v>
                </c:pt>
                <c:pt idx="140">
                  <c:v>7.0240130000000001</c:v>
                </c:pt>
                <c:pt idx="141">
                  <c:v>6.5758080000000003</c:v>
                </c:pt>
                <c:pt idx="142">
                  <c:v>6.1287159999999998</c:v>
                </c:pt>
                <c:pt idx="143">
                  <c:v>5.6828760000000003</c:v>
                </c:pt>
                <c:pt idx="144">
                  <c:v>5.2370749999999999</c:v>
                </c:pt>
                <c:pt idx="145">
                  <c:v>4.7906380000000004</c:v>
                </c:pt>
                <c:pt idx="146">
                  <c:v>4.3433799999999998</c:v>
                </c:pt>
                <c:pt idx="147">
                  <c:v>3.8967000000000001</c:v>
                </c:pt>
                <c:pt idx="148">
                  <c:v>3.4513600000000002</c:v>
                </c:pt>
                <c:pt idx="149">
                  <c:v>3.0079829999999999</c:v>
                </c:pt>
                <c:pt idx="150">
                  <c:v>2.5659679999999998</c:v>
                </c:pt>
                <c:pt idx="151">
                  <c:v>2.12521</c:v>
                </c:pt>
                <c:pt idx="152">
                  <c:v>1.6852670000000001</c:v>
                </c:pt>
                <c:pt idx="153">
                  <c:v>1.246918</c:v>
                </c:pt>
                <c:pt idx="154">
                  <c:v>0.81042199999999998</c:v>
                </c:pt>
                <c:pt idx="155">
                  <c:v>0.37642880000000001</c:v>
                </c:pt>
                <c:pt idx="156">
                  <c:v>-5.5413240000000002E-2</c:v>
                </c:pt>
                <c:pt idx="157">
                  <c:v>-0.48420970000000002</c:v>
                </c:pt>
                <c:pt idx="158">
                  <c:v>-0.90968439999999995</c:v>
                </c:pt>
                <c:pt idx="159">
                  <c:v>-1.3312139999999999</c:v>
                </c:pt>
                <c:pt idx="160">
                  <c:v>-1.749266</c:v>
                </c:pt>
                <c:pt idx="161">
                  <c:v>-2.1636829999999998</c:v>
                </c:pt>
                <c:pt idx="162">
                  <c:v>-2.5754579999999998</c:v>
                </c:pt>
                <c:pt idx="163">
                  <c:v>-2.983924</c:v>
                </c:pt>
                <c:pt idx="164">
                  <c:v>-3.3896199999999999</c:v>
                </c:pt>
                <c:pt idx="165">
                  <c:v>-3.7943530000000001</c:v>
                </c:pt>
                <c:pt idx="166">
                  <c:v>-4.1961269999999997</c:v>
                </c:pt>
                <c:pt idx="167">
                  <c:v>-4.5928430000000002</c:v>
                </c:pt>
                <c:pt idx="168">
                  <c:v>-4.9843469999999996</c:v>
                </c:pt>
                <c:pt idx="169">
                  <c:v>-5.3697590000000002</c:v>
                </c:pt>
                <c:pt idx="170">
                  <c:v>-5.7492429999999999</c:v>
                </c:pt>
                <c:pt idx="171">
                  <c:v>-6.1220319999999999</c:v>
                </c:pt>
                <c:pt idx="172">
                  <c:v>-6.4884820000000003</c:v>
                </c:pt>
                <c:pt idx="173">
                  <c:v>-6.848058</c:v>
                </c:pt>
                <c:pt idx="174">
                  <c:v>-7.2012429999999998</c:v>
                </c:pt>
                <c:pt idx="175">
                  <c:v>-7.5474750000000004</c:v>
                </c:pt>
                <c:pt idx="176">
                  <c:v>-7.8871960000000003</c:v>
                </c:pt>
                <c:pt idx="177">
                  <c:v>-8.2197279999999999</c:v>
                </c:pt>
                <c:pt idx="178">
                  <c:v>-8.5454310000000007</c:v>
                </c:pt>
                <c:pt idx="179">
                  <c:v>-8.8635490000000008</c:v>
                </c:pt>
                <c:pt idx="180">
                  <c:v>-9.1744570000000003</c:v>
                </c:pt>
                <c:pt idx="181">
                  <c:v>-9.4773949999999996</c:v>
                </c:pt>
                <c:pt idx="182">
                  <c:v>-9.7727819999999994</c:v>
                </c:pt>
                <c:pt idx="183">
                  <c:v>-10.05986</c:v>
                </c:pt>
                <c:pt idx="184">
                  <c:v>-10.33914</c:v>
                </c:pt>
                <c:pt idx="185">
                  <c:v>-10.60988</c:v>
                </c:pt>
                <c:pt idx="186">
                  <c:v>-10.872579999999999</c:v>
                </c:pt>
                <c:pt idx="187">
                  <c:v>-11.12641</c:v>
                </c:pt>
                <c:pt idx="188">
                  <c:v>-11.37185</c:v>
                </c:pt>
                <c:pt idx="189">
                  <c:v>-11.608040000000001</c:v>
                </c:pt>
                <c:pt idx="190">
                  <c:v>-11.8355</c:v>
                </c:pt>
                <c:pt idx="191">
                  <c:v>-12.05334</c:v>
                </c:pt>
                <c:pt idx="192">
                  <c:v>-12.26214</c:v>
                </c:pt>
                <c:pt idx="193">
                  <c:v>-12.460990000000001</c:v>
                </c:pt>
                <c:pt idx="194">
                  <c:v>-12.650499999999999</c:v>
                </c:pt>
                <c:pt idx="195">
                  <c:v>-12.82978</c:v>
                </c:pt>
                <c:pt idx="196">
                  <c:v>-12.99945</c:v>
                </c:pt>
                <c:pt idx="197">
                  <c:v>-13.158720000000001</c:v>
                </c:pt>
                <c:pt idx="198">
                  <c:v>-13.308579999999999</c:v>
                </c:pt>
                <c:pt idx="199">
                  <c:v>-13.446709999999999</c:v>
                </c:pt>
                <c:pt idx="200">
                  <c:v>-13.57465</c:v>
                </c:pt>
                <c:pt idx="201">
                  <c:v>-13.693110000000001</c:v>
                </c:pt>
                <c:pt idx="202">
                  <c:v>-13.80579</c:v>
                </c:pt>
                <c:pt idx="203">
                  <c:v>-13.91638</c:v>
                </c:pt>
                <c:pt idx="204">
                  <c:v>-14.02674</c:v>
                </c:pt>
                <c:pt idx="205">
                  <c:v>-14.134869999999999</c:v>
                </c:pt>
                <c:pt idx="206">
                  <c:v>-14.240550000000001</c:v>
                </c:pt>
                <c:pt idx="207">
                  <c:v>-14.3416</c:v>
                </c:pt>
                <c:pt idx="208">
                  <c:v>-14.43817</c:v>
                </c:pt>
                <c:pt idx="209">
                  <c:v>-14.528460000000001</c:v>
                </c:pt>
                <c:pt idx="210">
                  <c:v>-14.613110000000001</c:v>
                </c:pt>
                <c:pt idx="211">
                  <c:v>-14.690630000000001</c:v>
                </c:pt>
                <c:pt idx="212">
                  <c:v>-14.7621</c:v>
                </c:pt>
                <c:pt idx="213">
                  <c:v>-14.826230000000001</c:v>
                </c:pt>
                <c:pt idx="214">
                  <c:v>-14.88444</c:v>
                </c:pt>
                <c:pt idx="215">
                  <c:v>-14.935549999999999</c:v>
                </c:pt>
                <c:pt idx="216">
                  <c:v>-14.98122</c:v>
                </c:pt>
                <c:pt idx="217">
                  <c:v>-15.02032</c:v>
                </c:pt>
                <c:pt idx="218">
                  <c:v>-15.05471</c:v>
                </c:pt>
                <c:pt idx="219">
                  <c:v>-15.08319</c:v>
                </c:pt>
                <c:pt idx="220">
                  <c:v>-15.107799999999999</c:v>
                </c:pt>
                <c:pt idx="221">
                  <c:v>-15.12724</c:v>
                </c:pt>
                <c:pt idx="222">
                  <c:v>-15.14367</c:v>
                </c:pt>
                <c:pt idx="223">
                  <c:v>-15.15565</c:v>
                </c:pt>
                <c:pt idx="224">
                  <c:v>-15.16549</c:v>
                </c:pt>
                <c:pt idx="225">
                  <c:v>-15.171530000000001</c:v>
                </c:pt>
                <c:pt idx="226">
                  <c:v>-15.17625</c:v>
                </c:pt>
                <c:pt idx="227">
                  <c:v>-15.17775</c:v>
                </c:pt>
                <c:pt idx="228">
                  <c:v>-15.178660000000001</c:v>
                </c:pt>
                <c:pt idx="229">
                  <c:v>-15.17681</c:v>
                </c:pt>
                <c:pt idx="230">
                  <c:v>-15.17507</c:v>
                </c:pt>
                <c:pt idx="231">
                  <c:v>-15.1709</c:v>
                </c:pt>
                <c:pt idx="232">
                  <c:v>-15.167450000000001</c:v>
                </c:pt>
                <c:pt idx="233">
                  <c:v>-15.161770000000001</c:v>
                </c:pt>
                <c:pt idx="234">
                  <c:v>-15.15741</c:v>
                </c:pt>
                <c:pt idx="235">
                  <c:v>-15.15085</c:v>
                </c:pt>
                <c:pt idx="236">
                  <c:v>-15.146190000000001</c:v>
                </c:pt>
                <c:pt idx="237">
                  <c:v>-15.13922</c:v>
                </c:pt>
                <c:pt idx="238">
                  <c:v>-15.13476</c:v>
                </c:pt>
                <c:pt idx="239">
                  <c:v>-15.127660000000001</c:v>
                </c:pt>
                <c:pt idx="240">
                  <c:v>-15.123799999999999</c:v>
                </c:pt>
                <c:pt idx="241">
                  <c:v>-15.116680000000001</c:v>
                </c:pt>
                <c:pt idx="242">
                  <c:v>-15.113799999999999</c:v>
                </c:pt>
                <c:pt idx="243">
                  <c:v>-15.10656</c:v>
                </c:pt>
                <c:pt idx="244">
                  <c:v>-15.105130000000001</c:v>
                </c:pt>
                <c:pt idx="245">
                  <c:v>-15.097289999999999</c:v>
                </c:pt>
                <c:pt idx="246">
                  <c:v>-15.098269999999999</c:v>
                </c:pt>
                <c:pt idx="247">
                  <c:v>-15.088290000000001</c:v>
                </c:pt>
                <c:pt idx="248">
                  <c:v>-15.094659999999999</c:v>
                </c:pt>
                <c:pt idx="249">
                  <c:v>-15.07568</c:v>
                </c:pt>
                <c:pt idx="250">
                  <c:v>-15.108599999999999</c:v>
                </c:pt>
              </c:numCache>
            </c:numRef>
          </c:yVal>
          <c:smooth val="0"/>
        </c:ser>
        <c:ser>
          <c:idx val="7"/>
          <c:order val="7"/>
          <c:tx>
            <c:v>106</c:v>
          </c:tx>
          <c:spPr>
            <a:ln w="38100"/>
          </c:spPr>
          <c:marker>
            <c:symbol val="none"/>
          </c:marker>
          <c:dPt>
            <c:idx val="0"/>
            <c:marker>
              <c:symbol val="circle"/>
              <c:size val="29"/>
              <c:spPr>
                <a:noFill/>
                <a:ln w="12700"/>
              </c:spPr>
            </c:marker>
            <c:bubble3D val="0"/>
          </c:dPt>
          <c:dPt>
            <c:idx val="5"/>
            <c:marker>
              <c:symbol val="circle"/>
              <c:size val="29"/>
              <c:spPr>
                <a:noFill/>
                <a:ln w="12700"/>
              </c:spPr>
            </c:marker>
            <c:bubble3D val="0"/>
          </c:dPt>
          <c:dPt>
            <c:idx val="10"/>
            <c:marker>
              <c:symbol val="circle"/>
              <c:size val="29"/>
              <c:spPr>
                <a:noFill/>
                <a:ln w="12700"/>
              </c:spPr>
            </c:marker>
            <c:bubble3D val="0"/>
          </c:dPt>
          <c:dPt>
            <c:idx val="15"/>
            <c:marker>
              <c:symbol val="circle"/>
              <c:size val="29"/>
              <c:spPr>
                <a:noFill/>
                <a:ln w="12700"/>
              </c:spPr>
            </c:marker>
            <c:bubble3D val="0"/>
          </c:dPt>
          <c:dPt>
            <c:idx val="20"/>
            <c:marker>
              <c:symbol val="circle"/>
              <c:size val="29"/>
              <c:spPr>
                <a:noFill/>
                <a:ln w="12700"/>
              </c:spPr>
            </c:marker>
            <c:bubble3D val="0"/>
          </c:dPt>
          <c:dPt>
            <c:idx val="25"/>
            <c:marker>
              <c:symbol val="circle"/>
              <c:size val="29"/>
              <c:spPr>
                <a:noFill/>
                <a:ln w="12700"/>
              </c:spPr>
            </c:marker>
            <c:bubble3D val="0"/>
          </c:dPt>
          <c:dPt>
            <c:idx val="30"/>
            <c:marker>
              <c:symbol val="circle"/>
              <c:size val="29"/>
              <c:spPr>
                <a:noFill/>
                <a:ln w="12700"/>
              </c:spPr>
            </c:marker>
            <c:bubble3D val="0"/>
          </c:dPt>
          <c:dPt>
            <c:idx val="35"/>
            <c:marker>
              <c:symbol val="circle"/>
              <c:size val="29"/>
              <c:spPr>
                <a:noFill/>
                <a:ln w="12700"/>
              </c:spPr>
            </c:marker>
            <c:bubble3D val="0"/>
          </c:dPt>
          <c:dPt>
            <c:idx val="40"/>
            <c:marker>
              <c:symbol val="circle"/>
              <c:size val="29"/>
              <c:spPr>
                <a:noFill/>
                <a:ln w="12700"/>
              </c:spPr>
            </c:marker>
            <c:bubble3D val="0"/>
          </c:dPt>
          <c:dPt>
            <c:idx val="45"/>
            <c:marker>
              <c:symbol val="circle"/>
              <c:size val="29"/>
              <c:spPr>
                <a:noFill/>
                <a:ln w="12700"/>
              </c:spPr>
            </c:marker>
            <c:bubble3D val="0"/>
          </c:dPt>
          <c:dPt>
            <c:idx val="50"/>
            <c:marker>
              <c:symbol val="circle"/>
              <c:size val="29"/>
              <c:spPr>
                <a:noFill/>
                <a:ln w="12700"/>
              </c:spPr>
            </c:marker>
            <c:bubble3D val="0"/>
          </c:dPt>
          <c:dPt>
            <c:idx val="55"/>
            <c:marker>
              <c:symbol val="circle"/>
              <c:size val="29"/>
              <c:spPr>
                <a:noFill/>
                <a:ln w="12700"/>
              </c:spPr>
            </c:marker>
            <c:bubble3D val="0"/>
          </c:dPt>
          <c:dPt>
            <c:idx val="60"/>
            <c:marker>
              <c:symbol val="circle"/>
              <c:size val="29"/>
              <c:spPr>
                <a:noFill/>
                <a:ln w="12700"/>
              </c:spPr>
            </c:marker>
            <c:bubble3D val="0"/>
          </c:dPt>
          <c:dPt>
            <c:idx val="65"/>
            <c:marker>
              <c:symbol val="circle"/>
              <c:size val="29"/>
              <c:spPr>
                <a:noFill/>
                <a:ln w="12700"/>
              </c:spPr>
            </c:marker>
            <c:bubble3D val="0"/>
          </c:dPt>
          <c:dPt>
            <c:idx val="70"/>
            <c:marker>
              <c:symbol val="circle"/>
              <c:size val="29"/>
              <c:spPr>
                <a:noFill/>
                <a:ln w="12700"/>
              </c:spPr>
            </c:marker>
            <c:bubble3D val="0"/>
          </c:dPt>
          <c:dPt>
            <c:idx val="75"/>
            <c:marker>
              <c:symbol val="circle"/>
              <c:size val="29"/>
              <c:spPr>
                <a:noFill/>
                <a:ln w="12700"/>
              </c:spPr>
            </c:marker>
            <c:bubble3D val="0"/>
          </c:dPt>
          <c:dPt>
            <c:idx val="80"/>
            <c:marker>
              <c:symbol val="circle"/>
              <c:size val="29"/>
              <c:spPr>
                <a:noFill/>
                <a:ln w="12700"/>
              </c:spPr>
            </c:marker>
            <c:bubble3D val="0"/>
          </c:dPt>
          <c:dPt>
            <c:idx val="85"/>
            <c:marker>
              <c:symbol val="circle"/>
              <c:size val="29"/>
              <c:spPr>
                <a:noFill/>
                <a:ln w="12700"/>
              </c:spPr>
            </c:marker>
            <c:bubble3D val="0"/>
          </c:dPt>
          <c:dPt>
            <c:idx val="90"/>
            <c:marker>
              <c:symbol val="circle"/>
              <c:size val="29"/>
              <c:spPr>
                <a:noFill/>
                <a:ln w="12700"/>
              </c:spPr>
            </c:marker>
            <c:bubble3D val="0"/>
          </c:dPt>
          <c:dPt>
            <c:idx val="95"/>
            <c:marker>
              <c:symbol val="circle"/>
              <c:size val="29"/>
              <c:spPr>
                <a:noFill/>
                <a:ln w="12700"/>
              </c:spPr>
            </c:marker>
            <c:bubble3D val="0"/>
          </c:dPt>
          <c:dPt>
            <c:idx val="100"/>
            <c:marker>
              <c:symbol val="circle"/>
              <c:size val="29"/>
              <c:spPr>
                <a:noFill/>
                <a:ln w="12700"/>
              </c:spPr>
            </c:marker>
            <c:bubble3D val="0"/>
          </c:dPt>
          <c:dPt>
            <c:idx val="105"/>
            <c:marker>
              <c:symbol val="circle"/>
              <c:size val="29"/>
              <c:spPr>
                <a:noFill/>
                <a:ln w="12700"/>
              </c:spPr>
            </c:marker>
            <c:bubble3D val="0"/>
          </c:dPt>
          <c:dPt>
            <c:idx val="110"/>
            <c:marker>
              <c:symbol val="circle"/>
              <c:size val="29"/>
              <c:spPr>
                <a:noFill/>
                <a:ln w="12700"/>
              </c:spPr>
            </c:marker>
            <c:bubble3D val="0"/>
          </c:dPt>
          <c:dPt>
            <c:idx val="115"/>
            <c:marker>
              <c:symbol val="circle"/>
              <c:size val="29"/>
              <c:spPr>
                <a:noFill/>
                <a:ln w="12700"/>
              </c:spPr>
            </c:marker>
            <c:bubble3D val="0"/>
          </c:dPt>
          <c:dPt>
            <c:idx val="120"/>
            <c:marker>
              <c:symbol val="circle"/>
              <c:size val="29"/>
              <c:spPr>
                <a:noFill/>
                <a:ln w="12700"/>
              </c:spPr>
            </c:marker>
            <c:bubble3D val="0"/>
          </c:dPt>
          <c:dPt>
            <c:idx val="125"/>
            <c:marker>
              <c:symbol val="circle"/>
              <c:size val="29"/>
              <c:spPr>
                <a:noFill/>
                <a:ln w="12700"/>
              </c:spPr>
            </c:marker>
            <c:bubble3D val="0"/>
          </c:dPt>
          <c:dPt>
            <c:idx val="130"/>
            <c:marker>
              <c:symbol val="circle"/>
              <c:size val="29"/>
              <c:spPr>
                <a:noFill/>
                <a:ln w="12700"/>
              </c:spPr>
            </c:marker>
            <c:bubble3D val="0"/>
          </c:dPt>
          <c:dPt>
            <c:idx val="135"/>
            <c:marker>
              <c:symbol val="circle"/>
              <c:size val="29"/>
              <c:spPr>
                <a:noFill/>
                <a:ln w="12700"/>
              </c:spPr>
            </c:marker>
            <c:bubble3D val="0"/>
          </c:dPt>
          <c:dPt>
            <c:idx val="140"/>
            <c:marker>
              <c:symbol val="circle"/>
              <c:size val="30"/>
              <c:spPr>
                <a:noFill/>
                <a:ln w="12700"/>
              </c:spPr>
            </c:marker>
            <c:bubble3D val="0"/>
          </c:dPt>
          <c:dPt>
            <c:idx val="145"/>
            <c:marker>
              <c:symbol val="circle"/>
              <c:size val="30"/>
              <c:spPr>
                <a:noFill/>
                <a:ln w="12700"/>
              </c:spPr>
            </c:marker>
            <c:bubble3D val="0"/>
          </c:dPt>
          <c:dPt>
            <c:idx val="150"/>
            <c:marker>
              <c:symbol val="circle"/>
              <c:size val="30"/>
              <c:spPr>
                <a:noFill/>
                <a:ln w="12700"/>
              </c:spPr>
            </c:marker>
            <c:bubble3D val="0"/>
          </c:dPt>
          <c:dPt>
            <c:idx val="155"/>
            <c:marker>
              <c:symbol val="circle"/>
              <c:size val="30"/>
              <c:spPr>
                <a:noFill/>
                <a:ln w="12700"/>
              </c:spPr>
            </c:marker>
            <c:bubble3D val="0"/>
          </c:dPt>
          <c:dPt>
            <c:idx val="160"/>
            <c:marker>
              <c:symbol val="circle"/>
              <c:size val="30"/>
              <c:spPr>
                <a:noFill/>
                <a:ln w="12700"/>
              </c:spPr>
            </c:marker>
            <c:bubble3D val="0"/>
          </c:dPt>
          <c:dPt>
            <c:idx val="165"/>
            <c:marker>
              <c:symbol val="circle"/>
              <c:size val="30"/>
              <c:spPr>
                <a:noFill/>
                <a:ln w="12700"/>
              </c:spPr>
            </c:marker>
            <c:bubble3D val="0"/>
          </c:dPt>
          <c:dPt>
            <c:idx val="170"/>
            <c:marker>
              <c:symbol val="circle"/>
              <c:size val="30"/>
              <c:spPr>
                <a:noFill/>
                <a:ln w="12700"/>
              </c:spPr>
            </c:marker>
            <c:bubble3D val="0"/>
          </c:dPt>
          <c:dPt>
            <c:idx val="175"/>
            <c:marker>
              <c:symbol val="circle"/>
              <c:size val="30"/>
              <c:spPr>
                <a:noFill/>
                <a:ln w="12700"/>
              </c:spPr>
            </c:marker>
            <c:bubble3D val="0"/>
          </c:dPt>
          <c:dPt>
            <c:idx val="180"/>
            <c:marker>
              <c:symbol val="circle"/>
              <c:size val="30"/>
              <c:spPr>
                <a:noFill/>
                <a:ln w="12700"/>
              </c:spPr>
            </c:marker>
            <c:bubble3D val="0"/>
          </c:dPt>
          <c:dPt>
            <c:idx val="185"/>
            <c:marker>
              <c:symbol val="circle"/>
              <c:size val="30"/>
              <c:spPr>
                <a:noFill/>
                <a:ln w="12700"/>
              </c:spPr>
            </c:marker>
            <c:bubble3D val="0"/>
          </c:dPt>
          <c:dPt>
            <c:idx val="190"/>
            <c:marker>
              <c:symbol val="circle"/>
              <c:size val="30"/>
              <c:spPr>
                <a:noFill/>
                <a:ln w="12700"/>
              </c:spPr>
            </c:marker>
            <c:bubble3D val="0"/>
          </c:dPt>
          <c:dPt>
            <c:idx val="195"/>
            <c:marker>
              <c:symbol val="circle"/>
              <c:size val="30"/>
              <c:spPr>
                <a:noFill/>
                <a:ln w="12700"/>
              </c:spPr>
            </c:marker>
            <c:bubble3D val="0"/>
          </c:dPt>
          <c:dPt>
            <c:idx val="200"/>
            <c:marker>
              <c:symbol val="circle"/>
              <c:size val="31"/>
              <c:spPr>
                <a:noFill/>
                <a:ln w="12700"/>
              </c:spPr>
            </c:marker>
            <c:bubble3D val="0"/>
          </c:dPt>
          <c:dPt>
            <c:idx val="205"/>
            <c:marker>
              <c:symbol val="circle"/>
              <c:size val="31"/>
              <c:spPr>
                <a:noFill/>
                <a:ln w="12700"/>
              </c:spPr>
            </c:marker>
            <c:bubble3D val="0"/>
          </c:dPt>
          <c:dPt>
            <c:idx val="210"/>
            <c:marker>
              <c:symbol val="circle"/>
              <c:size val="31"/>
              <c:spPr>
                <a:noFill/>
                <a:ln w="12700"/>
              </c:spPr>
            </c:marker>
            <c:bubble3D val="0"/>
          </c:dPt>
          <c:dPt>
            <c:idx val="215"/>
            <c:marker>
              <c:symbol val="circle"/>
              <c:size val="31"/>
              <c:spPr>
                <a:noFill/>
                <a:ln w="12700"/>
              </c:spPr>
            </c:marker>
            <c:bubble3D val="0"/>
          </c:dPt>
          <c:dPt>
            <c:idx val="220"/>
            <c:marker>
              <c:symbol val="circle"/>
              <c:size val="31"/>
              <c:spPr>
                <a:noFill/>
                <a:ln w="12700"/>
              </c:spPr>
            </c:marker>
            <c:bubble3D val="0"/>
          </c:dPt>
          <c:dPt>
            <c:idx val="225"/>
            <c:marker>
              <c:symbol val="circle"/>
              <c:size val="31"/>
              <c:spPr>
                <a:noFill/>
                <a:ln w="12700"/>
              </c:spPr>
            </c:marker>
            <c:bubble3D val="0"/>
          </c:dPt>
          <c:dPt>
            <c:idx val="230"/>
            <c:marker>
              <c:symbol val="circle"/>
              <c:size val="31"/>
              <c:spPr>
                <a:noFill/>
                <a:ln w="12700"/>
              </c:spPr>
            </c:marker>
            <c:bubble3D val="0"/>
          </c:dPt>
          <c:dPt>
            <c:idx val="235"/>
            <c:marker>
              <c:symbol val="circle"/>
              <c:size val="30"/>
              <c:spPr>
                <a:noFill/>
                <a:ln w="12700"/>
              </c:spPr>
            </c:marker>
            <c:bubble3D val="0"/>
          </c:dPt>
          <c:dPt>
            <c:idx val="240"/>
            <c:marker>
              <c:symbol val="circle"/>
              <c:size val="30"/>
              <c:spPr>
                <a:noFill/>
                <a:ln w="12700"/>
              </c:spPr>
            </c:marker>
            <c:bubble3D val="0"/>
          </c:dPt>
          <c:dPt>
            <c:idx val="245"/>
            <c:marker>
              <c:symbol val="circle"/>
              <c:size val="30"/>
              <c:spPr>
                <a:noFill/>
                <a:ln w="12700"/>
              </c:spPr>
            </c:marker>
            <c:bubble3D val="0"/>
          </c:dPt>
          <c:dPt>
            <c:idx val="250"/>
            <c:marker>
              <c:symbol val="circle"/>
              <c:size val="31"/>
              <c:spPr>
                <a:noFill/>
                <a:ln w="12700"/>
              </c:spPr>
            </c:marker>
            <c:bubble3D val="0"/>
          </c:dPt>
          <c:xVal>
            <c:numRef>
              <c:f>PolarX_Data!$DB$5:$DB$255</c:f>
              <c:numCache>
                <c:formatCode>General</c:formatCode>
                <c:ptCount val="251"/>
                <c:pt idx="0">
                  <c:v>21.998830000000002</c:v>
                </c:pt>
                <c:pt idx="1">
                  <c:v>21.99879</c:v>
                </c:pt>
                <c:pt idx="2">
                  <c:v>21.998290000000001</c:v>
                </c:pt>
                <c:pt idx="3">
                  <c:v>21.997199999999999</c:v>
                </c:pt>
                <c:pt idx="4">
                  <c:v>21.995799999999999</c:v>
                </c:pt>
                <c:pt idx="5">
                  <c:v>21.994199999999999</c:v>
                </c:pt>
                <c:pt idx="6">
                  <c:v>21.99222</c:v>
                </c:pt>
                <c:pt idx="7">
                  <c:v>21.989850000000001</c:v>
                </c:pt>
                <c:pt idx="8">
                  <c:v>21.987189999999998</c:v>
                </c:pt>
                <c:pt idx="9">
                  <c:v>21.984200000000001</c:v>
                </c:pt>
                <c:pt idx="10">
                  <c:v>21.980810000000002</c:v>
                </c:pt>
                <c:pt idx="11">
                  <c:v>21.977039999999999</c:v>
                </c:pt>
                <c:pt idx="12">
                  <c:v>21.972840000000001</c:v>
                </c:pt>
                <c:pt idx="13">
                  <c:v>21.968170000000001</c:v>
                </c:pt>
                <c:pt idx="14">
                  <c:v>21.963010000000001</c:v>
                </c:pt>
                <c:pt idx="15">
                  <c:v>21.95731</c:v>
                </c:pt>
                <c:pt idx="16">
                  <c:v>21.95102</c:v>
                </c:pt>
                <c:pt idx="17">
                  <c:v>21.944109999999998</c:v>
                </c:pt>
                <c:pt idx="18">
                  <c:v>21.936530000000001</c:v>
                </c:pt>
                <c:pt idx="19">
                  <c:v>21.928239999999999</c:v>
                </c:pt>
                <c:pt idx="20">
                  <c:v>21.91919</c:v>
                </c:pt>
                <c:pt idx="21">
                  <c:v>21.90934</c:v>
                </c:pt>
                <c:pt idx="22">
                  <c:v>21.89865</c:v>
                </c:pt>
                <c:pt idx="23">
                  <c:v>21.887090000000001</c:v>
                </c:pt>
                <c:pt idx="24">
                  <c:v>21.874600000000001</c:v>
                </c:pt>
                <c:pt idx="25">
                  <c:v>21.861160000000002</c:v>
                </c:pt>
                <c:pt idx="26">
                  <c:v>21.84674</c:v>
                </c:pt>
                <c:pt idx="27">
                  <c:v>21.83127</c:v>
                </c:pt>
                <c:pt idx="28">
                  <c:v>21.814720000000001</c:v>
                </c:pt>
                <c:pt idx="29">
                  <c:v>21.797029999999999</c:v>
                </c:pt>
                <c:pt idx="30">
                  <c:v>21.778169999999999</c:v>
                </c:pt>
                <c:pt idx="31">
                  <c:v>21.758099999999999</c:v>
                </c:pt>
                <c:pt idx="32">
                  <c:v>21.73678</c:v>
                </c:pt>
                <c:pt idx="33">
                  <c:v>21.71415</c:v>
                </c:pt>
                <c:pt idx="34">
                  <c:v>21.690169999999998</c:v>
                </c:pt>
                <c:pt idx="35">
                  <c:v>21.664870000000001</c:v>
                </c:pt>
                <c:pt idx="36">
                  <c:v>21.638280000000002</c:v>
                </c:pt>
                <c:pt idx="37">
                  <c:v>21.610379999999999</c:v>
                </c:pt>
                <c:pt idx="38">
                  <c:v>21.581130000000002</c:v>
                </c:pt>
                <c:pt idx="39">
                  <c:v>21.550319999999999</c:v>
                </c:pt>
                <c:pt idx="40">
                  <c:v>21.517900000000001</c:v>
                </c:pt>
                <c:pt idx="41">
                  <c:v>21.48386</c:v>
                </c:pt>
                <c:pt idx="42">
                  <c:v>21.448090000000001</c:v>
                </c:pt>
                <c:pt idx="43">
                  <c:v>21.41048</c:v>
                </c:pt>
                <c:pt idx="44">
                  <c:v>21.37115</c:v>
                </c:pt>
                <c:pt idx="45">
                  <c:v>21.330300000000001</c:v>
                </c:pt>
                <c:pt idx="46">
                  <c:v>21.287980000000001</c:v>
                </c:pt>
                <c:pt idx="47">
                  <c:v>21.243970000000001</c:v>
                </c:pt>
                <c:pt idx="48">
                  <c:v>21.197990000000001</c:v>
                </c:pt>
                <c:pt idx="49">
                  <c:v>21.15</c:v>
                </c:pt>
                <c:pt idx="50">
                  <c:v>21.09994</c:v>
                </c:pt>
                <c:pt idx="51">
                  <c:v>21.047640000000001</c:v>
                </c:pt>
                <c:pt idx="52">
                  <c:v>20.993369999999999</c:v>
                </c:pt>
                <c:pt idx="53">
                  <c:v>20.937329999999999</c:v>
                </c:pt>
                <c:pt idx="54">
                  <c:v>20.8795</c:v>
                </c:pt>
                <c:pt idx="55">
                  <c:v>20.819610000000001</c:v>
                </c:pt>
                <c:pt idx="56">
                  <c:v>20.757459999999998</c:v>
                </c:pt>
                <c:pt idx="57">
                  <c:v>20.692959999999999</c:v>
                </c:pt>
                <c:pt idx="58">
                  <c:v>20.626100000000001</c:v>
                </c:pt>
                <c:pt idx="59">
                  <c:v>20.55735</c:v>
                </c:pt>
                <c:pt idx="60">
                  <c:v>20.486879999999999</c:v>
                </c:pt>
                <c:pt idx="61">
                  <c:v>20.413959999999999</c:v>
                </c:pt>
                <c:pt idx="62">
                  <c:v>20.3385</c:v>
                </c:pt>
                <c:pt idx="63">
                  <c:v>20.26126</c:v>
                </c:pt>
                <c:pt idx="64">
                  <c:v>20.181059999999999</c:v>
                </c:pt>
                <c:pt idx="65">
                  <c:v>20.096599999999999</c:v>
                </c:pt>
                <c:pt idx="66">
                  <c:v>20.009370000000001</c:v>
                </c:pt>
                <c:pt idx="67">
                  <c:v>19.919229999999999</c:v>
                </c:pt>
                <c:pt idx="68">
                  <c:v>19.825140000000001</c:v>
                </c:pt>
                <c:pt idx="69">
                  <c:v>19.72738</c:v>
                </c:pt>
                <c:pt idx="70">
                  <c:v>19.62687</c:v>
                </c:pt>
                <c:pt idx="71">
                  <c:v>19.525480000000002</c:v>
                </c:pt>
                <c:pt idx="72">
                  <c:v>19.42428</c:v>
                </c:pt>
                <c:pt idx="73">
                  <c:v>19.32274</c:v>
                </c:pt>
                <c:pt idx="74">
                  <c:v>19.218299999999999</c:v>
                </c:pt>
                <c:pt idx="75">
                  <c:v>19.10952</c:v>
                </c:pt>
                <c:pt idx="76">
                  <c:v>18.996459999999999</c:v>
                </c:pt>
                <c:pt idx="77">
                  <c:v>18.881049999999998</c:v>
                </c:pt>
                <c:pt idx="78">
                  <c:v>18.763850000000001</c:v>
                </c:pt>
                <c:pt idx="79">
                  <c:v>18.643789999999999</c:v>
                </c:pt>
                <c:pt idx="80">
                  <c:v>18.520869999999999</c:v>
                </c:pt>
                <c:pt idx="81">
                  <c:v>18.394870000000001</c:v>
                </c:pt>
                <c:pt idx="82">
                  <c:v>18.26718</c:v>
                </c:pt>
                <c:pt idx="83">
                  <c:v>18.140170000000001</c:v>
                </c:pt>
                <c:pt idx="84">
                  <c:v>18.008939999999999</c:v>
                </c:pt>
                <c:pt idx="85">
                  <c:v>17.871300000000002</c:v>
                </c:pt>
                <c:pt idx="86">
                  <c:v>17.730799999999999</c:v>
                </c:pt>
                <c:pt idx="87">
                  <c:v>17.58783</c:v>
                </c:pt>
                <c:pt idx="88">
                  <c:v>17.44312</c:v>
                </c:pt>
                <c:pt idx="89">
                  <c:v>17.304220000000001</c:v>
                </c:pt>
                <c:pt idx="90">
                  <c:v>17.168489999999998</c:v>
                </c:pt>
                <c:pt idx="91">
                  <c:v>17.021560000000001</c:v>
                </c:pt>
                <c:pt idx="92">
                  <c:v>16.865749999999998</c:v>
                </c:pt>
                <c:pt idx="93">
                  <c:v>16.71144</c:v>
                </c:pt>
                <c:pt idx="94">
                  <c:v>16.560230000000001</c:v>
                </c:pt>
                <c:pt idx="95">
                  <c:v>16.408999999999999</c:v>
                </c:pt>
                <c:pt idx="96">
                  <c:v>16.257580000000001</c:v>
                </c:pt>
                <c:pt idx="97">
                  <c:v>16.107520000000001</c:v>
                </c:pt>
                <c:pt idx="98">
                  <c:v>15.952870000000001</c:v>
                </c:pt>
                <c:pt idx="99">
                  <c:v>15.789199999999999</c:v>
                </c:pt>
                <c:pt idx="100">
                  <c:v>15.625030000000001</c:v>
                </c:pt>
                <c:pt idx="101">
                  <c:v>15.46214</c:v>
                </c:pt>
                <c:pt idx="102">
                  <c:v>15.2996</c:v>
                </c:pt>
                <c:pt idx="103">
                  <c:v>15.137370000000001</c:v>
                </c:pt>
                <c:pt idx="104">
                  <c:v>14.97725</c:v>
                </c:pt>
                <c:pt idx="105">
                  <c:v>14.82159</c:v>
                </c:pt>
                <c:pt idx="106">
                  <c:v>14.66315</c:v>
                </c:pt>
                <c:pt idx="107">
                  <c:v>14.499359999999999</c:v>
                </c:pt>
                <c:pt idx="108">
                  <c:v>14.3353</c:v>
                </c:pt>
                <c:pt idx="109">
                  <c:v>14.17126</c:v>
                </c:pt>
                <c:pt idx="110">
                  <c:v>14.006970000000001</c:v>
                </c:pt>
                <c:pt idx="111">
                  <c:v>13.846349999999999</c:v>
                </c:pt>
                <c:pt idx="112">
                  <c:v>13.692830000000001</c:v>
                </c:pt>
                <c:pt idx="113">
                  <c:v>13.54078</c:v>
                </c:pt>
                <c:pt idx="114">
                  <c:v>13.37862</c:v>
                </c:pt>
                <c:pt idx="115">
                  <c:v>13.21528</c:v>
                </c:pt>
                <c:pt idx="116">
                  <c:v>13.057740000000001</c:v>
                </c:pt>
                <c:pt idx="117">
                  <c:v>12.90404</c:v>
                </c:pt>
                <c:pt idx="118">
                  <c:v>12.75325</c:v>
                </c:pt>
                <c:pt idx="119">
                  <c:v>12.60497</c:v>
                </c:pt>
                <c:pt idx="120">
                  <c:v>12.4572</c:v>
                </c:pt>
                <c:pt idx="121">
                  <c:v>12.30963</c:v>
                </c:pt>
                <c:pt idx="122">
                  <c:v>12.164809999999999</c:v>
                </c:pt>
                <c:pt idx="123">
                  <c:v>12.02275</c:v>
                </c:pt>
                <c:pt idx="124">
                  <c:v>11.882860000000001</c:v>
                </c:pt>
                <c:pt idx="125">
                  <c:v>11.74511</c:v>
                </c:pt>
                <c:pt idx="126">
                  <c:v>11.609629999999999</c:v>
                </c:pt>
                <c:pt idx="127">
                  <c:v>11.47691</c:v>
                </c:pt>
                <c:pt idx="128">
                  <c:v>11.346869999999999</c:v>
                </c:pt>
                <c:pt idx="129">
                  <c:v>11.218489999999999</c:v>
                </c:pt>
                <c:pt idx="130">
                  <c:v>11.091049999999999</c:v>
                </c:pt>
                <c:pt idx="131">
                  <c:v>10.964689999999999</c:v>
                </c:pt>
                <c:pt idx="132">
                  <c:v>10.840579999999999</c:v>
                </c:pt>
                <c:pt idx="133">
                  <c:v>10.71959</c:v>
                </c:pt>
                <c:pt idx="134">
                  <c:v>10.60196</c:v>
                </c:pt>
                <c:pt idx="135">
                  <c:v>10.4871</c:v>
                </c:pt>
                <c:pt idx="136">
                  <c:v>10.37445</c:v>
                </c:pt>
                <c:pt idx="137">
                  <c:v>10.26389</c:v>
                </c:pt>
                <c:pt idx="138">
                  <c:v>10.15584</c:v>
                </c:pt>
                <c:pt idx="139">
                  <c:v>10.05054</c:v>
                </c:pt>
                <c:pt idx="140">
                  <c:v>9.9474940000000007</c:v>
                </c:pt>
                <c:pt idx="141">
                  <c:v>9.8453929999999996</c:v>
                </c:pt>
                <c:pt idx="142">
                  <c:v>9.7433700000000005</c:v>
                </c:pt>
                <c:pt idx="143">
                  <c:v>9.6415629999999997</c:v>
                </c:pt>
                <c:pt idx="144">
                  <c:v>9.5416810000000005</c:v>
                </c:pt>
                <c:pt idx="145">
                  <c:v>9.4448450000000008</c:v>
                </c:pt>
                <c:pt idx="146">
                  <c:v>9.3509969999999996</c:v>
                </c:pt>
                <c:pt idx="147">
                  <c:v>9.2596900000000009</c:v>
                </c:pt>
                <c:pt idx="148">
                  <c:v>9.1703779999999995</c:v>
                </c:pt>
                <c:pt idx="149">
                  <c:v>9.0825739999999993</c:v>
                </c:pt>
                <c:pt idx="150">
                  <c:v>8.9962260000000001</c:v>
                </c:pt>
                <c:pt idx="151">
                  <c:v>8.9115599999999997</c:v>
                </c:pt>
                <c:pt idx="152">
                  <c:v>8.8289059999999999</c:v>
                </c:pt>
                <c:pt idx="153">
                  <c:v>8.7483160000000009</c:v>
                </c:pt>
                <c:pt idx="154">
                  <c:v>8.6696480000000005</c:v>
                </c:pt>
                <c:pt idx="155">
                  <c:v>8.5927520000000008</c:v>
                </c:pt>
                <c:pt idx="156">
                  <c:v>8.5175560000000008</c:v>
                </c:pt>
                <c:pt idx="157">
                  <c:v>8.4438060000000004</c:v>
                </c:pt>
                <c:pt idx="158">
                  <c:v>8.3712540000000004</c:v>
                </c:pt>
                <c:pt idx="159">
                  <c:v>8.2997080000000008</c:v>
                </c:pt>
                <c:pt idx="160">
                  <c:v>8.2291519999999991</c:v>
                </c:pt>
                <c:pt idx="161">
                  <c:v>8.1597810000000006</c:v>
                </c:pt>
                <c:pt idx="162">
                  <c:v>8.0920089999999991</c:v>
                </c:pt>
                <c:pt idx="163">
                  <c:v>8.0260020000000001</c:v>
                </c:pt>
                <c:pt idx="164">
                  <c:v>7.9618900000000004</c:v>
                </c:pt>
                <c:pt idx="165">
                  <c:v>7.8996779999999998</c:v>
                </c:pt>
                <c:pt idx="166">
                  <c:v>7.839359</c:v>
                </c:pt>
                <c:pt idx="167">
                  <c:v>7.7807750000000002</c:v>
                </c:pt>
                <c:pt idx="168">
                  <c:v>7.7238340000000001</c:v>
                </c:pt>
                <c:pt idx="169">
                  <c:v>7.668393</c:v>
                </c:pt>
                <c:pt idx="170">
                  <c:v>7.6143729999999996</c:v>
                </c:pt>
                <c:pt idx="171">
                  <c:v>7.5616149999999998</c:v>
                </c:pt>
                <c:pt idx="172">
                  <c:v>7.5101620000000002</c:v>
                </c:pt>
                <c:pt idx="173">
                  <c:v>7.4600299999999997</c:v>
                </c:pt>
                <c:pt idx="174">
                  <c:v>7.4113069999999999</c:v>
                </c:pt>
                <c:pt idx="175">
                  <c:v>7.3639849999999996</c:v>
                </c:pt>
                <c:pt idx="176">
                  <c:v>7.3181219999999998</c:v>
                </c:pt>
                <c:pt idx="177">
                  <c:v>7.2736559999999999</c:v>
                </c:pt>
                <c:pt idx="178">
                  <c:v>7.2305950000000001</c:v>
                </c:pt>
                <c:pt idx="179">
                  <c:v>7.1888629999999996</c:v>
                </c:pt>
                <c:pt idx="180">
                  <c:v>7.1484829999999997</c:v>
                </c:pt>
                <c:pt idx="181">
                  <c:v>7.1093929999999999</c:v>
                </c:pt>
                <c:pt idx="182">
                  <c:v>7.0716330000000003</c:v>
                </c:pt>
                <c:pt idx="183">
                  <c:v>7.0351590000000002</c:v>
                </c:pt>
                <c:pt idx="184">
                  <c:v>7.0000559999999998</c:v>
                </c:pt>
                <c:pt idx="185">
                  <c:v>6.9663019999999998</c:v>
                </c:pt>
                <c:pt idx="186">
                  <c:v>6.9339459999999997</c:v>
                </c:pt>
                <c:pt idx="187">
                  <c:v>6.9029210000000001</c:v>
                </c:pt>
                <c:pt idx="188">
                  <c:v>6.873265</c:v>
                </c:pt>
                <c:pt idx="189">
                  <c:v>6.8449090000000004</c:v>
                </c:pt>
                <c:pt idx="190">
                  <c:v>6.817895</c:v>
                </c:pt>
                <c:pt idx="191">
                  <c:v>6.7921519999999997</c:v>
                </c:pt>
                <c:pt idx="192">
                  <c:v>6.7677250000000004</c:v>
                </c:pt>
                <c:pt idx="193">
                  <c:v>6.7445440000000003</c:v>
                </c:pt>
                <c:pt idx="194">
                  <c:v>6.7226590000000002</c:v>
                </c:pt>
                <c:pt idx="195">
                  <c:v>6.702</c:v>
                </c:pt>
                <c:pt idx="196">
                  <c:v>6.6826220000000003</c:v>
                </c:pt>
                <c:pt idx="197">
                  <c:v>6.6644519999999998</c:v>
                </c:pt>
                <c:pt idx="198">
                  <c:v>6.6475460000000002</c:v>
                </c:pt>
                <c:pt idx="199">
                  <c:v>6.6318530000000004</c:v>
                </c:pt>
                <c:pt idx="200">
                  <c:v>6.6174289999999996</c:v>
                </c:pt>
                <c:pt idx="201">
                  <c:v>6.6041720000000002</c:v>
                </c:pt>
                <c:pt idx="202">
                  <c:v>6.5921050000000001</c:v>
                </c:pt>
                <c:pt idx="203">
                  <c:v>6.5810620000000002</c:v>
                </c:pt>
                <c:pt idx="204">
                  <c:v>6.5710790000000001</c:v>
                </c:pt>
                <c:pt idx="205">
                  <c:v>6.5620440000000002</c:v>
                </c:pt>
                <c:pt idx="206">
                  <c:v>6.5540029999999998</c:v>
                </c:pt>
                <c:pt idx="207">
                  <c:v>6.5468299999999999</c:v>
                </c:pt>
                <c:pt idx="208">
                  <c:v>6.5405639999999998</c:v>
                </c:pt>
                <c:pt idx="209">
                  <c:v>6.5350630000000001</c:v>
                </c:pt>
                <c:pt idx="210">
                  <c:v>6.530367</c:v>
                </c:pt>
                <c:pt idx="211">
                  <c:v>6.5263229999999997</c:v>
                </c:pt>
                <c:pt idx="212">
                  <c:v>6.5229739999999996</c:v>
                </c:pt>
                <c:pt idx="213">
                  <c:v>6.5201609999999999</c:v>
                </c:pt>
                <c:pt idx="214">
                  <c:v>6.5179330000000002</c:v>
                </c:pt>
                <c:pt idx="215">
                  <c:v>6.516127</c:v>
                </c:pt>
                <c:pt idx="216">
                  <c:v>6.5148029999999997</c:v>
                </c:pt>
                <c:pt idx="217">
                  <c:v>6.5137939999999999</c:v>
                </c:pt>
                <c:pt idx="218">
                  <c:v>6.5131759999999996</c:v>
                </c:pt>
                <c:pt idx="219">
                  <c:v>6.5127750000000004</c:v>
                </c:pt>
                <c:pt idx="220">
                  <c:v>6.512683</c:v>
                </c:pt>
                <c:pt idx="221">
                  <c:v>6.5127249999999997</c:v>
                </c:pt>
                <c:pt idx="222">
                  <c:v>6.5130090000000003</c:v>
                </c:pt>
                <c:pt idx="223">
                  <c:v>6.5133530000000004</c:v>
                </c:pt>
                <c:pt idx="224">
                  <c:v>6.5138850000000001</c:v>
                </c:pt>
                <c:pt idx="225">
                  <c:v>6.5144149999999996</c:v>
                </c:pt>
                <c:pt idx="226">
                  <c:v>6.5150930000000002</c:v>
                </c:pt>
                <c:pt idx="227">
                  <c:v>6.5157189999999998</c:v>
                </c:pt>
                <c:pt idx="228">
                  <c:v>6.5164650000000002</c:v>
                </c:pt>
                <c:pt idx="229">
                  <c:v>6.5171150000000004</c:v>
                </c:pt>
                <c:pt idx="230">
                  <c:v>6.5178710000000004</c:v>
                </c:pt>
                <c:pt idx="231">
                  <c:v>6.5184939999999996</c:v>
                </c:pt>
                <c:pt idx="232">
                  <c:v>6.5192189999999997</c:v>
                </c:pt>
                <c:pt idx="233">
                  <c:v>6.5197799999999999</c:v>
                </c:pt>
                <c:pt idx="234">
                  <c:v>6.5204490000000002</c:v>
                </c:pt>
                <c:pt idx="235">
                  <c:v>6.5209229999999998</c:v>
                </c:pt>
                <c:pt idx="236">
                  <c:v>6.5215240000000003</c:v>
                </c:pt>
                <c:pt idx="237">
                  <c:v>6.5218959999999999</c:v>
                </c:pt>
                <c:pt idx="238">
                  <c:v>6.5224289999999998</c:v>
                </c:pt>
                <c:pt idx="239">
                  <c:v>6.5226899999999999</c:v>
                </c:pt>
                <c:pt idx="240">
                  <c:v>6.5231630000000003</c:v>
                </c:pt>
                <c:pt idx="241">
                  <c:v>6.5233049999999997</c:v>
                </c:pt>
                <c:pt idx="242">
                  <c:v>6.523739</c:v>
                </c:pt>
                <c:pt idx="243">
                  <c:v>6.5237470000000002</c:v>
                </c:pt>
                <c:pt idx="244">
                  <c:v>6.5241829999999998</c:v>
                </c:pt>
                <c:pt idx="245">
                  <c:v>6.5240159999999996</c:v>
                </c:pt>
                <c:pt idx="246">
                  <c:v>6.5245420000000003</c:v>
                </c:pt>
                <c:pt idx="247">
                  <c:v>6.5240749999999998</c:v>
                </c:pt>
                <c:pt idx="248">
                  <c:v>6.524966</c:v>
                </c:pt>
                <c:pt idx="249">
                  <c:v>6.5236169999999998</c:v>
                </c:pt>
                <c:pt idx="250">
                  <c:v>6.5266440000000001</c:v>
                </c:pt>
              </c:numCache>
            </c:numRef>
          </c:xVal>
          <c:yVal>
            <c:numRef>
              <c:f>PolarY_Data!$DB$5:$DB$255</c:f>
              <c:numCache>
                <c:formatCode>General</c:formatCode>
                <c:ptCount val="251"/>
                <c:pt idx="0">
                  <c:v>40.573390000000003</c:v>
                </c:pt>
                <c:pt idx="1">
                  <c:v>40.573369999999997</c:v>
                </c:pt>
                <c:pt idx="2">
                  <c:v>40.573210000000003</c:v>
                </c:pt>
                <c:pt idx="3">
                  <c:v>40.572850000000003</c:v>
                </c:pt>
                <c:pt idx="4">
                  <c:v>40.572400000000002</c:v>
                </c:pt>
                <c:pt idx="5">
                  <c:v>40.571919999999999</c:v>
                </c:pt>
                <c:pt idx="6">
                  <c:v>40.571379999999998</c:v>
                </c:pt>
                <c:pt idx="7">
                  <c:v>40.570770000000003</c:v>
                </c:pt>
                <c:pt idx="8">
                  <c:v>40.570160000000001</c:v>
                </c:pt>
                <c:pt idx="9">
                  <c:v>40.56955</c:v>
                </c:pt>
                <c:pt idx="10">
                  <c:v>40.568950000000001</c:v>
                </c:pt>
                <c:pt idx="11">
                  <c:v>40.568359999999998</c:v>
                </c:pt>
                <c:pt idx="12">
                  <c:v>40.567799999999998</c:v>
                </c:pt>
                <c:pt idx="13">
                  <c:v>40.567279999999997</c:v>
                </c:pt>
                <c:pt idx="14">
                  <c:v>40.566800000000001</c:v>
                </c:pt>
                <c:pt idx="15">
                  <c:v>40.566360000000003</c:v>
                </c:pt>
                <c:pt idx="16">
                  <c:v>40.56597</c:v>
                </c:pt>
                <c:pt idx="17">
                  <c:v>40.565620000000003</c:v>
                </c:pt>
                <c:pt idx="18">
                  <c:v>40.565330000000003</c:v>
                </c:pt>
                <c:pt idx="19">
                  <c:v>40.565089999999998</c:v>
                </c:pt>
                <c:pt idx="20">
                  <c:v>40.564889999999998</c:v>
                </c:pt>
                <c:pt idx="21">
                  <c:v>40.56474</c:v>
                </c:pt>
                <c:pt idx="22">
                  <c:v>40.564630000000001</c:v>
                </c:pt>
                <c:pt idx="23">
                  <c:v>40.56456</c:v>
                </c:pt>
                <c:pt idx="24">
                  <c:v>40.564529999999998</c:v>
                </c:pt>
                <c:pt idx="25">
                  <c:v>40.564529999999998</c:v>
                </c:pt>
                <c:pt idx="26">
                  <c:v>40.56456</c:v>
                </c:pt>
                <c:pt idx="27">
                  <c:v>40.564610000000002</c:v>
                </c:pt>
                <c:pt idx="28">
                  <c:v>40.564680000000003</c:v>
                </c:pt>
                <c:pt idx="29">
                  <c:v>40.564749999999997</c:v>
                </c:pt>
                <c:pt idx="30">
                  <c:v>40.564810000000001</c:v>
                </c:pt>
                <c:pt idx="31">
                  <c:v>40.564869999999999</c:v>
                </c:pt>
                <c:pt idx="32">
                  <c:v>40.564909999999998</c:v>
                </c:pt>
                <c:pt idx="33">
                  <c:v>40.564920000000001</c:v>
                </c:pt>
                <c:pt idx="34">
                  <c:v>40.564889999999998</c:v>
                </c:pt>
                <c:pt idx="35">
                  <c:v>40.564819999999997</c:v>
                </c:pt>
                <c:pt idx="36">
                  <c:v>40.564729999999997</c:v>
                </c:pt>
                <c:pt idx="37">
                  <c:v>40.564599999999999</c:v>
                </c:pt>
                <c:pt idx="38">
                  <c:v>40.564430000000002</c:v>
                </c:pt>
                <c:pt idx="39">
                  <c:v>40.56418</c:v>
                </c:pt>
                <c:pt idx="40">
                  <c:v>40.56382</c:v>
                </c:pt>
                <c:pt idx="41">
                  <c:v>40.56335</c:v>
                </c:pt>
                <c:pt idx="42">
                  <c:v>40.562750000000001</c:v>
                </c:pt>
                <c:pt idx="43">
                  <c:v>40.561999999999998</c:v>
                </c:pt>
                <c:pt idx="44">
                  <c:v>40.561100000000003</c:v>
                </c:pt>
                <c:pt idx="45">
                  <c:v>40.560090000000002</c:v>
                </c:pt>
                <c:pt idx="46">
                  <c:v>40.558979999999998</c:v>
                </c:pt>
                <c:pt idx="47">
                  <c:v>40.557720000000003</c:v>
                </c:pt>
                <c:pt idx="48">
                  <c:v>40.556269999999998</c:v>
                </c:pt>
                <c:pt idx="49">
                  <c:v>40.554600000000001</c:v>
                </c:pt>
                <c:pt idx="50">
                  <c:v>40.552689999999998</c:v>
                </c:pt>
                <c:pt idx="51">
                  <c:v>40.550539999999998</c:v>
                </c:pt>
                <c:pt idx="52">
                  <c:v>40.548139999999997</c:v>
                </c:pt>
                <c:pt idx="53">
                  <c:v>40.545520000000003</c:v>
                </c:pt>
                <c:pt idx="54">
                  <c:v>40.542670000000001</c:v>
                </c:pt>
                <c:pt idx="55">
                  <c:v>40.539560000000002</c:v>
                </c:pt>
                <c:pt idx="56">
                  <c:v>40.536149999999999</c:v>
                </c:pt>
                <c:pt idx="57">
                  <c:v>40.532409999999999</c:v>
                </c:pt>
                <c:pt idx="58">
                  <c:v>40.52834</c:v>
                </c:pt>
                <c:pt idx="59">
                  <c:v>40.52393</c:v>
                </c:pt>
                <c:pt idx="60">
                  <c:v>40.519190000000002</c:v>
                </c:pt>
                <c:pt idx="61">
                  <c:v>40.514119999999998</c:v>
                </c:pt>
                <c:pt idx="62">
                  <c:v>40.508629999999997</c:v>
                </c:pt>
                <c:pt idx="63">
                  <c:v>40.502719999999997</c:v>
                </c:pt>
                <c:pt idx="64">
                  <c:v>40.496429999999997</c:v>
                </c:pt>
                <c:pt idx="65">
                  <c:v>40.489699999999999</c:v>
                </c:pt>
                <c:pt idx="66">
                  <c:v>40.48245</c:v>
                </c:pt>
                <c:pt idx="67">
                  <c:v>40.474789999999999</c:v>
                </c:pt>
                <c:pt idx="68">
                  <c:v>40.466729999999998</c:v>
                </c:pt>
                <c:pt idx="69">
                  <c:v>40.458219999999997</c:v>
                </c:pt>
                <c:pt idx="70">
                  <c:v>40.449219999999997</c:v>
                </c:pt>
                <c:pt idx="71">
                  <c:v>40.439599999999999</c:v>
                </c:pt>
                <c:pt idx="72">
                  <c:v>40.429250000000003</c:v>
                </c:pt>
                <c:pt idx="73">
                  <c:v>40.41827</c:v>
                </c:pt>
                <c:pt idx="74">
                  <c:v>40.406970000000001</c:v>
                </c:pt>
                <c:pt idx="75">
                  <c:v>40.395380000000003</c:v>
                </c:pt>
                <c:pt idx="76">
                  <c:v>40.383409999999998</c:v>
                </c:pt>
                <c:pt idx="77">
                  <c:v>40.37086</c:v>
                </c:pt>
                <c:pt idx="78">
                  <c:v>40.357770000000002</c:v>
                </c:pt>
                <c:pt idx="79">
                  <c:v>40.344349999999999</c:v>
                </c:pt>
                <c:pt idx="80">
                  <c:v>40.330500000000001</c:v>
                </c:pt>
                <c:pt idx="81">
                  <c:v>40.316279999999999</c:v>
                </c:pt>
                <c:pt idx="82">
                  <c:v>40.30133</c:v>
                </c:pt>
                <c:pt idx="83">
                  <c:v>40.285080000000001</c:v>
                </c:pt>
                <c:pt idx="84">
                  <c:v>40.268949999999997</c:v>
                </c:pt>
                <c:pt idx="85">
                  <c:v>40.252980000000001</c:v>
                </c:pt>
                <c:pt idx="86">
                  <c:v>40.236420000000003</c:v>
                </c:pt>
                <c:pt idx="87">
                  <c:v>40.219630000000002</c:v>
                </c:pt>
                <c:pt idx="88">
                  <c:v>40.202260000000003</c:v>
                </c:pt>
                <c:pt idx="89">
                  <c:v>40.18141</c:v>
                </c:pt>
                <c:pt idx="90">
                  <c:v>40.157989999999998</c:v>
                </c:pt>
                <c:pt idx="91">
                  <c:v>40.135399999999997</c:v>
                </c:pt>
                <c:pt idx="92">
                  <c:v>40.113259999999997</c:v>
                </c:pt>
                <c:pt idx="93">
                  <c:v>40.09019</c:v>
                </c:pt>
                <c:pt idx="94">
                  <c:v>40.066139999999997</c:v>
                </c:pt>
                <c:pt idx="95">
                  <c:v>40.042499999999997</c:v>
                </c:pt>
                <c:pt idx="96">
                  <c:v>40.019030000000001</c:v>
                </c:pt>
                <c:pt idx="97">
                  <c:v>39.99494</c:v>
                </c:pt>
                <c:pt idx="98">
                  <c:v>39.97222</c:v>
                </c:pt>
                <c:pt idx="99">
                  <c:v>39.951360000000001</c:v>
                </c:pt>
                <c:pt idx="100">
                  <c:v>39.930219999999998</c:v>
                </c:pt>
                <c:pt idx="101">
                  <c:v>39.908769999999997</c:v>
                </c:pt>
                <c:pt idx="102">
                  <c:v>39.887360000000001</c:v>
                </c:pt>
                <c:pt idx="103">
                  <c:v>39.866039999999998</c:v>
                </c:pt>
                <c:pt idx="104">
                  <c:v>39.843789999999998</c:v>
                </c:pt>
                <c:pt idx="105">
                  <c:v>39.819299999999998</c:v>
                </c:pt>
                <c:pt idx="106">
                  <c:v>39.796140000000001</c:v>
                </c:pt>
                <c:pt idx="107">
                  <c:v>39.774940000000001</c:v>
                </c:pt>
                <c:pt idx="108">
                  <c:v>39.753799999999998</c:v>
                </c:pt>
                <c:pt idx="109">
                  <c:v>39.732869999999998</c:v>
                </c:pt>
                <c:pt idx="110">
                  <c:v>39.712359999999997</c:v>
                </c:pt>
                <c:pt idx="111">
                  <c:v>39.690249999999999</c:v>
                </c:pt>
                <c:pt idx="112">
                  <c:v>39.664589999999997</c:v>
                </c:pt>
                <c:pt idx="113">
                  <c:v>39.638420000000004</c:v>
                </c:pt>
                <c:pt idx="114">
                  <c:v>39.615940000000002</c:v>
                </c:pt>
                <c:pt idx="115">
                  <c:v>39.59422</c:v>
                </c:pt>
                <c:pt idx="116">
                  <c:v>39.570230000000002</c:v>
                </c:pt>
                <c:pt idx="117">
                  <c:v>39.545360000000002</c:v>
                </c:pt>
                <c:pt idx="118">
                  <c:v>39.520069999999997</c:v>
                </c:pt>
                <c:pt idx="119">
                  <c:v>39.494639999999997</c:v>
                </c:pt>
                <c:pt idx="120">
                  <c:v>39.470149999999997</c:v>
                </c:pt>
                <c:pt idx="121">
                  <c:v>39.4467</c:v>
                </c:pt>
                <c:pt idx="122">
                  <c:v>39.422750000000001</c:v>
                </c:pt>
                <c:pt idx="123">
                  <c:v>39.398440000000001</c:v>
                </c:pt>
                <c:pt idx="124">
                  <c:v>39.374139999999997</c:v>
                </c:pt>
                <c:pt idx="125">
                  <c:v>39.349879999999999</c:v>
                </c:pt>
                <c:pt idx="126">
                  <c:v>39.325539999999997</c:v>
                </c:pt>
                <c:pt idx="127">
                  <c:v>39.300829999999998</c:v>
                </c:pt>
                <c:pt idx="128">
                  <c:v>39.275770000000001</c:v>
                </c:pt>
                <c:pt idx="129">
                  <c:v>39.251139999999999</c:v>
                </c:pt>
                <c:pt idx="130">
                  <c:v>39.227370000000001</c:v>
                </c:pt>
                <c:pt idx="131">
                  <c:v>39.204430000000002</c:v>
                </c:pt>
                <c:pt idx="132">
                  <c:v>39.181460000000001</c:v>
                </c:pt>
                <c:pt idx="133">
                  <c:v>39.157910000000001</c:v>
                </c:pt>
                <c:pt idx="134">
                  <c:v>39.133519999999997</c:v>
                </c:pt>
                <c:pt idx="135">
                  <c:v>39.108820000000001</c:v>
                </c:pt>
                <c:pt idx="136">
                  <c:v>39.084180000000003</c:v>
                </c:pt>
                <c:pt idx="137">
                  <c:v>39.059719999999999</c:v>
                </c:pt>
                <c:pt idx="138">
                  <c:v>39.035049999999998</c:v>
                </c:pt>
                <c:pt idx="139">
                  <c:v>39.010019999999997</c:v>
                </c:pt>
                <c:pt idx="140">
                  <c:v>38.984949999999998</c:v>
                </c:pt>
                <c:pt idx="141">
                  <c:v>38.960929999999998</c:v>
                </c:pt>
                <c:pt idx="142">
                  <c:v>38.938600000000001</c:v>
                </c:pt>
                <c:pt idx="143">
                  <c:v>38.91789</c:v>
                </c:pt>
                <c:pt idx="144">
                  <c:v>38.897590000000001</c:v>
                </c:pt>
                <c:pt idx="145">
                  <c:v>38.877510000000001</c:v>
                </c:pt>
                <c:pt idx="146">
                  <c:v>38.856749999999998</c:v>
                </c:pt>
                <c:pt idx="147">
                  <c:v>38.835360000000001</c:v>
                </c:pt>
                <c:pt idx="148">
                  <c:v>38.813780000000001</c:v>
                </c:pt>
                <c:pt idx="149">
                  <c:v>38.792279999999998</c:v>
                </c:pt>
                <c:pt idx="150">
                  <c:v>38.770090000000003</c:v>
                </c:pt>
                <c:pt idx="151">
                  <c:v>38.748170000000002</c:v>
                </c:pt>
                <c:pt idx="152">
                  <c:v>38.726570000000002</c:v>
                </c:pt>
                <c:pt idx="153">
                  <c:v>38.705289999999998</c:v>
                </c:pt>
                <c:pt idx="154">
                  <c:v>38.684350000000002</c:v>
                </c:pt>
                <c:pt idx="155">
                  <c:v>38.663890000000002</c:v>
                </c:pt>
                <c:pt idx="156">
                  <c:v>38.643830000000001</c:v>
                </c:pt>
                <c:pt idx="157">
                  <c:v>38.624429999999997</c:v>
                </c:pt>
                <c:pt idx="158">
                  <c:v>38.605809999999998</c:v>
                </c:pt>
                <c:pt idx="159">
                  <c:v>38.588200000000001</c:v>
                </c:pt>
                <c:pt idx="160">
                  <c:v>38.571489999999997</c:v>
                </c:pt>
                <c:pt idx="161">
                  <c:v>38.555529999999997</c:v>
                </c:pt>
                <c:pt idx="162">
                  <c:v>38.539790000000004</c:v>
                </c:pt>
                <c:pt idx="163">
                  <c:v>38.524169999999998</c:v>
                </c:pt>
                <c:pt idx="164">
                  <c:v>38.508450000000003</c:v>
                </c:pt>
                <c:pt idx="165">
                  <c:v>38.492690000000003</c:v>
                </c:pt>
                <c:pt idx="166">
                  <c:v>38.47681</c:v>
                </c:pt>
                <c:pt idx="167">
                  <c:v>38.461060000000003</c:v>
                </c:pt>
                <c:pt idx="168">
                  <c:v>38.445430000000002</c:v>
                </c:pt>
                <c:pt idx="169">
                  <c:v>38.430140000000002</c:v>
                </c:pt>
                <c:pt idx="170">
                  <c:v>38.415179999999999</c:v>
                </c:pt>
                <c:pt idx="171">
                  <c:v>38.400790000000001</c:v>
                </c:pt>
                <c:pt idx="172">
                  <c:v>38.386809999999997</c:v>
                </c:pt>
                <c:pt idx="173">
                  <c:v>38.373309999999996</c:v>
                </c:pt>
                <c:pt idx="174">
                  <c:v>38.36009</c:v>
                </c:pt>
                <c:pt idx="175">
                  <c:v>38.347230000000003</c:v>
                </c:pt>
                <c:pt idx="176">
                  <c:v>38.334589999999999</c:v>
                </c:pt>
                <c:pt idx="177">
                  <c:v>38.322319999999998</c:v>
                </c:pt>
                <c:pt idx="178">
                  <c:v>38.310290000000002</c:v>
                </c:pt>
                <c:pt idx="179">
                  <c:v>38.298699999999997</c:v>
                </c:pt>
                <c:pt idx="180">
                  <c:v>38.287399999999998</c:v>
                </c:pt>
                <c:pt idx="181">
                  <c:v>38.276560000000003</c:v>
                </c:pt>
                <c:pt idx="182">
                  <c:v>38.266030000000001</c:v>
                </c:pt>
                <c:pt idx="183">
                  <c:v>38.255949999999999</c:v>
                </c:pt>
                <c:pt idx="184">
                  <c:v>38.246119999999998</c:v>
                </c:pt>
                <c:pt idx="185">
                  <c:v>38.236669999999997</c:v>
                </c:pt>
                <c:pt idx="186">
                  <c:v>38.227420000000002</c:v>
                </c:pt>
                <c:pt idx="187">
                  <c:v>38.218559999999997</c:v>
                </c:pt>
                <c:pt idx="188">
                  <c:v>38.20993</c:v>
                </c:pt>
                <c:pt idx="189">
                  <c:v>38.201720000000002</c:v>
                </c:pt>
                <c:pt idx="190">
                  <c:v>38.193750000000001</c:v>
                </c:pt>
                <c:pt idx="191">
                  <c:v>38.186210000000003</c:v>
                </c:pt>
                <c:pt idx="192">
                  <c:v>38.178930000000001</c:v>
                </c:pt>
                <c:pt idx="193">
                  <c:v>38.1721</c:v>
                </c:pt>
                <c:pt idx="194">
                  <c:v>38.165529999999997</c:v>
                </c:pt>
                <c:pt idx="195">
                  <c:v>38.15943</c:v>
                </c:pt>
                <c:pt idx="196">
                  <c:v>38.153579999999998</c:v>
                </c:pt>
                <c:pt idx="197">
                  <c:v>38.148209999999999</c:v>
                </c:pt>
                <c:pt idx="198">
                  <c:v>38.143090000000001</c:v>
                </c:pt>
                <c:pt idx="199">
                  <c:v>38.138440000000003</c:v>
                </c:pt>
                <c:pt idx="200">
                  <c:v>38.134030000000003</c:v>
                </c:pt>
                <c:pt idx="201">
                  <c:v>38.130130000000001</c:v>
                </c:pt>
                <c:pt idx="202">
                  <c:v>38.126510000000003</c:v>
                </c:pt>
                <c:pt idx="203">
                  <c:v>38.123480000000001</c:v>
                </c:pt>
                <c:pt idx="204">
                  <c:v>38.120739999999998</c:v>
                </c:pt>
                <c:pt idx="205">
                  <c:v>38.118549999999999</c:v>
                </c:pt>
                <c:pt idx="206">
                  <c:v>38.116570000000003</c:v>
                </c:pt>
                <c:pt idx="207">
                  <c:v>38.11506</c:v>
                </c:pt>
                <c:pt idx="208">
                  <c:v>38.113689999999998</c:v>
                </c:pt>
                <c:pt idx="209">
                  <c:v>38.112729999999999</c:v>
                </c:pt>
                <c:pt idx="210">
                  <c:v>38.111820000000002</c:v>
                </c:pt>
                <c:pt idx="211">
                  <c:v>38.111269999999998</c:v>
                </c:pt>
                <c:pt idx="212">
                  <c:v>38.110720000000001</c:v>
                </c:pt>
                <c:pt idx="213">
                  <c:v>38.110480000000003</c:v>
                </c:pt>
                <c:pt idx="214">
                  <c:v>38.110169999999997</c:v>
                </c:pt>
                <c:pt idx="215">
                  <c:v>38.110149999999997</c:v>
                </c:pt>
                <c:pt idx="216">
                  <c:v>38.110010000000003</c:v>
                </c:pt>
                <c:pt idx="217">
                  <c:v>38.110129999999998</c:v>
                </c:pt>
                <c:pt idx="218">
                  <c:v>38.110100000000003</c:v>
                </c:pt>
                <c:pt idx="219">
                  <c:v>38.110320000000002</c:v>
                </c:pt>
                <c:pt idx="220">
                  <c:v>38.110340000000001</c:v>
                </c:pt>
                <c:pt idx="221">
                  <c:v>38.110610000000001</c:v>
                </c:pt>
                <c:pt idx="222">
                  <c:v>38.11065</c:v>
                </c:pt>
                <c:pt idx="223">
                  <c:v>38.110950000000003</c:v>
                </c:pt>
                <c:pt idx="224">
                  <c:v>38.110990000000001</c:v>
                </c:pt>
                <c:pt idx="225">
                  <c:v>38.1113</c:v>
                </c:pt>
                <c:pt idx="226">
                  <c:v>38.111310000000003</c:v>
                </c:pt>
                <c:pt idx="227">
                  <c:v>38.111620000000002</c:v>
                </c:pt>
                <c:pt idx="228">
                  <c:v>38.111600000000003</c:v>
                </c:pt>
                <c:pt idx="229">
                  <c:v>38.111910000000002</c:v>
                </c:pt>
                <c:pt idx="230">
                  <c:v>38.111849999999997</c:v>
                </c:pt>
                <c:pt idx="231">
                  <c:v>38.112160000000003</c:v>
                </c:pt>
                <c:pt idx="232">
                  <c:v>38.112050000000004</c:v>
                </c:pt>
                <c:pt idx="233">
                  <c:v>38.112380000000002</c:v>
                </c:pt>
                <c:pt idx="234">
                  <c:v>38.112209999999997</c:v>
                </c:pt>
                <c:pt idx="235">
                  <c:v>38.112560000000002</c:v>
                </c:pt>
                <c:pt idx="236">
                  <c:v>38.11233</c:v>
                </c:pt>
                <c:pt idx="237">
                  <c:v>38.11271</c:v>
                </c:pt>
                <c:pt idx="238">
                  <c:v>38.112400000000001</c:v>
                </c:pt>
                <c:pt idx="239">
                  <c:v>38.112850000000002</c:v>
                </c:pt>
                <c:pt idx="240">
                  <c:v>38.112430000000003</c:v>
                </c:pt>
                <c:pt idx="241">
                  <c:v>38.11298</c:v>
                </c:pt>
                <c:pt idx="242">
                  <c:v>38.112400000000001</c:v>
                </c:pt>
                <c:pt idx="243">
                  <c:v>38.113149999999997</c:v>
                </c:pt>
                <c:pt idx="244">
                  <c:v>38.112290000000002</c:v>
                </c:pt>
                <c:pt idx="245">
                  <c:v>38.113419999999998</c:v>
                </c:pt>
                <c:pt idx="246">
                  <c:v>38.111969999999999</c:v>
                </c:pt>
                <c:pt idx="247">
                  <c:v>38.114040000000003</c:v>
                </c:pt>
                <c:pt idx="248">
                  <c:v>38.110880000000002</c:v>
                </c:pt>
                <c:pt idx="249">
                  <c:v>38.116579999999999</c:v>
                </c:pt>
                <c:pt idx="250">
                  <c:v>38.102800000000002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199680"/>
        <c:axId val="146197888"/>
      </c:scatterChart>
      <c:valAx>
        <c:axId val="146199680"/>
        <c:scaling>
          <c:orientation val="minMax"/>
          <c:max val="99"/>
          <c:min val="-99"/>
        </c:scaling>
        <c:delete val="0"/>
        <c:axPos val="b"/>
        <c:numFmt formatCode="General" sourceLinked="1"/>
        <c:majorTickMark val="cross"/>
        <c:minorTickMark val="none"/>
        <c:tickLblPos val="none"/>
        <c:crossAx val="146197888"/>
        <c:crosses val="autoZero"/>
        <c:crossBetween val="midCat"/>
        <c:majorUnit val="9"/>
      </c:valAx>
      <c:valAx>
        <c:axId val="146197888"/>
        <c:scaling>
          <c:orientation val="minMax"/>
          <c:max val="99"/>
          <c:min val="-99"/>
        </c:scaling>
        <c:delete val="0"/>
        <c:axPos val="l"/>
        <c:numFmt formatCode="General" sourceLinked="1"/>
        <c:majorTickMark val="cross"/>
        <c:minorTickMark val="none"/>
        <c:tickLblPos val="none"/>
        <c:crossAx val="146199680"/>
        <c:crosses val="autoZero"/>
        <c:crossBetween val="midCat"/>
        <c:majorUnit val="9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00"/>
              </a:solidFill>
              <a:prstDash val="dash"/>
            </a:ln>
          </c:spPr>
          <c:marker>
            <c:symbol val="none"/>
          </c:marker>
          <c:xVal>
            <c:numRef>
              <c:f>'Polar Plots'!$P$2:$P$39</c:f>
              <c:numCache>
                <c:formatCode>General</c:formatCode>
                <c:ptCount val="38"/>
                <c:pt idx="0">
                  <c:v>5</c:v>
                </c:pt>
                <c:pt idx="1">
                  <c:v>4.9240387650610407</c:v>
                </c:pt>
                <c:pt idx="2">
                  <c:v>4.6984631039295426</c:v>
                </c:pt>
                <c:pt idx="3">
                  <c:v>4.3301270189221945</c:v>
                </c:pt>
                <c:pt idx="4">
                  <c:v>3.8302222155948922</c:v>
                </c:pt>
                <c:pt idx="5">
                  <c:v>3.2139380484327003</c:v>
                </c:pt>
                <c:pt idx="6">
                  <c:v>2.5000000000000044</c:v>
                </c:pt>
                <c:pt idx="7">
                  <c:v>1.7101007166283493</c:v>
                </c:pt>
                <c:pt idx="8">
                  <c:v>0.86824088833465873</c:v>
                </c:pt>
                <c:pt idx="9">
                  <c:v>8.0777127608316901E-15</c:v>
                </c:pt>
                <c:pt idx="10">
                  <c:v>-0.86824088833464275</c:v>
                </c:pt>
                <c:pt idx="11">
                  <c:v>-1.7101007166283342</c:v>
                </c:pt>
                <c:pt idx="12">
                  <c:v>-2.4999999999999916</c:v>
                </c:pt>
                <c:pt idx="13">
                  <c:v>-3.2139380484326878</c:v>
                </c:pt>
                <c:pt idx="14">
                  <c:v>-3.8302222155948824</c:v>
                </c:pt>
                <c:pt idx="15">
                  <c:v>-4.3301270189221865</c:v>
                </c:pt>
                <c:pt idx="16">
                  <c:v>-4.6984631039295373</c:v>
                </c:pt>
                <c:pt idx="17">
                  <c:v>-4.924038765061038</c:v>
                </c:pt>
                <c:pt idx="18">
                  <c:v>-5</c:v>
                </c:pt>
                <c:pt idx="19">
                  <c:v>-4.9240387650610433</c:v>
                </c:pt>
                <c:pt idx="20">
                  <c:v>-4.6984631039295479</c:v>
                </c:pt>
                <c:pt idx="21">
                  <c:v>-4.3301270189222034</c:v>
                </c:pt>
                <c:pt idx="22">
                  <c:v>-3.8302222155949033</c:v>
                </c:pt>
                <c:pt idx="23">
                  <c:v>-3.2139380484327114</c:v>
                </c:pt>
                <c:pt idx="24">
                  <c:v>-2.5000000000000173</c:v>
                </c:pt>
                <c:pt idx="25">
                  <c:v>-1.7101007166283635</c:v>
                </c:pt>
                <c:pt idx="26">
                  <c:v>-0.8682408883346735</c:v>
                </c:pt>
                <c:pt idx="27">
                  <c:v>-2.3122915257869914E-14</c:v>
                </c:pt>
                <c:pt idx="28">
                  <c:v>0.86824088833462798</c:v>
                </c:pt>
                <c:pt idx="29">
                  <c:v>1.71010071662832</c:v>
                </c:pt>
                <c:pt idx="30">
                  <c:v>2.4999999999999774</c:v>
                </c:pt>
                <c:pt idx="31">
                  <c:v>3.2139380484326758</c:v>
                </c:pt>
                <c:pt idx="32">
                  <c:v>3.8302222155948722</c:v>
                </c:pt>
                <c:pt idx="33">
                  <c:v>4.3301270189221786</c:v>
                </c:pt>
                <c:pt idx="34">
                  <c:v>4.6984631039295319</c:v>
                </c:pt>
                <c:pt idx="35">
                  <c:v>4.9240387650610353</c:v>
                </c:pt>
                <c:pt idx="36">
                  <c:v>5</c:v>
                </c:pt>
              </c:numCache>
            </c:numRef>
          </c:xVal>
          <c:yVal>
            <c:numRef>
              <c:f>'Polar Plots'!$Q$2:$Q$39</c:f>
              <c:numCache>
                <c:formatCode>General</c:formatCode>
                <c:ptCount val="38"/>
                <c:pt idx="0">
                  <c:v>0</c:v>
                </c:pt>
                <c:pt idx="1">
                  <c:v>0.86824088833465085</c:v>
                </c:pt>
                <c:pt idx="2">
                  <c:v>1.710100716628342</c:v>
                </c:pt>
                <c:pt idx="3">
                  <c:v>2.4999999999999978</c:v>
                </c:pt>
                <c:pt idx="4">
                  <c:v>3.213938048432694</c:v>
                </c:pt>
                <c:pt idx="5">
                  <c:v>3.8302222155948873</c:v>
                </c:pt>
                <c:pt idx="6">
                  <c:v>4.330127018922191</c:v>
                </c:pt>
                <c:pt idx="7">
                  <c:v>4.6984631039295399</c:v>
                </c:pt>
                <c:pt idx="8">
                  <c:v>4.9240387650610389</c:v>
                </c:pt>
                <c:pt idx="9">
                  <c:v>5</c:v>
                </c:pt>
                <c:pt idx="10">
                  <c:v>4.9240387650610415</c:v>
                </c:pt>
                <c:pt idx="11">
                  <c:v>4.6984631039295452</c:v>
                </c:pt>
                <c:pt idx="12">
                  <c:v>4.3301270189221981</c:v>
                </c:pt>
                <c:pt idx="13">
                  <c:v>3.8302222155948975</c:v>
                </c:pt>
                <c:pt idx="14">
                  <c:v>3.2139380484327056</c:v>
                </c:pt>
                <c:pt idx="15">
                  <c:v>2.5000000000000111</c:v>
                </c:pt>
                <c:pt idx="16">
                  <c:v>1.7101007166283568</c:v>
                </c:pt>
                <c:pt idx="17">
                  <c:v>0.86824088833466662</c:v>
                </c:pt>
                <c:pt idx="18">
                  <c:v>1.615542552166338E-14</c:v>
                </c:pt>
                <c:pt idx="19">
                  <c:v>-0.86824088833463486</c:v>
                </c:pt>
                <c:pt idx="20">
                  <c:v>-1.7101007166283266</c:v>
                </c:pt>
                <c:pt idx="21">
                  <c:v>-2.4999999999999831</c:v>
                </c:pt>
                <c:pt idx="22">
                  <c:v>-3.2139380484326812</c:v>
                </c:pt>
                <c:pt idx="23">
                  <c:v>-3.830222215594878</c:v>
                </c:pt>
                <c:pt idx="24">
                  <c:v>-4.330127018922183</c:v>
                </c:pt>
                <c:pt idx="25">
                  <c:v>-4.6984631039295346</c:v>
                </c:pt>
                <c:pt idx="26">
                  <c:v>-4.9240387650610362</c:v>
                </c:pt>
                <c:pt idx="27">
                  <c:v>-5</c:v>
                </c:pt>
                <c:pt idx="28">
                  <c:v>-4.9240387650610442</c:v>
                </c:pt>
                <c:pt idx="29">
                  <c:v>-4.6984631039295506</c:v>
                </c:pt>
                <c:pt idx="30">
                  <c:v>-4.3301270189222061</c:v>
                </c:pt>
                <c:pt idx="31">
                  <c:v>-3.8302222155949077</c:v>
                </c:pt>
                <c:pt idx="32">
                  <c:v>-3.2139380484327185</c:v>
                </c:pt>
                <c:pt idx="33">
                  <c:v>-2.5000000000000258</c:v>
                </c:pt>
                <c:pt idx="34">
                  <c:v>-1.7101007166283722</c:v>
                </c:pt>
                <c:pt idx="35">
                  <c:v>-0.8682408883346826</c:v>
                </c:pt>
                <c:pt idx="36">
                  <c:v>-3.231085104332676E-14</c:v>
                </c:pt>
              </c:numCache>
            </c:numRef>
          </c:yVal>
          <c:smooth val="0"/>
        </c:ser>
        <c:ser>
          <c:idx val="1"/>
          <c:order val="1"/>
          <c:spPr>
            <a:ln w="12700">
              <a:solidFill>
                <a:srgbClr val="000000"/>
              </a:solidFill>
              <a:prstDash val="dash"/>
            </a:ln>
          </c:spPr>
          <c:marker>
            <c:symbol val="none"/>
          </c:marker>
          <c:xVal>
            <c:numRef>
              <c:f>'Polar Plots'!$R$2:$R$39</c:f>
              <c:numCache>
                <c:formatCode>General</c:formatCode>
                <c:ptCount val="38"/>
                <c:pt idx="0">
                  <c:v>49.8</c:v>
                </c:pt>
                <c:pt idx="1">
                  <c:v>49.043426100007963</c:v>
                </c:pt>
                <c:pt idx="2">
                  <c:v>46.79669251513824</c:v>
                </c:pt>
                <c:pt idx="3">
                  <c:v>43.128065108465059</c:v>
                </c:pt>
                <c:pt idx="4">
                  <c:v>38.149013267325124</c:v>
                </c:pt>
                <c:pt idx="5">
                  <c:v>32.010822962389689</c:v>
                </c:pt>
                <c:pt idx="6">
                  <c:v>24.900000000000041</c:v>
                </c:pt>
                <c:pt idx="7">
                  <c:v>17.032603137618359</c:v>
                </c:pt>
                <c:pt idx="8">
                  <c:v>8.6476792478132012</c:v>
                </c:pt>
                <c:pt idx="9">
                  <c:v>8.0454019097883631E-14</c:v>
                </c:pt>
                <c:pt idx="10">
                  <c:v>-8.6476792478130413</c:v>
                </c:pt>
                <c:pt idx="11">
                  <c:v>-17.032603137618207</c:v>
                </c:pt>
                <c:pt idx="12">
                  <c:v>-24.899999999999913</c:v>
                </c:pt>
                <c:pt idx="13">
                  <c:v>-32.010822962389568</c:v>
                </c:pt>
                <c:pt idx="14">
                  <c:v>-38.149013267325024</c:v>
                </c:pt>
                <c:pt idx="15">
                  <c:v>-43.12806510846498</c:v>
                </c:pt>
                <c:pt idx="16">
                  <c:v>-46.79669251513819</c:v>
                </c:pt>
                <c:pt idx="17">
                  <c:v>-49.043426100007935</c:v>
                </c:pt>
                <c:pt idx="18">
                  <c:v>-49.8</c:v>
                </c:pt>
                <c:pt idx="19">
                  <c:v>-49.043426100007991</c:v>
                </c:pt>
                <c:pt idx="20">
                  <c:v>-46.796692515138297</c:v>
                </c:pt>
                <c:pt idx="21">
                  <c:v>-43.128065108465137</c:v>
                </c:pt>
                <c:pt idx="22">
                  <c:v>-38.149013267325238</c:v>
                </c:pt>
                <c:pt idx="23">
                  <c:v>-32.010822962389803</c:v>
                </c:pt>
                <c:pt idx="24">
                  <c:v>-24.900000000000169</c:v>
                </c:pt>
                <c:pt idx="25">
                  <c:v>-17.032603137618501</c:v>
                </c:pt>
                <c:pt idx="26">
                  <c:v>-8.6476792478133468</c:v>
                </c:pt>
                <c:pt idx="27">
                  <c:v>-2.3030423596838433E-13</c:v>
                </c:pt>
                <c:pt idx="28">
                  <c:v>8.6476792478128939</c:v>
                </c:pt>
                <c:pt idx="29">
                  <c:v>17.032603137618064</c:v>
                </c:pt>
                <c:pt idx="30">
                  <c:v>24.899999999999771</c:v>
                </c:pt>
                <c:pt idx="31">
                  <c:v>32.010822962389447</c:v>
                </c:pt>
                <c:pt idx="32">
                  <c:v>38.149013267324925</c:v>
                </c:pt>
                <c:pt idx="33">
                  <c:v>43.128065108464895</c:v>
                </c:pt>
                <c:pt idx="34">
                  <c:v>46.796692515138133</c:v>
                </c:pt>
                <c:pt idx="35">
                  <c:v>49.043426100007906</c:v>
                </c:pt>
                <c:pt idx="36">
                  <c:v>49.8</c:v>
                </c:pt>
              </c:numCache>
            </c:numRef>
          </c:xVal>
          <c:yVal>
            <c:numRef>
              <c:f>'Polar Plots'!$S$2:$S$39</c:f>
              <c:numCache>
                <c:formatCode>General</c:formatCode>
                <c:ptCount val="38"/>
                <c:pt idx="0">
                  <c:v>0</c:v>
                </c:pt>
                <c:pt idx="1">
                  <c:v>8.6476792478131213</c:v>
                </c:pt>
                <c:pt idx="2">
                  <c:v>17.032603137618285</c:v>
                </c:pt>
                <c:pt idx="3">
                  <c:v>24.899999999999977</c:v>
                </c:pt>
                <c:pt idx="4">
                  <c:v>32.010822962389632</c:v>
                </c:pt>
                <c:pt idx="5">
                  <c:v>38.149013267325074</c:v>
                </c:pt>
                <c:pt idx="6">
                  <c:v>43.128065108465016</c:v>
                </c:pt>
                <c:pt idx="7">
                  <c:v>46.796692515138211</c:v>
                </c:pt>
                <c:pt idx="8">
                  <c:v>49.043426100007949</c:v>
                </c:pt>
                <c:pt idx="9">
                  <c:v>49.8</c:v>
                </c:pt>
                <c:pt idx="10">
                  <c:v>49.04342610000797</c:v>
                </c:pt>
                <c:pt idx="11">
                  <c:v>46.796692515138268</c:v>
                </c:pt>
                <c:pt idx="12">
                  <c:v>43.128065108465087</c:v>
                </c:pt>
                <c:pt idx="13">
                  <c:v>38.149013267325174</c:v>
                </c:pt>
                <c:pt idx="14">
                  <c:v>32.010822962389746</c:v>
                </c:pt>
                <c:pt idx="15">
                  <c:v>24.900000000000109</c:v>
                </c:pt>
                <c:pt idx="16">
                  <c:v>17.032603137618434</c:v>
                </c:pt>
                <c:pt idx="17">
                  <c:v>8.6476792478132793</c:v>
                </c:pt>
                <c:pt idx="18">
                  <c:v>1.6090803819576726E-13</c:v>
                </c:pt>
                <c:pt idx="19">
                  <c:v>-8.6476792478129632</c:v>
                </c:pt>
                <c:pt idx="20">
                  <c:v>-17.032603137618132</c:v>
                </c:pt>
                <c:pt idx="21">
                  <c:v>-24.899999999999832</c:v>
                </c:pt>
                <c:pt idx="22">
                  <c:v>-32.010822962389504</c:v>
                </c:pt>
                <c:pt idx="23">
                  <c:v>-38.149013267324982</c:v>
                </c:pt>
                <c:pt idx="24">
                  <c:v>-43.128065108464938</c:v>
                </c:pt>
                <c:pt idx="25">
                  <c:v>-46.796692515138162</c:v>
                </c:pt>
                <c:pt idx="26">
                  <c:v>-49.04342610000792</c:v>
                </c:pt>
                <c:pt idx="27">
                  <c:v>-49.8</c:v>
                </c:pt>
                <c:pt idx="28">
                  <c:v>-49.043426100007999</c:v>
                </c:pt>
                <c:pt idx="29">
                  <c:v>-46.796692515138318</c:v>
                </c:pt>
                <c:pt idx="30">
                  <c:v>-43.128065108465172</c:v>
                </c:pt>
                <c:pt idx="31">
                  <c:v>-38.14901326732528</c:v>
                </c:pt>
                <c:pt idx="32">
                  <c:v>-32.010822962389874</c:v>
                </c:pt>
                <c:pt idx="33">
                  <c:v>-24.900000000000254</c:v>
                </c:pt>
                <c:pt idx="34">
                  <c:v>-17.032603137618587</c:v>
                </c:pt>
                <c:pt idx="35">
                  <c:v>-8.6476792478134374</c:v>
                </c:pt>
                <c:pt idx="36">
                  <c:v>-3.2181607639153452E-13</c:v>
                </c:pt>
              </c:numCache>
            </c:numRef>
          </c:yVal>
          <c:smooth val="0"/>
        </c:ser>
        <c:ser>
          <c:idx val="2"/>
          <c:order val="2"/>
          <c:spPr>
            <a:ln w="12700">
              <a:solidFill>
                <a:srgbClr val="000000"/>
              </a:solidFill>
              <a:prstDash val="dash"/>
            </a:ln>
          </c:spPr>
          <c:marker>
            <c:symbol val="none"/>
          </c:marker>
          <c:xVal>
            <c:numRef>
              <c:f>'Polar Plots'!$T$2:$T$39</c:f>
              <c:numCache>
                <c:formatCode>General</c:formatCode>
                <c:ptCount val="38"/>
                <c:pt idx="0">
                  <c:v>58.1</c:v>
                </c:pt>
                <c:pt idx="1">
                  <c:v>57.217330450009293</c:v>
                </c:pt>
                <c:pt idx="2">
                  <c:v>54.596141267661288</c:v>
                </c:pt>
                <c:pt idx="3">
                  <c:v>50.316075959875903</c:v>
                </c:pt>
                <c:pt idx="4">
                  <c:v>44.507182145212653</c:v>
                </c:pt>
                <c:pt idx="5">
                  <c:v>37.345960122787979</c:v>
                </c:pt>
                <c:pt idx="6">
                  <c:v>29.050000000000054</c:v>
                </c:pt>
                <c:pt idx="7">
                  <c:v>19.87137032722142</c:v>
                </c:pt>
                <c:pt idx="8">
                  <c:v>10.088959122448735</c:v>
                </c:pt>
                <c:pt idx="9">
                  <c:v>9.3863022280864247E-14</c:v>
                </c:pt>
                <c:pt idx="10">
                  <c:v>-10.08895912244855</c:v>
                </c:pt>
                <c:pt idx="11">
                  <c:v>-19.871370327221243</c:v>
                </c:pt>
                <c:pt idx="12">
                  <c:v>-29.049999999999901</c:v>
                </c:pt>
                <c:pt idx="13">
                  <c:v>-37.345960122787837</c:v>
                </c:pt>
                <c:pt idx="14">
                  <c:v>-44.507182145212532</c:v>
                </c:pt>
                <c:pt idx="15">
                  <c:v>-50.31607595987581</c:v>
                </c:pt>
                <c:pt idx="16">
                  <c:v>-54.596141267661224</c:v>
                </c:pt>
                <c:pt idx="17">
                  <c:v>-57.217330450009264</c:v>
                </c:pt>
                <c:pt idx="18">
                  <c:v>-58.1</c:v>
                </c:pt>
                <c:pt idx="19">
                  <c:v>-57.217330450009328</c:v>
                </c:pt>
                <c:pt idx="20">
                  <c:v>-54.596141267661352</c:v>
                </c:pt>
                <c:pt idx="21">
                  <c:v>-50.316075959876002</c:v>
                </c:pt>
                <c:pt idx="22">
                  <c:v>-44.507182145212781</c:v>
                </c:pt>
                <c:pt idx="23">
                  <c:v>-37.345960122788107</c:v>
                </c:pt>
                <c:pt idx="24">
                  <c:v>-29.0500000000002</c:v>
                </c:pt>
                <c:pt idx="25">
                  <c:v>-19.871370327221584</c:v>
                </c:pt>
                <c:pt idx="26">
                  <c:v>-10.088959122448905</c:v>
                </c:pt>
                <c:pt idx="27">
                  <c:v>-2.6868827529644843E-13</c:v>
                </c:pt>
                <c:pt idx="28">
                  <c:v>10.088959122448376</c:v>
                </c:pt>
                <c:pt idx="29">
                  <c:v>19.871370327221079</c:v>
                </c:pt>
                <c:pt idx="30">
                  <c:v>29.049999999999738</c:v>
                </c:pt>
                <c:pt idx="31">
                  <c:v>37.345960122787695</c:v>
                </c:pt>
                <c:pt idx="32">
                  <c:v>44.507182145212418</c:v>
                </c:pt>
                <c:pt idx="33">
                  <c:v>50.316075959875718</c:v>
                </c:pt>
                <c:pt idx="34">
                  <c:v>54.59614126766116</c:v>
                </c:pt>
                <c:pt idx="35">
                  <c:v>57.217330450009229</c:v>
                </c:pt>
                <c:pt idx="36">
                  <c:v>58.1</c:v>
                </c:pt>
              </c:numCache>
            </c:numRef>
          </c:xVal>
          <c:yVal>
            <c:numRef>
              <c:f>'Polar Plots'!$U$2:$U$39</c:f>
              <c:numCache>
                <c:formatCode>General</c:formatCode>
                <c:ptCount val="38"/>
                <c:pt idx="0">
                  <c:v>0</c:v>
                </c:pt>
                <c:pt idx="1">
                  <c:v>10.088959122448642</c:v>
                </c:pt>
                <c:pt idx="2">
                  <c:v>19.871370327221335</c:v>
                </c:pt>
                <c:pt idx="3">
                  <c:v>29.049999999999976</c:v>
                </c:pt>
                <c:pt idx="4">
                  <c:v>37.345960122787908</c:v>
                </c:pt>
                <c:pt idx="5">
                  <c:v>44.507182145212589</c:v>
                </c:pt>
                <c:pt idx="6">
                  <c:v>50.31607595987586</c:v>
                </c:pt>
                <c:pt idx="7">
                  <c:v>54.596141267661253</c:v>
                </c:pt>
                <c:pt idx="8">
                  <c:v>57.217330450009271</c:v>
                </c:pt>
                <c:pt idx="9">
                  <c:v>58.1</c:v>
                </c:pt>
                <c:pt idx="10">
                  <c:v>57.217330450009307</c:v>
                </c:pt>
                <c:pt idx="11">
                  <c:v>54.596141267661316</c:v>
                </c:pt>
                <c:pt idx="12">
                  <c:v>50.316075959875938</c:v>
                </c:pt>
                <c:pt idx="13">
                  <c:v>44.50718214521271</c:v>
                </c:pt>
                <c:pt idx="14">
                  <c:v>37.345960122788043</c:v>
                </c:pt>
                <c:pt idx="15">
                  <c:v>29.050000000000129</c:v>
                </c:pt>
                <c:pt idx="16">
                  <c:v>19.871370327221509</c:v>
                </c:pt>
                <c:pt idx="17">
                  <c:v>10.088959122448827</c:v>
                </c:pt>
                <c:pt idx="18">
                  <c:v>1.8772604456172849E-13</c:v>
                </c:pt>
                <c:pt idx="19">
                  <c:v>-10.088959122448458</c:v>
                </c:pt>
                <c:pt idx="20">
                  <c:v>-19.871370327221157</c:v>
                </c:pt>
                <c:pt idx="21">
                  <c:v>-29.049999999999809</c:v>
                </c:pt>
                <c:pt idx="22">
                  <c:v>-37.345960122787758</c:v>
                </c:pt>
                <c:pt idx="23">
                  <c:v>-44.507182145212482</c:v>
                </c:pt>
                <c:pt idx="24">
                  <c:v>-50.316075959875768</c:v>
                </c:pt>
                <c:pt idx="25">
                  <c:v>-54.596141267661196</c:v>
                </c:pt>
                <c:pt idx="26">
                  <c:v>-57.217330450009243</c:v>
                </c:pt>
                <c:pt idx="27">
                  <c:v>-58.1</c:v>
                </c:pt>
                <c:pt idx="28">
                  <c:v>-57.217330450009342</c:v>
                </c:pt>
                <c:pt idx="29">
                  <c:v>-54.59614126766138</c:v>
                </c:pt>
                <c:pt idx="30">
                  <c:v>-50.316075959876038</c:v>
                </c:pt>
                <c:pt idx="31">
                  <c:v>-44.50718214521283</c:v>
                </c:pt>
                <c:pt idx="32">
                  <c:v>-37.345960122788192</c:v>
                </c:pt>
                <c:pt idx="33">
                  <c:v>-29.050000000000299</c:v>
                </c:pt>
                <c:pt idx="34">
                  <c:v>-19.871370327221683</c:v>
                </c:pt>
                <c:pt idx="35">
                  <c:v>-10.088959122449012</c:v>
                </c:pt>
                <c:pt idx="36">
                  <c:v>-3.7545208912345699E-13</c:v>
                </c:pt>
              </c:numCache>
            </c:numRef>
          </c:yVal>
          <c:smooth val="0"/>
        </c:ser>
        <c:ser>
          <c:idx val="3"/>
          <c:order val="3"/>
          <c:spPr>
            <a:ln w="12700">
              <a:solidFill>
                <a:srgbClr val="000000"/>
              </a:solidFill>
              <a:prstDash val="dash"/>
            </a:ln>
          </c:spPr>
          <c:marker>
            <c:symbol val="none"/>
          </c:marker>
          <c:xVal>
            <c:numRef>
              <c:f>'Polar Plots'!$V$2:$V$39</c:f>
              <c:numCache>
                <c:formatCode>General</c:formatCode>
                <c:ptCount val="38"/>
                <c:pt idx="0">
                  <c:v>66.400000000000006</c:v>
                </c:pt>
                <c:pt idx="1">
                  <c:v>65.391234800010622</c:v>
                </c:pt>
                <c:pt idx="2">
                  <c:v>62.395590020184329</c:v>
                </c:pt>
                <c:pt idx="3">
                  <c:v>57.504086811286747</c:v>
                </c:pt>
                <c:pt idx="4">
                  <c:v>50.865351023100175</c:v>
                </c:pt>
                <c:pt idx="5">
                  <c:v>42.681097283186261</c:v>
                </c:pt>
                <c:pt idx="6">
                  <c:v>33.20000000000006</c:v>
                </c:pt>
                <c:pt idx="7">
                  <c:v>22.710137516824481</c:v>
                </c:pt>
                <c:pt idx="8">
                  <c:v>11.530238997084268</c:v>
                </c:pt>
                <c:pt idx="9">
                  <c:v>1.0727202546384485E-13</c:v>
                </c:pt>
                <c:pt idx="10">
                  <c:v>-11.530238997084057</c:v>
                </c:pt>
                <c:pt idx="11">
                  <c:v>-22.710137516824279</c:v>
                </c:pt>
                <c:pt idx="12">
                  <c:v>-33.199999999999889</c:v>
                </c:pt>
                <c:pt idx="13">
                  <c:v>-42.681097283186098</c:v>
                </c:pt>
                <c:pt idx="14">
                  <c:v>-50.86535102310004</c:v>
                </c:pt>
                <c:pt idx="15">
                  <c:v>-57.504086811286648</c:v>
                </c:pt>
                <c:pt idx="16">
                  <c:v>-62.395590020184258</c:v>
                </c:pt>
                <c:pt idx="17">
                  <c:v>-65.391234800010594</c:v>
                </c:pt>
                <c:pt idx="18">
                  <c:v>-66.400000000000006</c:v>
                </c:pt>
                <c:pt idx="19">
                  <c:v>-65.391234800010665</c:v>
                </c:pt>
                <c:pt idx="20">
                  <c:v>-62.395590020184407</c:v>
                </c:pt>
                <c:pt idx="21">
                  <c:v>-57.504086811286861</c:v>
                </c:pt>
                <c:pt idx="22">
                  <c:v>-50.865351023100324</c:v>
                </c:pt>
                <c:pt idx="23">
                  <c:v>-42.681097283186411</c:v>
                </c:pt>
                <c:pt idx="24">
                  <c:v>-33.20000000000023</c:v>
                </c:pt>
                <c:pt idx="25">
                  <c:v>-22.71013751682467</c:v>
                </c:pt>
                <c:pt idx="26">
                  <c:v>-11.530238997084464</c:v>
                </c:pt>
                <c:pt idx="27">
                  <c:v>-3.0707231462451247E-13</c:v>
                </c:pt>
                <c:pt idx="28">
                  <c:v>11.53023899708386</c:v>
                </c:pt>
                <c:pt idx="29">
                  <c:v>22.710137516824091</c:v>
                </c:pt>
                <c:pt idx="30">
                  <c:v>33.199999999999697</c:v>
                </c:pt>
                <c:pt idx="31">
                  <c:v>42.681097283185935</c:v>
                </c:pt>
                <c:pt idx="32">
                  <c:v>50.865351023099912</c:v>
                </c:pt>
                <c:pt idx="33">
                  <c:v>57.504086811286534</c:v>
                </c:pt>
                <c:pt idx="34">
                  <c:v>62.395590020184187</c:v>
                </c:pt>
                <c:pt idx="35">
                  <c:v>65.391234800010551</c:v>
                </c:pt>
                <c:pt idx="36">
                  <c:v>66.400000000000006</c:v>
                </c:pt>
              </c:numCache>
            </c:numRef>
          </c:xVal>
          <c:yVal>
            <c:numRef>
              <c:f>'Polar Plots'!$W$2:$W$39</c:f>
              <c:numCache>
                <c:formatCode>General</c:formatCode>
                <c:ptCount val="38"/>
                <c:pt idx="0">
                  <c:v>0</c:v>
                </c:pt>
                <c:pt idx="1">
                  <c:v>11.530238997084163</c:v>
                </c:pt>
                <c:pt idx="2">
                  <c:v>22.710137516824382</c:v>
                </c:pt>
                <c:pt idx="3">
                  <c:v>33.199999999999974</c:v>
                </c:pt>
                <c:pt idx="4">
                  <c:v>42.681097283186183</c:v>
                </c:pt>
                <c:pt idx="5">
                  <c:v>50.865351023100111</c:v>
                </c:pt>
                <c:pt idx="6">
                  <c:v>57.504086811286697</c:v>
                </c:pt>
                <c:pt idx="7">
                  <c:v>62.395590020184294</c:v>
                </c:pt>
                <c:pt idx="8">
                  <c:v>65.391234800010608</c:v>
                </c:pt>
                <c:pt idx="9">
                  <c:v>66.400000000000006</c:v>
                </c:pt>
                <c:pt idx="10">
                  <c:v>65.391234800010636</c:v>
                </c:pt>
                <c:pt idx="11">
                  <c:v>62.395590020184372</c:v>
                </c:pt>
                <c:pt idx="12">
                  <c:v>57.504086811286797</c:v>
                </c:pt>
                <c:pt idx="13">
                  <c:v>50.865351023100239</c:v>
                </c:pt>
                <c:pt idx="14">
                  <c:v>42.681097283186332</c:v>
                </c:pt>
                <c:pt idx="15">
                  <c:v>33.200000000000152</c:v>
                </c:pt>
                <c:pt idx="16">
                  <c:v>22.710137516824581</c:v>
                </c:pt>
                <c:pt idx="17">
                  <c:v>11.530238997084375</c:v>
                </c:pt>
                <c:pt idx="18">
                  <c:v>2.145440509276897E-13</c:v>
                </c:pt>
                <c:pt idx="19">
                  <c:v>-11.530238997083952</c:v>
                </c:pt>
                <c:pt idx="20">
                  <c:v>-22.710137516824179</c:v>
                </c:pt>
                <c:pt idx="21">
                  <c:v>-33.199999999999783</c:v>
                </c:pt>
                <c:pt idx="22">
                  <c:v>-42.681097283186013</c:v>
                </c:pt>
                <c:pt idx="23">
                  <c:v>-50.865351023099983</c:v>
                </c:pt>
                <c:pt idx="24">
                  <c:v>-57.504086811286598</c:v>
                </c:pt>
                <c:pt idx="25">
                  <c:v>-62.39559002018423</c:v>
                </c:pt>
                <c:pt idx="26">
                  <c:v>-65.391234800010565</c:v>
                </c:pt>
                <c:pt idx="27">
                  <c:v>-66.400000000000006</c:v>
                </c:pt>
                <c:pt idx="28">
                  <c:v>-65.391234800010679</c:v>
                </c:pt>
                <c:pt idx="29">
                  <c:v>-62.395590020184436</c:v>
                </c:pt>
                <c:pt idx="30">
                  <c:v>-57.504086811286903</c:v>
                </c:pt>
                <c:pt idx="31">
                  <c:v>-50.865351023100381</c:v>
                </c:pt>
                <c:pt idx="32">
                  <c:v>-42.681097283186503</c:v>
                </c:pt>
                <c:pt idx="33">
                  <c:v>-33.200000000000344</c:v>
                </c:pt>
                <c:pt idx="34">
                  <c:v>-22.710137516824783</c:v>
                </c:pt>
                <c:pt idx="35">
                  <c:v>-11.530238997084586</c:v>
                </c:pt>
                <c:pt idx="36">
                  <c:v>-4.290881018553794E-13</c:v>
                </c:pt>
              </c:numCache>
            </c:numRef>
          </c:yVal>
          <c:smooth val="0"/>
        </c:ser>
        <c:ser>
          <c:idx val="4"/>
          <c:order val="4"/>
          <c:spPr>
            <a:ln w="12700">
              <a:solidFill>
                <a:srgbClr val="000000"/>
              </a:solidFill>
              <a:prstDash val="dash"/>
            </a:ln>
          </c:spPr>
          <c:marker>
            <c:symbol val="none"/>
          </c:marker>
          <c:xVal>
            <c:numRef>
              <c:f>'Polar Plots'!$X$2:$X$39</c:f>
              <c:numCache>
                <c:formatCode>General</c:formatCode>
                <c:ptCount val="38"/>
                <c:pt idx="0">
                  <c:v>74.7</c:v>
                </c:pt>
                <c:pt idx="1">
                  <c:v>73.565139150011944</c:v>
                </c:pt>
                <c:pt idx="2">
                  <c:v>70.195038772707377</c:v>
                </c:pt>
                <c:pt idx="3">
                  <c:v>64.692097662697591</c:v>
                </c:pt>
                <c:pt idx="4">
                  <c:v>57.223519900987696</c:v>
                </c:pt>
                <c:pt idx="5">
                  <c:v>48.016234443584544</c:v>
                </c:pt>
                <c:pt idx="6">
                  <c:v>37.350000000000065</c:v>
                </c:pt>
                <c:pt idx="7">
                  <c:v>25.548904706427543</c:v>
                </c:pt>
                <c:pt idx="8">
                  <c:v>12.971518871719802</c:v>
                </c:pt>
                <c:pt idx="9">
                  <c:v>1.2068102864682547E-13</c:v>
                </c:pt>
                <c:pt idx="10">
                  <c:v>-12.971518871719564</c:v>
                </c:pt>
                <c:pt idx="11">
                  <c:v>-25.548904706427312</c:v>
                </c:pt>
                <c:pt idx="12">
                  <c:v>-37.349999999999874</c:v>
                </c:pt>
                <c:pt idx="13">
                  <c:v>-48.016234443584359</c:v>
                </c:pt>
                <c:pt idx="14">
                  <c:v>-57.22351990098754</c:v>
                </c:pt>
                <c:pt idx="15">
                  <c:v>-64.692097662697478</c:v>
                </c:pt>
                <c:pt idx="16">
                  <c:v>-70.195038772707292</c:v>
                </c:pt>
                <c:pt idx="17">
                  <c:v>-73.565139150011902</c:v>
                </c:pt>
                <c:pt idx="18">
                  <c:v>-74.7</c:v>
                </c:pt>
                <c:pt idx="19">
                  <c:v>-73.565139150011987</c:v>
                </c:pt>
                <c:pt idx="20">
                  <c:v>-70.195038772707449</c:v>
                </c:pt>
                <c:pt idx="21">
                  <c:v>-64.692097662697719</c:v>
                </c:pt>
                <c:pt idx="22">
                  <c:v>-57.22351990098786</c:v>
                </c:pt>
                <c:pt idx="23">
                  <c:v>-48.016234443584707</c:v>
                </c:pt>
                <c:pt idx="24">
                  <c:v>-37.350000000000257</c:v>
                </c:pt>
                <c:pt idx="25">
                  <c:v>-25.548904706427752</c:v>
                </c:pt>
                <c:pt idx="26">
                  <c:v>-12.971518871720022</c:v>
                </c:pt>
                <c:pt idx="27">
                  <c:v>-3.4545635395257652E-13</c:v>
                </c:pt>
                <c:pt idx="28">
                  <c:v>12.971518871719342</c:v>
                </c:pt>
                <c:pt idx="29">
                  <c:v>25.548904706427102</c:v>
                </c:pt>
                <c:pt idx="30">
                  <c:v>37.34999999999966</c:v>
                </c:pt>
                <c:pt idx="31">
                  <c:v>48.016234443584175</c:v>
                </c:pt>
                <c:pt idx="32">
                  <c:v>57.223519900987391</c:v>
                </c:pt>
                <c:pt idx="33">
                  <c:v>64.69209766269735</c:v>
                </c:pt>
                <c:pt idx="34">
                  <c:v>70.195038772707207</c:v>
                </c:pt>
                <c:pt idx="35">
                  <c:v>73.565139150011873</c:v>
                </c:pt>
                <c:pt idx="36">
                  <c:v>74.7</c:v>
                </c:pt>
              </c:numCache>
            </c:numRef>
          </c:xVal>
          <c:yVal>
            <c:numRef>
              <c:f>'Polar Plots'!$Y$2:$Y$39</c:f>
              <c:numCache>
                <c:formatCode>General</c:formatCode>
                <c:ptCount val="38"/>
                <c:pt idx="0">
                  <c:v>0</c:v>
                </c:pt>
                <c:pt idx="1">
                  <c:v>12.971518871719685</c:v>
                </c:pt>
                <c:pt idx="2">
                  <c:v>25.548904706427429</c:v>
                </c:pt>
                <c:pt idx="3">
                  <c:v>37.349999999999966</c:v>
                </c:pt>
                <c:pt idx="4">
                  <c:v>48.016234443584452</c:v>
                </c:pt>
                <c:pt idx="5">
                  <c:v>57.223519900987618</c:v>
                </c:pt>
                <c:pt idx="6">
                  <c:v>64.692097662697535</c:v>
                </c:pt>
                <c:pt idx="7">
                  <c:v>70.195038772707335</c:v>
                </c:pt>
                <c:pt idx="8">
                  <c:v>73.56513915001193</c:v>
                </c:pt>
                <c:pt idx="9">
                  <c:v>74.7</c:v>
                </c:pt>
                <c:pt idx="10">
                  <c:v>73.565139150011973</c:v>
                </c:pt>
                <c:pt idx="11">
                  <c:v>70.195038772707406</c:v>
                </c:pt>
                <c:pt idx="12">
                  <c:v>64.692097662697634</c:v>
                </c:pt>
                <c:pt idx="13">
                  <c:v>57.223519900987768</c:v>
                </c:pt>
                <c:pt idx="14">
                  <c:v>48.016234443584622</c:v>
                </c:pt>
                <c:pt idx="15">
                  <c:v>37.350000000000165</c:v>
                </c:pt>
                <c:pt idx="16">
                  <c:v>25.548904706427653</c:v>
                </c:pt>
                <c:pt idx="17">
                  <c:v>12.971518871719921</c:v>
                </c:pt>
                <c:pt idx="18">
                  <c:v>2.4136205729365093E-13</c:v>
                </c:pt>
                <c:pt idx="19">
                  <c:v>-12.971518871719445</c:v>
                </c:pt>
                <c:pt idx="20">
                  <c:v>-25.548904706427201</c:v>
                </c:pt>
                <c:pt idx="21">
                  <c:v>-37.349999999999753</c:v>
                </c:pt>
                <c:pt idx="22">
                  <c:v>-48.01623444358426</c:v>
                </c:pt>
                <c:pt idx="23">
                  <c:v>-57.223519900987476</c:v>
                </c:pt>
                <c:pt idx="24">
                  <c:v>-64.692097662697421</c:v>
                </c:pt>
                <c:pt idx="25">
                  <c:v>-70.19503877270725</c:v>
                </c:pt>
                <c:pt idx="26">
                  <c:v>-73.565139150011888</c:v>
                </c:pt>
                <c:pt idx="27">
                  <c:v>-74.7</c:v>
                </c:pt>
                <c:pt idx="28">
                  <c:v>-73.565139150012001</c:v>
                </c:pt>
                <c:pt idx="29">
                  <c:v>-70.195038772707491</c:v>
                </c:pt>
                <c:pt idx="30">
                  <c:v>-64.692097662697762</c:v>
                </c:pt>
                <c:pt idx="31">
                  <c:v>-57.223519900987924</c:v>
                </c:pt>
                <c:pt idx="32">
                  <c:v>-48.016234443584814</c:v>
                </c:pt>
                <c:pt idx="33">
                  <c:v>-37.350000000000385</c:v>
                </c:pt>
                <c:pt idx="34">
                  <c:v>-25.54890470642788</c:v>
                </c:pt>
                <c:pt idx="35">
                  <c:v>-12.971518871720159</c:v>
                </c:pt>
                <c:pt idx="36">
                  <c:v>-4.8272411458730186E-13</c:v>
                </c:pt>
              </c:numCache>
            </c:numRef>
          </c:yVal>
          <c:smooth val="0"/>
        </c:ser>
        <c:ser>
          <c:idx val="5"/>
          <c:order val="5"/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'Polar Plots'!$Z$2:$Z$39</c:f>
              <c:numCache>
                <c:formatCode>General</c:formatCode>
                <c:ptCount val="38"/>
                <c:pt idx="0">
                  <c:v>83</c:v>
                </c:pt>
                <c:pt idx="1">
                  <c:v>81.739043500013281</c:v>
                </c:pt>
                <c:pt idx="2">
                  <c:v>77.994487525230412</c:v>
                </c:pt>
                <c:pt idx="3">
                  <c:v>71.880108514108429</c:v>
                </c:pt>
                <c:pt idx="4">
                  <c:v>63.581688778875211</c:v>
                </c:pt>
                <c:pt idx="5">
                  <c:v>53.35137160398282</c:v>
                </c:pt>
                <c:pt idx="6">
                  <c:v>41.500000000000071</c:v>
                </c:pt>
                <c:pt idx="7">
                  <c:v>28.3876718960306</c:v>
                </c:pt>
                <c:pt idx="8">
                  <c:v>14.412798746355335</c:v>
                </c:pt>
                <c:pt idx="9">
                  <c:v>1.3409003182980606E-13</c:v>
                </c:pt>
                <c:pt idx="10">
                  <c:v>-14.412798746355071</c:v>
                </c:pt>
                <c:pt idx="11">
                  <c:v>-28.387671896030348</c:v>
                </c:pt>
                <c:pt idx="12">
                  <c:v>-41.499999999999858</c:v>
                </c:pt>
                <c:pt idx="13">
                  <c:v>-53.351371603982621</c:v>
                </c:pt>
                <c:pt idx="14">
                  <c:v>-63.581688778875048</c:v>
                </c:pt>
                <c:pt idx="15">
                  <c:v>-71.880108514108301</c:v>
                </c:pt>
                <c:pt idx="16">
                  <c:v>-77.994487525230312</c:v>
                </c:pt>
                <c:pt idx="17">
                  <c:v>-81.739043500013224</c:v>
                </c:pt>
                <c:pt idx="18">
                  <c:v>-83</c:v>
                </c:pt>
                <c:pt idx="19">
                  <c:v>-81.739043500013324</c:v>
                </c:pt>
                <c:pt idx="20">
                  <c:v>-77.994487525230497</c:v>
                </c:pt>
                <c:pt idx="21">
                  <c:v>-71.880108514108571</c:v>
                </c:pt>
                <c:pt idx="22">
                  <c:v>-63.581688778875396</c:v>
                </c:pt>
                <c:pt idx="23">
                  <c:v>-53.351371603983004</c:v>
                </c:pt>
                <c:pt idx="24">
                  <c:v>-41.500000000000284</c:v>
                </c:pt>
                <c:pt idx="25">
                  <c:v>-28.387671896030835</c:v>
                </c:pt>
                <c:pt idx="26">
                  <c:v>-14.412798746355579</c:v>
                </c:pt>
                <c:pt idx="27">
                  <c:v>-3.8384039328064057E-13</c:v>
                </c:pt>
                <c:pt idx="28">
                  <c:v>14.412798746354824</c:v>
                </c:pt>
                <c:pt idx="29">
                  <c:v>28.387671896030113</c:v>
                </c:pt>
                <c:pt idx="30">
                  <c:v>41.499999999999623</c:v>
                </c:pt>
                <c:pt idx="31">
                  <c:v>53.351371603982415</c:v>
                </c:pt>
                <c:pt idx="32">
                  <c:v>63.581688778874877</c:v>
                </c:pt>
                <c:pt idx="33">
                  <c:v>71.880108514108159</c:v>
                </c:pt>
                <c:pt idx="34">
                  <c:v>77.994487525230227</c:v>
                </c:pt>
                <c:pt idx="35">
                  <c:v>81.739043500013182</c:v>
                </c:pt>
                <c:pt idx="36">
                  <c:v>83</c:v>
                </c:pt>
              </c:numCache>
            </c:numRef>
          </c:xVal>
          <c:yVal>
            <c:numRef>
              <c:f>'Polar Plots'!$AA$2:$AA$39</c:f>
              <c:numCache>
                <c:formatCode>General</c:formatCode>
                <c:ptCount val="38"/>
                <c:pt idx="0">
                  <c:v>0</c:v>
                </c:pt>
                <c:pt idx="1">
                  <c:v>14.412798746355204</c:v>
                </c:pt>
                <c:pt idx="2">
                  <c:v>28.387671896030476</c:v>
                </c:pt>
                <c:pt idx="3">
                  <c:v>41.499999999999964</c:v>
                </c:pt>
                <c:pt idx="4">
                  <c:v>53.35137160398272</c:v>
                </c:pt>
                <c:pt idx="5">
                  <c:v>63.581688778875126</c:v>
                </c:pt>
                <c:pt idx="6">
                  <c:v>71.880108514108372</c:v>
                </c:pt>
                <c:pt idx="7">
                  <c:v>77.994487525230369</c:v>
                </c:pt>
                <c:pt idx="8">
                  <c:v>81.739043500013253</c:v>
                </c:pt>
                <c:pt idx="9">
                  <c:v>83</c:v>
                </c:pt>
                <c:pt idx="10">
                  <c:v>81.739043500013295</c:v>
                </c:pt>
                <c:pt idx="11">
                  <c:v>77.994487525230454</c:v>
                </c:pt>
                <c:pt idx="12">
                  <c:v>71.880108514108485</c:v>
                </c:pt>
                <c:pt idx="13">
                  <c:v>63.581688778875296</c:v>
                </c:pt>
                <c:pt idx="14">
                  <c:v>53.351371603982912</c:v>
                </c:pt>
                <c:pt idx="15">
                  <c:v>41.500000000000185</c:v>
                </c:pt>
                <c:pt idx="16">
                  <c:v>28.387671896030724</c:v>
                </c:pt>
                <c:pt idx="17">
                  <c:v>14.412798746355467</c:v>
                </c:pt>
                <c:pt idx="18">
                  <c:v>2.6818006365961211E-13</c:v>
                </c:pt>
                <c:pt idx="19">
                  <c:v>-14.412798746354939</c:v>
                </c:pt>
                <c:pt idx="20">
                  <c:v>-28.387671896030223</c:v>
                </c:pt>
                <c:pt idx="21">
                  <c:v>-41.499999999999723</c:v>
                </c:pt>
                <c:pt idx="22">
                  <c:v>-53.351371603982507</c:v>
                </c:pt>
                <c:pt idx="23">
                  <c:v>-63.58168877887497</c:v>
                </c:pt>
                <c:pt idx="24">
                  <c:v>-71.880108514108244</c:v>
                </c:pt>
                <c:pt idx="25">
                  <c:v>-77.994487525230284</c:v>
                </c:pt>
                <c:pt idx="26">
                  <c:v>-81.739043500013196</c:v>
                </c:pt>
                <c:pt idx="27">
                  <c:v>-83</c:v>
                </c:pt>
                <c:pt idx="28">
                  <c:v>-81.739043500013338</c:v>
                </c:pt>
                <c:pt idx="29">
                  <c:v>-77.994487525230539</c:v>
                </c:pt>
                <c:pt idx="30">
                  <c:v>-71.880108514108628</c:v>
                </c:pt>
                <c:pt idx="31">
                  <c:v>-63.581688778875467</c:v>
                </c:pt>
                <c:pt idx="32">
                  <c:v>-53.351371603983125</c:v>
                </c:pt>
                <c:pt idx="33">
                  <c:v>-41.500000000000426</c:v>
                </c:pt>
                <c:pt idx="34">
                  <c:v>-28.387671896030977</c:v>
                </c:pt>
                <c:pt idx="35">
                  <c:v>-14.412798746355731</c:v>
                </c:pt>
                <c:pt idx="36">
                  <c:v>-5.3636012731922422E-13</c:v>
                </c:pt>
              </c:numCache>
            </c:numRef>
          </c:yVal>
          <c:smooth val="0"/>
        </c:ser>
        <c:ser>
          <c:idx val="6"/>
          <c:order val="6"/>
          <c:tx>
            <c:v>9</c:v>
          </c:tx>
          <c:spPr>
            <a:ln w="38100"/>
          </c:spPr>
          <c:marker>
            <c:symbol val="none"/>
          </c:marker>
          <c:dPt>
            <c:idx val="0"/>
            <c:marker>
              <c:symbol val="circle"/>
              <c:size val="16"/>
              <c:spPr>
                <a:noFill/>
                <a:ln w="12700"/>
              </c:spPr>
            </c:marker>
            <c:bubble3D val="0"/>
          </c:dPt>
          <c:dPt>
            <c:idx val="5"/>
            <c:marker>
              <c:symbol val="circle"/>
              <c:size val="16"/>
              <c:spPr>
                <a:noFill/>
                <a:ln w="12700"/>
              </c:spPr>
            </c:marker>
            <c:bubble3D val="0"/>
          </c:dPt>
          <c:dPt>
            <c:idx val="10"/>
            <c:marker>
              <c:symbol val="circle"/>
              <c:size val="16"/>
              <c:spPr>
                <a:noFill/>
                <a:ln w="12700"/>
              </c:spPr>
            </c:marker>
            <c:bubble3D val="0"/>
          </c:dPt>
          <c:dPt>
            <c:idx val="15"/>
            <c:marker>
              <c:symbol val="circle"/>
              <c:size val="16"/>
              <c:spPr>
                <a:noFill/>
                <a:ln w="12700"/>
              </c:spPr>
            </c:marker>
            <c:bubble3D val="0"/>
          </c:dPt>
          <c:dPt>
            <c:idx val="20"/>
            <c:marker>
              <c:symbol val="circle"/>
              <c:size val="16"/>
              <c:spPr>
                <a:noFill/>
                <a:ln w="12700"/>
              </c:spPr>
            </c:marker>
            <c:bubble3D val="0"/>
          </c:dPt>
          <c:dPt>
            <c:idx val="25"/>
            <c:marker>
              <c:symbol val="circle"/>
              <c:size val="16"/>
              <c:spPr>
                <a:noFill/>
                <a:ln w="12700"/>
              </c:spPr>
            </c:marker>
            <c:bubble3D val="0"/>
          </c:dPt>
          <c:dPt>
            <c:idx val="30"/>
            <c:marker>
              <c:symbol val="circle"/>
              <c:size val="16"/>
              <c:spPr>
                <a:noFill/>
                <a:ln w="12700"/>
              </c:spPr>
            </c:marker>
            <c:bubble3D val="0"/>
          </c:dPt>
          <c:dPt>
            <c:idx val="35"/>
            <c:marker>
              <c:symbol val="circle"/>
              <c:size val="16"/>
              <c:spPr>
                <a:noFill/>
                <a:ln w="12700"/>
              </c:spPr>
            </c:marker>
            <c:bubble3D val="0"/>
          </c:dPt>
          <c:dPt>
            <c:idx val="40"/>
            <c:marker>
              <c:symbol val="circle"/>
              <c:size val="16"/>
              <c:spPr>
                <a:noFill/>
                <a:ln w="12700"/>
              </c:spPr>
            </c:marker>
            <c:bubble3D val="0"/>
          </c:dPt>
          <c:dPt>
            <c:idx val="45"/>
            <c:marker>
              <c:symbol val="circle"/>
              <c:size val="16"/>
              <c:spPr>
                <a:noFill/>
                <a:ln w="12700"/>
              </c:spPr>
            </c:marker>
            <c:bubble3D val="0"/>
          </c:dPt>
          <c:dPt>
            <c:idx val="50"/>
            <c:marker>
              <c:symbol val="circle"/>
              <c:size val="16"/>
              <c:spPr>
                <a:noFill/>
                <a:ln w="12700"/>
              </c:spPr>
            </c:marker>
            <c:bubble3D val="0"/>
          </c:dPt>
          <c:dPt>
            <c:idx val="55"/>
            <c:marker>
              <c:symbol val="circle"/>
              <c:size val="16"/>
              <c:spPr>
                <a:noFill/>
                <a:ln w="12700"/>
              </c:spPr>
            </c:marker>
            <c:bubble3D val="0"/>
          </c:dPt>
          <c:dPt>
            <c:idx val="60"/>
            <c:marker>
              <c:symbol val="circle"/>
              <c:size val="16"/>
              <c:spPr>
                <a:noFill/>
                <a:ln w="12700"/>
              </c:spPr>
            </c:marker>
            <c:bubble3D val="0"/>
          </c:dPt>
          <c:dPt>
            <c:idx val="65"/>
            <c:marker>
              <c:symbol val="circle"/>
              <c:size val="16"/>
              <c:spPr>
                <a:noFill/>
                <a:ln w="12700"/>
              </c:spPr>
            </c:marker>
            <c:bubble3D val="0"/>
          </c:dPt>
          <c:dPt>
            <c:idx val="70"/>
            <c:marker>
              <c:symbol val="circle"/>
              <c:size val="16"/>
              <c:spPr>
                <a:noFill/>
                <a:ln w="12700"/>
              </c:spPr>
            </c:marker>
            <c:bubble3D val="0"/>
          </c:dPt>
          <c:dPt>
            <c:idx val="75"/>
            <c:marker>
              <c:symbol val="circle"/>
              <c:size val="17"/>
              <c:spPr>
                <a:noFill/>
                <a:ln w="12700"/>
              </c:spPr>
            </c:marker>
            <c:bubble3D val="0"/>
          </c:dPt>
          <c:dPt>
            <c:idx val="80"/>
            <c:marker>
              <c:symbol val="circle"/>
              <c:size val="18"/>
              <c:spPr>
                <a:noFill/>
                <a:ln w="12700"/>
              </c:spPr>
            </c:marker>
            <c:bubble3D val="0"/>
          </c:dPt>
          <c:dPt>
            <c:idx val="85"/>
            <c:marker>
              <c:symbol val="circle"/>
              <c:size val="18"/>
              <c:spPr>
                <a:noFill/>
                <a:ln w="12700"/>
              </c:spPr>
            </c:marker>
            <c:bubble3D val="0"/>
          </c:dPt>
          <c:dPt>
            <c:idx val="90"/>
            <c:marker>
              <c:symbol val="circle"/>
              <c:size val="19"/>
              <c:spPr>
                <a:noFill/>
                <a:ln w="12700"/>
              </c:spPr>
            </c:marker>
            <c:bubble3D val="0"/>
          </c:dPt>
          <c:dPt>
            <c:idx val="95"/>
            <c:marker>
              <c:symbol val="circle"/>
              <c:size val="20"/>
              <c:spPr>
                <a:noFill/>
                <a:ln w="12700"/>
              </c:spPr>
            </c:marker>
            <c:bubble3D val="0"/>
          </c:dPt>
          <c:dPt>
            <c:idx val="100"/>
            <c:marker>
              <c:symbol val="circle"/>
              <c:size val="21"/>
              <c:spPr>
                <a:noFill/>
                <a:ln w="12700"/>
              </c:spPr>
            </c:marker>
            <c:bubble3D val="0"/>
          </c:dPt>
          <c:dPt>
            <c:idx val="105"/>
            <c:marker>
              <c:symbol val="circle"/>
              <c:size val="22"/>
              <c:spPr>
                <a:noFill/>
                <a:ln w="12700"/>
              </c:spPr>
            </c:marker>
            <c:bubble3D val="0"/>
          </c:dPt>
          <c:dPt>
            <c:idx val="110"/>
            <c:marker>
              <c:symbol val="circle"/>
              <c:size val="23"/>
              <c:spPr>
                <a:noFill/>
                <a:ln w="12700"/>
              </c:spPr>
            </c:marker>
            <c:bubble3D val="0"/>
          </c:dPt>
          <c:dPt>
            <c:idx val="115"/>
            <c:marker>
              <c:symbol val="circle"/>
              <c:size val="24"/>
              <c:spPr>
                <a:noFill/>
                <a:ln w="12700"/>
              </c:spPr>
            </c:marker>
            <c:bubble3D val="0"/>
          </c:dPt>
          <c:dPt>
            <c:idx val="120"/>
            <c:marker>
              <c:symbol val="circle"/>
              <c:size val="24"/>
              <c:spPr>
                <a:noFill/>
                <a:ln w="12700"/>
              </c:spPr>
            </c:marker>
            <c:bubble3D val="0"/>
          </c:dPt>
          <c:dPt>
            <c:idx val="125"/>
            <c:marker>
              <c:symbol val="circle"/>
              <c:size val="25"/>
              <c:spPr>
                <a:noFill/>
                <a:ln w="12700"/>
              </c:spPr>
            </c:marker>
            <c:bubble3D val="0"/>
          </c:dPt>
          <c:dPt>
            <c:idx val="130"/>
            <c:marker>
              <c:symbol val="circle"/>
              <c:size val="26"/>
              <c:spPr>
                <a:noFill/>
                <a:ln w="12700"/>
              </c:spPr>
            </c:marker>
            <c:bubble3D val="0"/>
          </c:dPt>
          <c:dPt>
            <c:idx val="135"/>
            <c:marker>
              <c:symbol val="circle"/>
              <c:size val="26"/>
              <c:spPr>
                <a:noFill/>
                <a:ln w="12700"/>
              </c:spPr>
            </c:marker>
            <c:bubble3D val="0"/>
          </c:dPt>
          <c:dPt>
            <c:idx val="140"/>
            <c:marker>
              <c:symbol val="circle"/>
              <c:size val="27"/>
              <c:spPr>
                <a:noFill/>
                <a:ln w="12700"/>
              </c:spPr>
            </c:marker>
            <c:bubble3D val="0"/>
          </c:dPt>
          <c:dPt>
            <c:idx val="145"/>
            <c:marker>
              <c:symbol val="circle"/>
              <c:size val="27"/>
              <c:spPr>
                <a:noFill/>
                <a:ln w="12700"/>
              </c:spPr>
            </c:marker>
            <c:bubble3D val="0"/>
          </c:dPt>
          <c:dPt>
            <c:idx val="150"/>
            <c:marker>
              <c:symbol val="circle"/>
              <c:size val="28"/>
              <c:spPr>
                <a:noFill/>
                <a:ln w="12700"/>
              </c:spPr>
            </c:marker>
            <c:bubble3D val="0"/>
          </c:dPt>
          <c:dPt>
            <c:idx val="155"/>
            <c:marker>
              <c:symbol val="circle"/>
              <c:size val="28"/>
              <c:spPr>
                <a:noFill/>
                <a:ln w="12700"/>
              </c:spPr>
            </c:marker>
            <c:bubble3D val="0"/>
          </c:dPt>
          <c:dPt>
            <c:idx val="160"/>
            <c:marker>
              <c:symbol val="circle"/>
              <c:size val="28"/>
              <c:spPr>
                <a:noFill/>
                <a:ln w="12700"/>
              </c:spPr>
            </c:marker>
            <c:bubble3D val="0"/>
          </c:dPt>
          <c:dPt>
            <c:idx val="165"/>
            <c:marker>
              <c:symbol val="circle"/>
              <c:size val="28"/>
              <c:spPr>
                <a:noFill/>
                <a:ln w="12700"/>
              </c:spPr>
            </c:marker>
            <c:bubble3D val="0"/>
          </c:dPt>
          <c:dPt>
            <c:idx val="170"/>
            <c:marker>
              <c:symbol val="circle"/>
              <c:size val="28"/>
              <c:spPr>
                <a:noFill/>
                <a:ln w="12700"/>
              </c:spPr>
            </c:marker>
            <c:bubble3D val="0"/>
          </c:dPt>
          <c:dPt>
            <c:idx val="175"/>
            <c:marker>
              <c:symbol val="circle"/>
              <c:size val="28"/>
              <c:spPr>
                <a:noFill/>
                <a:ln w="12700"/>
              </c:spPr>
            </c:marker>
            <c:bubble3D val="0"/>
          </c:dPt>
          <c:dPt>
            <c:idx val="180"/>
            <c:marker>
              <c:symbol val="circle"/>
              <c:size val="28"/>
              <c:spPr>
                <a:noFill/>
                <a:ln w="12700"/>
              </c:spPr>
            </c:marker>
            <c:bubble3D val="0"/>
          </c:dPt>
          <c:dPt>
            <c:idx val="185"/>
            <c:marker>
              <c:symbol val="circle"/>
              <c:size val="28"/>
              <c:spPr>
                <a:noFill/>
                <a:ln w="12700"/>
              </c:spPr>
            </c:marker>
            <c:bubble3D val="0"/>
          </c:dPt>
          <c:dPt>
            <c:idx val="190"/>
            <c:marker>
              <c:symbol val="circle"/>
              <c:size val="28"/>
              <c:spPr>
                <a:noFill/>
                <a:ln w="12700"/>
              </c:spPr>
            </c:marker>
            <c:bubble3D val="0"/>
          </c:dPt>
          <c:dPt>
            <c:idx val="195"/>
            <c:marker>
              <c:symbol val="circle"/>
              <c:size val="28"/>
              <c:spPr>
                <a:noFill/>
                <a:ln w="12700"/>
              </c:spPr>
            </c:marker>
            <c:bubble3D val="0"/>
          </c:dPt>
          <c:dPt>
            <c:idx val="200"/>
            <c:marker>
              <c:symbol val="circle"/>
              <c:size val="28"/>
              <c:spPr>
                <a:noFill/>
                <a:ln w="12700"/>
              </c:spPr>
            </c:marker>
            <c:bubble3D val="0"/>
          </c:dPt>
          <c:dPt>
            <c:idx val="205"/>
            <c:marker>
              <c:symbol val="circle"/>
              <c:size val="28"/>
              <c:spPr>
                <a:noFill/>
                <a:ln w="12700"/>
              </c:spPr>
            </c:marker>
            <c:bubble3D val="0"/>
          </c:dPt>
          <c:dPt>
            <c:idx val="210"/>
            <c:marker>
              <c:symbol val="circle"/>
              <c:size val="27"/>
              <c:spPr>
                <a:noFill/>
                <a:ln w="12700"/>
              </c:spPr>
            </c:marker>
            <c:bubble3D val="0"/>
          </c:dPt>
          <c:dPt>
            <c:idx val="215"/>
            <c:marker>
              <c:symbol val="circle"/>
              <c:size val="27"/>
              <c:spPr>
                <a:noFill/>
                <a:ln w="12700"/>
              </c:spPr>
            </c:marker>
            <c:bubble3D val="0"/>
          </c:dPt>
          <c:dPt>
            <c:idx val="220"/>
            <c:marker>
              <c:symbol val="circle"/>
              <c:size val="27"/>
              <c:spPr>
                <a:noFill/>
                <a:ln w="12700"/>
              </c:spPr>
            </c:marker>
            <c:bubble3D val="0"/>
          </c:dPt>
          <c:dPt>
            <c:idx val="225"/>
            <c:marker>
              <c:symbol val="circle"/>
              <c:size val="27"/>
              <c:spPr>
                <a:noFill/>
                <a:ln w="12700"/>
              </c:spPr>
            </c:marker>
            <c:bubble3D val="0"/>
          </c:dPt>
          <c:dPt>
            <c:idx val="230"/>
            <c:marker>
              <c:symbol val="circle"/>
              <c:size val="27"/>
              <c:spPr>
                <a:noFill/>
                <a:ln w="12700"/>
              </c:spPr>
            </c:marker>
            <c:bubble3D val="0"/>
          </c:dPt>
          <c:dPt>
            <c:idx val="235"/>
            <c:marker>
              <c:symbol val="circle"/>
              <c:size val="27"/>
              <c:spPr>
                <a:noFill/>
                <a:ln w="12700"/>
              </c:spPr>
            </c:marker>
            <c:bubble3D val="0"/>
          </c:dPt>
          <c:dPt>
            <c:idx val="240"/>
            <c:marker>
              <c:symbol val="circle"/>
              <c:size val="27"/>
              <c:spPr>
                <a:noFill/>
                <a:ln w="12700"/>
              </c:spPr>
            </c:marker>
            <c:bubble3D val="0"/>
          </c:dPt>
          <c:dPt>
            <c:idx val="245"/>
            <c:marker>
              <c:symbol val="circle"/>
              <c:size val="27"/>
              <c:spPr>
                <a:noFill/>
                <a:ln w="12700"/>
              </c:spPr>
            </c:marker>
            <c:bubble3D val="0"/>
          </c:dPt>
          <c:dPt>
            <c:idx val="250"/>
            <c:marker>
              <c:symbol val="circle"/>
              <c:size val="27"/>
              <c:spPr>
                <a:noFill/>
                <a:ln w="12700"/>
              </c:spPr>
            </c:marker>
            <c:bubble3D val="0"/>
          </c:dPt>
          <c:xVal>
            <c:numRef>
              <c:f>PolarX_Data!$I$5:$I$255</c:f>
              <c:numCache>
                <c:formatCode>General</c:formatCode>
                <c:ptCount val="251"/>
                <c:pt idx="0">
                  <c:v>24.638719999999999</c:v>
                </c:pt>
                <c:pt idx="1">
                  <c:v>24.638269999999999</c:v>
                </c:pt>
                <c:pt idx="2">
                  <c:v>24.634399999999999</c:v>
                </c:pt>
                <c:pt idx="3">
                  <c:v>24.628209999999999</c:v>
                </c:pt>
                <c:pt idx="4">
                  <c:v>24.620899999999999</c:v>
                </c:pt>
                <c:pt idx="5">
                  <c:v>24.6111</c:v>
                </c:pt>
                <c:pt idx="6">
                  <c:v>24.597570000000001</c:v>
                </c:pt>
                <c:pt idx="7">
                  <c:v>24.58062</c:v>
                </c:pt>
                <c:pt idx="8">
                  <c:v>24.560220000000001</c:v>
                </c:pt>
                <c:pt idx="9">
                  <c:v>24.534669999999998</c:v>
                </c:pt>
                <c:pt idx="10">
                  <c:v>24.50412</c:v>
                </c:pt>
                <c:pt idx="11">
                  <c:v>24.467759999999998</c:v>
                </c:pt>
                <c:pt idx="12">
                  <c:v>24.424959999999999</c:v>
                </c:pt>
                <c:pt idx="13">
                  <c:v>24.375139999999998</c:v>
                </c:pt>
                <c:pt idx="14">
                  <c:v>24.317710000000002</c:v>
                </c:pt>
                <c:pt idx="15">
                  <c:v>24.25207</c:v>
                </c:pt>
                <c:pt idx="16">
                  <c:v>24.177679999999999</c:v>
                </c:pt>
                <c:pt idx="17">
                  <c:v>24.093969999999999</c:v>
                </c:pt>
                <c:pt idx="18">
                  <c:v>24.00047</c:v>
                </c:pt>
                <c:pt idx="19">
                  <c:v>23.89668</c:v>
                </c:pt>
                <c:pt idx="20">
                  <c:v>23.78218</c:v>
                </c:pt>
                <c:pt idx="21">
                  <c:v>23.65654</c:v>
                </c:pt>
                <c:pt idx="22">
                  <c:v>23.519400000000001</c:v>
                </c:pt>
                <c:pt idx="23">
                  <c:v>23.37039</c:v>
                </c:pt>
                <c:pt idx="24">
                  <c:v>23.209219999999998</c:v>
                </c:pt>
                <c:pt idx="25">
                  <c:v>23.03558</c:v>
                </c:pt>
                <c:pt idx="26">
                  <c:v>22.849250000000001</c:v>
                </c:pt>
                <c:pt idx="27">
                  <c:v>22.650020000000001</c:v>
                </c:pt>
                <c:pt idx="28">
                  <c:v>22.437799999999999</c:v>
                </c:pt>
                <c:pt idx="29">
                  <c:v>22.21245</c:v>
                </c:pt>
                <c:pt idx="30">
                  <c:v>21.973870000000002</c:v>
                </c:pt>
                <c:pt idx="31">
                  <c:v>21.721959999999999</c:v>
                </c:pt>
                <c:pt idx="32">
                  <c:v>21.456720000000001</c:v>
                </c:pt>
                <c:pt idx="33">
                  <c:v>21.178170000000001</c:v>
                </c:pt>
                <c:pt idx="34">
                  <c:v>20.886389999999999</c:v>
                </c:pt>
                <c:pt idx="35">
                  <c:v>20.581060000000001</c:v>
                </c:pt>
                <c:pt idx="36">
                  <c:v>20.26211</c:v>
                </c:pt>
                <c:pt idx="37">
                  <c:v>19.929449999999999</c:v>
                </c:pt>
                <c:pt idx="38">
                  <c:v>19.583290000000002</c:v>
                </c:pt>
                <c:pt idx="39">
                  <c:v>19.224419999999999</c:v>
                </c:pt>
                <c:pt idx="40">
                  <c:v>18.85303</c:v>
                </c:pt>
                <c:pt idx="41">
                  <c:v>18.469339999999999</c:v>
                </c:pt>
                <c:pt idx="42">
                  <c:v>18.073899999999998</c:v>
                </c:pt>
                <c:pt idx="43">
                  <c:v>17.66732</c:v>
                </c:pt>
                <c:pt idx="44">
                  <c:v>17.24916</c:v>
                </c:pt>
                <c:pt idx="45">
                  <c:v>16.81879</c:v>
                </c:pt>
                <c:pt idx="46">
                  <c:v>16.376249999999999</c:v>
                </c:pt>
                <c:pt idx="47">
                  <c:v>15.922549999999999</c:v>
                </c:pt>
                <c:pt idx="48">
                  <c:v>15.45912</c:v>
                </c:pt>
                <c:pt idx="49">
                  <c:v>14.986219999999999</c:v>
                </c:pt>
                <c:pt idx="50">
                  <c:v>14.504720000000001</c:v>
                </c:pt>
                <c:pt idx="51">
                  <c:v>14.01545</c:v>
                </c:pt>
                <c:pt idx="52">
                  <c:v>13.51756</c:v>
                </c:pt>
                <c:pt idx="53">
                  <c:v>13.010579999999999</c:v>
                </c:pt>
                <c:pt idx="54">
                  <c:v>12.494899999999999</c:v>
                </c:pt>
                <c:pt idx="55">
                  <c:v>11.971880000000001</c:v>
                </c:pt>
                <c:pt idx="56">
                  <c:v>11.44257</c:v>
                </c:pt>
                <c:pt idx="57">
                  <c:v>10.907769999999999</c:v>
                </c:pt>
                <c:pt idx="58">
                  <c:v>10.367929999999999</c:v>
                </c:pt>
                <c:pt idx="59">
                  <c:v>9.8214360000000003</c:v>
                </c:pt>
                <c:pt idx="60">
                  <c:v>9.2681730000000009</c:v>
                </c:pt>
                <c:pt idx="61">
                  <c:v>8.7113040000000002</c:v>
                </c:pt>
                <c:pt idx="62">
                  <c:v>8.1509309999999999</c:v>
                </c:pt>
                <c:pt idx="63">
                  <c:v>7.5847179999999996</c:v>
                </c:pt>
                <c:pt idx="64">
                  <c:v>7.0180179999999996</c:v>
                </c:pt>
                <c:pt idx="65">
                  <c:v>6.4542020000000004</c:v>
                </c:pt>
                <c:pt idx="66">
                  <c:v>5.8887349999999996</c:v>
                </c:pt>
                <c:pt idx="67">
                  <c:v>5.3237800000000002</c:v>
                </c:pt>
                <c:pt idx="68">
                  <c:v>4.7616329999999998</c:v>
                </c:pt>
                <c:pt idx="69">
                  <c:v>4.2009600000000002</c:v>
                </c:pt>
                <c:pt idx="70">
                  <c:v>3.640082</c:v>
                </c:pt>
                <c:pt idx="71">
                  <c:v>3.0743520000000002</c:v>
                </c:pt>
                <c:pt idx="72">
                  <c:v>2.501118</c:v>
                </c:pt>
                <c:pt idx="73">
                  <c:v>1.921421</c:v>
                </c:pt>
                <c:pt idx="74">
                  <c:v>1.3412489999999999</c:v>
                </c:pt>
                <c:pt idx="75">
                  <c:v>0.76300820000000003</c:v>
                </c:pt>
                <c:pt idx="76">
                  <c:v>0.18698780000000001</c:v>
                </c:pt>
                <c:pt idx="77">
                  <c:v>-0.38998840000000001</c:v>
                </c:pt>
                <c:pt idx="78">
                  <c:v>-0.96822419999999998</c:v>
                </c:pt>
                <c:pt idx="79">
                  <c:v>-1.5460940000000001</c:v>
                </c:pt>
                <c:pt idx="80">
                  <c:v>-2.124234</c:v>
                </c:pt>
                <c:pt idx="81">
                  <c:v>-2.7017370000000001</c:v>
                </c:pt>
                <c:pt idx="82">
                  <c:v>-3.2809910000000002</c:v>
                </c:pt>
                <c:pt idx="83">
                  <c:v>-3.8662459999999998</c:v>
                </c:pt>
                <c:pt idx="84">
                  <c:v>-4.4484060000000003</c:v>
                </c:pt>
                <c:pt idx="85">
                  <c:v>-5.0269490000000001</c:v>
                </c:pt>
                <c:pt idx="86">
                  <c:v>-5.6059380000000001</c:v>
                </c:pt>
                <c:pt idx="87">
                  <c:v>-6.1836359999999999</c:v>
                </c:pt>
                <c:pt idx="88">
                  <c:v>-6.7626390000000001</c:v>
                </c:pt>
                <c:pt idx="89">
                  <c:v>-7.3567879999999999</c:v>
                </c:pt>
                <c:pt idx="90">
                  <c:v>-7.9574340000000001</c:v>
                </c:pt>
                <c:pt idx="91">
                  <c:v>-8.5448360000000001</c:v>
                </c:pt>
                <c:pt idx="92">
                  <c:v>-9.1322159999999997</c:v>
                </c:pt>
                <c:pt idx="93">
                  <c:v>-9.7268000000000008</c:v>
                </c:pt>
                <c:pt idx="94">
                  <c:v>-10.32084</c:v>
                </c:pt>
                <c:pt idx="95">
                  <c:v>-10.9125</c:v>
                </c:pt>
                <c:pt idx="96">
                  <c:v>-11.50623</c:v>
                </c:pt>
                <c:pt idx="97">
                  <c:v>-12.10346</c:v>
                </c:pt>
                <c:pt idx="98">
                  <c:v>-12.69403</c:v>
                </c:pt>
                <c:pt idx="99">
                  <c:v>-13.278650000000001</c:v>
                </c:pt>
                <c:pt idx="100">
                  <c:v>-13.868690000000001</c:v>
                </c:pt>
                <c:pt idx="101">
                  <c:v>-14.456440000000001</c:v>
                </c:pt>
                <c:pt idx="102">
                  <c:v>-15.04232</c:v>
                </c:pt>
                <c:pt idx="103">
                  <c:v>-15.628310000000001</c:v>
                </c:pt>
                <c:pt idx="104">
                  <c:v>-16.215509999999998</c:v>
                </c:pt>
                <c:pt idx="105">
                  <c:v>-16.80763</c:v>
                </c:pt>
                <c:pt idx="106">
                  <c:v>-17.393329999999999</c:v>
                </c:pt>
                <c:pt idx="107">
                  <c:v>-17.973960000000002</c:v>
                </c:pt>
                <c:pt idx="108">
                  <c:v>-18.555289999999999</c:v>
                </c:pt>
                <c:pt idx="109">
                  <c:v>-19.133479999999999</c:v>
                </c:pt>
                <c:pt idx="110">
                  <c:v>-19.70823</c:v>
                </c:pt>
                <c:pt idx="111">
                  <c:v>-20.285399999999999</c:v>
                </c:pt>
                <c:pt idx="112">
                  <c:v>-20.86796</c:v>
                </c:pt>
                <c:pt idx="113">
                  <c:v>-21.44642</c:v>
                </c:pt>
                <c:pt idx="114">
                  <c:v>-22.013999999999999</c:v>
                </c:pt>
                <c:pt idx="115">
                  <c:v>-22.58184</c:v>
                </c:pt>
                <c:pt idx="116">
                  <c:v>-23.152159999999999</c:v>
                </c:pt>
                <c:pt idx="117">
                  <c:v>-23.718599999999999</c:v>
                </c:pt>
                <c:pt idx="118">
                  <c:v>-24.281669999999998</c:v>
                </c:pt>
                <c:pt idx="119">
                  <c:v>-24.842110000000002</c:v>
                </c:pt>
                <c:pt idx="120">
                  <c:v>-25.39734</c:v>
                </c:pt>
                <c:pt idx="121">
                  <c:v>-25.947559999999999</c:v>
                </c:pt>
                <c:pt idx="122">
                  <c:v>-26.495750000000001</c:v>
                </c:pt>
                <c:pt idx="123">
                  <c:v>-27.040520000000001</c:v>
                </c:pt>
                <c:pt idx="124">
                  <c:v>-27.580960000000001</c:v>
                </c:pt>
                <c:pt idx="125">
                  <c:v>-28.117470000000001</c:v>
                </c:pt>
                <c:pt idx="126">
                  <c:v>-28.650200000000002</c:v>
                </c:pt>
                <c:pt idx="127">
                  <c:v>-29.17952</c:v>
                </c:pt>
                <c:pt idx="128">
                  <c:v>-29.70505</c:v>
                </c:pt>
                <c:pt idx="129">
                  <c:v>-30.225380000000001</c:v>
                </c:pt>
                <c:pt idx="130">
                  <c:v>-30.739989999999999</c:v>
                </c:pt>
                <c:pt idx="131">
                  <c:v>-31.249220000000001</c:v>
                </c:pt>
                <c:pt idx="132">
                  <c:v>-31.754390000000001</c:v>
                </c:pt>
                <c:pt idx="133">
                  <c:v>-32.25609</c:v>
                </c:pt>
                <c:pt idx="134">
                  <c:v>-32.754240000000003</c:v>
                </c:pt>
                <c:pt idx="135">
                  <c:v>-33.247799999999998</c:v>
                </c:pt>
                <c:pt idx="136">
                  <c:v>-33.736159999999998</c:v>
                </c:pt>
                <c:pt idx="137">
                  <c:v>-34.219329999999999</c:v>
                </c:pt>
                <c:pt idx="138">
                  <c:v>-34.697940000000003</c:v>
                </c:pt>
                <c:pt idx="139">
                  <c:v>-35.172049999999999</c:v>
                </c:pt>
                <c:pt idx="140">
                  <c:v>-35.640720000000002</c:v>
                </c:pt>
                <c:pt idx="141">
                  <c:v>-36.102170000000001</c:v>
                </c:pt>
                <c:pt idx="142">
                  <c:v>-36.555729999999997</c:v>
                </c:pt>
                <c:pt idx="143">
                  <c:v>-37.002009999999999</c:v>
                </c:pt>
                <c:pt idx="144">
                  <c:v>-37.443280000000001</c:v>
                </c:pt>
                <c:pt idx="145">
                  <c:v>-37.880850000000002</c:v>
                </c:pt>
                <c:pt idx="146">
                  <c:v>-38.314419999999998</c:v>
                </c:pt>
                <c:pt idx="147">
                  <c:v>-38.742100000000001</c:v>
                </c:pt>
                <c:pt idx="148">
                  <c:v>-39.162739999999999</c:v>
                </c:pt>
                <c:pt idx="149">
                  <c:v>-39.576160000000002</c:v>
                </c:pt>
                <c:pt idx="150">
                  <c:v>-39.983159999999998</c:v>
                </c:pt>
                <c:pt idx="151">
                  <c:v>-40.384509999999999</c:v>
                </c:pt>
                <c:pt idx="152">
                  <c:v>-40.780419999999999</c:v>
                </c:pt>
                <c:pt idx="153">
                  <c:v>-41.170299999999997</c:v>
                </c:pt>
                <c:pt idx="154">
                  <c:v>-41.553530000000002</c:v>
                </c:pt>
                <c:pt idx="155">
                  <c:v>-41.930059999999997</c:v>
                </c:pt>
                <c:pt idx="156">
                  <c:v>-42.299979999999998</c:v>
                </c:pt>
                <c:pt idx="157">
                  <c:v>-42.662590000000002</c:v>
                </c:pt>
                <c:pt idx="158">
                  <c:v>-43.017479999999999</c:v>
                </c:pt>
                <c:pt idx="159">
                  <c:v>-43.36468</c:v>
                </c:pt>
                <c:pt idx="160">
                  <c:v>-43.704569999999997</c:v>
                </c:pt>
                <c:pt idx="161">
                  <c:v>-44.037799999999997</c:v>
                </c:pt>
                <c:pt idx="162">
                  <c:v>-44.365259999999999</c:v>
                </c:pt>
                <c:pt idx="163">
                  <c:v>-44.686509999999998</c:v>
                </c:pt>
                <c:pt idx="164">
                  <c:v>-45.001829999999998</c:v>
                </c:pt>
                <c:pt idx="165">
                  <c:v>-45.312950000000001</c:v>
                </c:pt>
                <c:pt idx="166">
                  <c:v>-45.618130000000001</c:v>
                </c:pt>
                <c:pt idx="167">
                  <c:v>-45.916060000000002</c:v>
                </c:pt>
                <c:pt idx="168">
                  <c:v>-46.20646</c:v>
                </c:pt>
                <c:pt idx="169">
                  <c:v>-46.489089999999997</c:v>
                </c:pt>
                <c:pt idx="170">
                  <c:v>-46.764009999999999</c:v>
                </c:pt>
                <c:pt idx="171">
                  <c:v>-47.03107</c:v>
                </c:pt>
                <c:pt idx="172">
                  <c:v>-47.290500000000002</c:v>
                </c:pt>
                <c:pt idx="173">
                  <c:v>-47.542409999999997</c:v>
                </c:pt>
                <c:pt idx="174">
                  <c:v>-47.78707</c:v>
                </c:pt>
                <c:pt idx="175">
                  <c:v>-48.024529999999999</c:v>
                </c:pt>
                <c:pt idx="176">
                  <c:v>-48.254980000000003</c:v>
                </c:pt>
                <c:pt idx="177">
                  <c:v>-48.478360000000002</c:v>
                </c:pt>
                <c:pt idx="178">
                  <c:v>-48.694780000000002</c:v>
                </c:pt>
                <c:pt idx="179">
                  <c:v>-48.904159999999997</c:v>
                </c:pt>
                <c:pt idx="180">
                  <c:v>-49.106619999999999</c:v>
                </c:pt>
                <c:pt idx="181">
                  <c:v>-49.30209</c:v>
                </c:pt>
                <c:pt idx="182">
                  <c:v>-49.490740000000002</c:v>
                </c:pt>
                <c:pt idx="183">
                  <c:v>-49.672510000000003</c:v>
                </c:pt>
                <c:pt idx="184">
                  <c:v>-49.847630000000002</c:v>
                </c:pt>
                <c:pt idx="185">
                  <c:v>-50.016069999999999</c:v>
                </c:pt>
                <c:pt idx="186">
                  <c:v>-50.177979999999998</c:v>
                </c:pt>
                <c:pt idx="187">
                  <c:v>-50.333260000000003</c:v>
                </c:pt>
                <c:pt idx="188">
                  <c:v>-50.482059999999997</c:v>
                </c:pt>
                <c:pt idx="189">
                  <c:v>-50.624250000000004</c:v>
                </c:pt>
                <c:pt idx="190">
                  <c:v>-50.759990000000002</c:v>
                </c:pt>
                <c:pt idx="191">
                  <c:v>-50.889180000000003</c:v>
                </c:pt>
                <c:pt idx="192">
                  <c:v>-51.011960000000002</c:v>
                </c:pt>
                <c:pt idx="193">
                  <c:v>-51.128239999999998</c:v>
                </c:pt>
                <c:pt idx="194">
                  <c:v>-51.238169999999997</c:v>
                </c:pt>
                <c:pt idx="195">
                  <c:v>-51.341659999999997</c:v>
                </c:pt>
                <c:pt idx="196">
                  <c:v>-51.438859999999998</c:v>
                </c:pt>
                <c:pt idx="197">
                  <c:v>-51.529739999999997</c:v>
                </c:pt>
                <c:pt idx="198">
                  <c:v>-51.614649999999997</c:v>
                </c:pt>
                <c:pt idx="199">
                  <c:v>-51.692619999999998</c:v>
                </c:pt>
                <c:pt idx="200">
                  <c:v>-51.764290000000003</c:v>
                </c:pt>
                <c:pt idx="201">
                  <c:v>-51.830620000000003</c:v>
                </c:pt>
                <c:pt idx="202">
                  <c:v>-51.89358</c:v>
                </c:pt>
                <c:pt idx="203">
                  <c:v>-51.955919999999999</c:v>
                </c:pt>
                <c:pt idx="204">
                  <c:v>-52.018410000000003</c:v>
                </c:pt>
                <c:pt idx="205">
                  <c:v>-52.080240000000003</c:v>
                </c:pt>
                <c:pt idx="206">
                  <c:v>-52.140779999999999</c:v>
                </c:pt>
                <c:pt idx="207">
                  <c:v>-52.199129999999997</c:v>
                </c:pt>
                <c:pt idx="208">
                  <c:v>-52.25488</c:v>
                </c:pt>
                <c:pt idx="209">
                  <c:v>-52.307400000000001</c:v>
                </c:pt>
                <c:pt idx="210">
                  <c:v>-52.356589999999997</c:v>
                </c:pt>
                <c:pt idx="211">
                  <c:v>-52.402030000000003</c:v>
                </c:pt>
                <c:pt idx="212">
                  <c:v>-52.443840000000002</c:v>
                </c:pt>
                <c:pt idx="213">
                  <c:v>-52.481769999999997</c:v>
                </c:pt>
                <c:pt idx="214">
                  <c:v>-52.516100000000002</c:v>
                </c:pt>
                <c:pt idx="215">
                  <c:v>-52.546689999999998</c:v>
                </c:pt>
                <c:pt idx="216">
                  <c:v>-52.573920000000001</c:v>
                </c:pt>
                <c:pt idx="217">
                  <c:v>-52.597709999999999</c:v>
                </c:pt>
                <c:pt idx="218">
                  <c:v>-52.61853</c:v>
                </c:pt>
                <c:pt idx="219">
                  <c:v>-52.636299999999999</c:v>
                </c:pt>
                <c:pt idx="220">
                  <c:v>-52.65155</c:v>
                </c:pt>
                <c:pt idx="221">
                  <c:v>-52.664180000000002</c:v>
                </c:pt>
                <c:pt idx="222">
                  <c:v>-52.674759999999999</c:v>
                </c:pt>
                <c:pt idx="223">
                  <c:v>-52.683160000000001</c:v>
                </c:pt>
                <c:pt idx="224">
                  <c:v>-52.689959999999999</c:v>
                </c:pt>
                <c:pt idx="225">
                  <c:v>-52.695</c:v>
                </c:pt>
                <c:pt idx="226">
                  <c:v>-52.698869999999999</c:v>
                </c:pt>
                <c:pt idx="227">
                  <c:v>-52.701340000000002</c:v>
                </c:pt>
                <c:pt idx="228">
                  <c:v>-52.703009999999999</c:v>
                </c:pt>
                <c:pt idx="229">
                  <c:v>-52.703589999999998</c:v>
                </c:pt>
                <c:pt idx="230">
                  <c:v>-52.703719999999997</c:v>
                </c:pt>
                <c:pt idx="231">
                  <c:v>-52.703009999999999</c:v>
                </c:pt>
                <c:pt idx="232">
                  <c:v>-52.702120000000001</c:v>
                </c:pt>
                <c:pt idx="233">
                  <c:v>-52.700589999999998</c:v>
                </c:pt>
                <c:pt idx="234">
                  <c:v>-52.699129999999997</c:v>
                </c:pt>
                <c:pt idx="235">
                  <c:v>-52.697150000000001</c:v>
                </c:pt>
                <c:pt idx="236">
                  <c:v>-52.695439999999998</c:v>
                </c:pt>
                <c:pt idx="237">
                  <c:v>-52.693289999999998</c:v>
                </c:pt>
                <c:pt idx="238">
                  <c:v>-52.691589999999998</c:v>
                </c:pt>
                <c:pt idx="239">
                  <c:v>-52.689459999999997</c:v>
                </c:pt>
                <c:pt idx="240">
                  <c:v>-52.68797</c:v>
                </c:pt>
                <c:pt idx="241">
                  <c:v>-52.685969999999998</c:v>
                </c:pt>
                <c:pt idx="242">
                  <c:v>-52.684829999999998</c:v>
                </c:pt>
                <c:pt idx="243">
                  <c:v>-52.683</c:v>
                </c:pt>
                <c:pt idx="244">
                  <c:v>-52.68233</c:v>
                </c:pt>
                <c:pt idx="245">
                  <c:v>-52.680610000000001</c:v>
                </c:pt>
                <c:pt idx="246">
                  <c:v>-52.680619999999998</c:v>
                </c:pt>
                <c:pt idx="247">
                  <c:v>-52.67868</c:v>
                </c:pt>
                <c:pt idx="248">
                  <c:v>-52.680059999999997</c:v>
                </c:pt>
                <c:pt idx="249">
                  <c:v>-52.676139999999997</c:v>
                </c:pt>
                <c:pt idx="250">
                  <c:v>-52.68535</c:v>
                </c:pt>
              </c:numCache>
            </c:numRef>
          </c:xVal>
          <c:yVal>
            <c:numRef>
              <c:f>PolarY_Data!$I$5:$I$255</c:f>
              <c:numCache>
                <c:formatCode>General</c:formatCode>
                <c:ptCount val="251"/>
                <c:pt idx="0">
                  <c:v>42.563659999999999</c:v>
                </c:pt>
                <c:pt idx="1">
                  <c:v>42.562910000000002</c:v>
                </c:pt>
                <c:pt idx="2">
                  <c:v>42.55592</c:v>
                </c:pt>
                <c:pt idx="3">
                  <c:v>42.541449999999998</c:v>
                </c:pt>
                <c:pt idx="4">
                  <c:v>42.52167</c:v>
                </c:pt>
                <c:pt idx="5">
                  <c:v>42.495600000000003</c:v>
                </c:pt>
                <c:pt idx="6">
                  <c:v>42.461179999999999</c:v>
                </c:pt>
                <c:pt idx="7">
                  <c:v>42.418999999999997</c:v>
                </c:pt>
                <c:pt idx="8">
                  <c:v>42.370899999999999</c:v>
                </c:pt>
                <c:pt idx="9">
                  <c:v>42.316389999999998</c:v>
                </c:pt>
                <c:pt idx="10">
                  <c:v>42.257089999999998</c:v>
                </c:pt>
                <c:pt idx="11">
                  <c:v>42.194380000000002</c:v>
                </c:pt>
                <c:pt idx="12">
                  <c:v>42.129759999999997</c:v>
                </c:pt>
                <c:pt idx="13">
                  <c:v>42.064660000000003</c:v>
                </c:pt>
                <c:pt idx="14">
                  <c:v>42.000660000000003</c:v>
                </c:pt>
                <c:pt idx="15">
                  <c:v>41.939050000000002</c:v>
                </c:pt>
                <c:pt idx="16">
                  <c:v>41.881120000000003</c:v>
                </c:pt>
                <c:pt idx="17">
                  <c:v>41.827820000000003</c:v>
                </c:pt>
                <c:pt idx="18">
                  <c:v>41.78004</c:v>
                </c:pt>
                <c:pt idx="19">
                  <c:v>41.738300000000002</c:v>
                </c:pt>
                <c:pt idx="20">
                  <c:v>41.703009999999999</c:v>
                </c:pt>
                <c:pt idx="21">
                  <c:v>41.67427</c:v>
                </c:pt>
                <c:pt idx="22">
                  <c:v>41.652169999999998</c:v>
                </c:pt>
                <c:pt idx="23">
                  <c:v>41.636479999999999</c:v>
                </c:pt>
                <c:pt idx="24">
                  <c:v>41.626950000000001</c:v>
                </c:pt>
                <c:pt idx="25">
                  <c:v>41.623100000000001</c:v>
                </c:pt>
                <c:pt idx="26">
                  <c:v>41.624510000000001</c:v>
                </c:pt>
                <c:pt idx="27">
                  <c:v>41.630499999999998</c:v>
                </c:pt>
                <c:pt idx="28">
                  <c:v>41.640210000000003</c:v>
                </c:pt>
                <c:pt idx="29">
                  <c:v>41.652929999999998</c:v>
                </c:pt>
                <c:pt idx="30">
                  <c:v>41.668030000000002</c:v>
                </c:pt>
                <c:pt idx="31">
                  <c:v>41.684690000000003</c:v>
                </c:pt>
                <c:pt idx="32">
                  <c:v>41.702179999999998</c:v>
                </c:pt>
                <c:pt idx="33">
                  <c:v>41.719549999999998</c:v>
                </c:pt>
                <c:pt idx="34">
                  <c:v>41.735970000000002</c:v>
                </c:pt>
                <c:pt idx="35">
                  <c:v>41.751640000000002</c:v>
                </c:pt>
                <c:pt idx="36">
                  <c:v>41.766379999999998</c:v>
                </c:pt>
                <c:pt idx="37">
                  <c:v>41.77993</c:v>
                </c:pt>
                <c:pt idx="38">
                  <c:v>41.791550000000001</c:v>
                </c:pt>
                <c:pt idx="39">
                  <c:v>41.798900000000003</c:v>
                </c:pt>
                <c:pt idx="40">
                  <c:v>41.801569999999998</c:v>
                </c:pt>
                <c:pt idx="41">
                  <c:v>41.798870000000001</c:v>
                </c:pt>
                <c:pt idx="42">
                  <c:v>41.789389999999997</c:v>
                </c:pt>
                <c:pt idx="43">
                  <c:v>41.771389999999997</c:v>
                </c:pt>
                <c:pt idx="44">
                  <c:v>41.746119999999998</c:v>
                </c:pt>
                <c:pt idx="45">
                  <c:v>41.715060000000001</c:v>
                </c:pt>
                <c:pt idx="46">
                  <c:v>41.678220000000003</c:v>
                </c:pt>
                <c:pt idx="47">
                  <c:v>41.633369999999999</c:v>
                </c:pt>
                <c:pt idx="48">
                  <c:v>41.577629999999999</c:v>
                </c:pt>
                <c:pt idx="49">
                  <c:v>41.510939999999998</c:v>
                </c:pt>
                <c:pt idx="50">
                  <c:v>41.431789999999999</c:v>
                </c:pt>
                <c:pt idx="51">
                  <c:v>41.338439999999999</c:v>
                </c:pt>
                <c:pt idx="52">
                  <c:v>41.233339999999998</c:v>
                </c:pt>
                <c:pt idx="53">
                  <c:v>41.11786</c:v>
                </c:pt>
                <c:pt idx="54">
                  <c:v>40.991610000000001</c:v>
                </c:pt>
                <c:pt idx="55">
                  <c:v>40.852170000000001</c:v>
                </c:pt>
                <c:pt idx="56">
                  <c:v>40.698239999999998</c:v>
                </c:pt>
                <c:pt idx="57">
                  <c:v>40.52908</c:v>
                </c:pt>
                <c:pt idx="58">
                  <c:v>40.3446</c:v>
                </c:pt>
                <c:pt idx="59">
                  <c:v>40.149050000000003</c:v>
                </c:pt>
                <c:pt idx="60">
                  <c:v>39.943550000000002</c:v>
                </c:pt>
                <c:pt idx="61">
                  <c:v>39.722360000000002</c:v>
                </c:pt>
                <c:pt idx="62">
                  <c:v>39.486379999999997</c:v>
                </c:pt>
                <c:pt idx="63">
                  <c:v>39.241840000000003</c:v>
                </c:pt>
                <c:pt idx="64">
                  <c:v>38.979059999999997</c:v>
                </c:pt>
                <c:pt idx="65">
                  <c:v>38.69182</c:v>
                </c:pt>
                <c:pt idx="66">
                  <c:v>38.39029</c:v>
                </c:pt>
                <c:pt idx="67">
                  <c:v>38.071489999999997</c:v>
                </c:pt>
                <c:pt idx="68">
                  <c:v>37.730759999999997</c:v>
                </c:pt>
                <c:pt idx="69">
                  <c:v>37.371229999999997</c:v>
                </c:pt>
                <c:pt idx="70">
                  <c:v>36.997149999999998</c:v>
                </c:pt>
                <c:pt idx="71">
                  <c:v>36.617690000000003</c:v>
                </c:pt>
                <c:pt idx="72">
                  <c:v>36.238579999999999</c:v>
                </c:pt>
                <c:pt idx="73">
                  <c:v>35.85913</c:v>
                </c:pt>
                <c:pt idx="74">
                  <c:v>35.470460000000003</c:v>
                </c:pt>
                <c:pt idx="75">
                  <c:v>35.07002</c:v>
                </c:pt>
                <c:pt idx="76">
                  <c:v>34.659239999999997</c:v>
                </c:pt>
                <c:pt idx="77">
                  <c:v>34.244610000000002</c:v>
                </c:pt>
                <c:pt idx="78">
                  <c:v>33.827150000000003</c:v>
                </c:pt>
                <c:pt idx="79">
                  <c:v>33.403939999999999</c:v>
                </c:pt>
                <c:pt idx="80">
                  <c:v>32.976059999999997</c:v>
                </c:pt>
                <c:pt idx="81">
                  <c:v>32.543140000000001</c:v>
                </c:pt>
                <c:pt idx="82">
                  <c:v>32.10924</c:v>
                </c:pt>
                <c:pt idx="83">
                  <c:v>31.681760000000001</c:v>
                </c:pt>
                <c:pt idx="84">
                  <c:v>31.24765</c:v>
                </c:pt>
                <c:pt idx="85">
                  <c:v>30.804860000000001</c:v>
                </c:pt>
                <c:pt idx="86">
                  <c:v>30.360379999999999</c:v>
                </c:pt>
                <c:pt idx="87">
                  <c:v>29.9133</c:v>
                </c:pt>
                <c:pt idx="88">
                  <c:v>29.465969999999999</c:v>
                </c:pt>
                <c:pt idx="89">
                  <c:v>29.036960000000001</c:v>
                </c:pt>
                <c:pt idx="90">
                  <c:v>28.617920000000002</c:v>
                </c:pt>
                <c:pt idx="91">
                  <c:v>28.18139</c:v>
                </c:pt>
                <c:pt idx="92">
                  <c:v>27.7408</c:v>
                </c:pt>
                <c:pt idx="93">
                  <c:v>27.311050000000002</c:v>
                </c:pt>
                <c:pt idx="94">
                  <c:v>26.88289</c:v>
                </c:pt>
                <c:pt idx="95">
                  <c:v>26.450780000000002</c:v>
                </c:pt>
                <c:pt idx="96">
                  <c:v>26.019369999999999</c:v>
                </c:pt>
                <c:pt idx="97">
                  <c:v>25.592649999999999</c:v>
                </c:pt>
                <c:pt idx="98">
                  <c:v>25.160959999999999</c:v>
                </c:pt>
                <c:pt idx="99">
                  <c:v>24.723669999999998</c:v>
                </c:pt>
                <c:pt idx="100">
                  <c:v>24.291039999999999</c:v>
                </c:pt>
                <c:pt idx="101">
                  <c:v>23.858930000000001</c:v>
                </c:pt>
                <c:pt idx="102">
                  <c:v>23.424910000000001</c:v>
                </c:pt>
                <c:pt idx="103">
                  <c:v>22.990400000000001</c:v>
                </c:pt>
                <c:pt idx="104">
                  <c:v>22.55817</c:v>
                </c:pt>
                <c:pt idx="105">
                  <c:v>22.130389999999998</c:v>
                </c:pt>
                <c:pt idx="106">
                  <c:v>21.699529999999999</c:v>
                </c:pt>
                <c:pt idx="107">
                  <c:v>21.266870000000001</c:v>
                </c:pt>
                <c:pt idx="108">
                  <c:v>20.83578</c:v>
                </c:pt>
                <c:pt idx="109">
                  <c:v>20.404060000000001</c:v>
                </c:pt>
                <c:pt idx="110">
                  <c:v>19.9712</c:v>
                </c:pt>
                <c:pt idx="111">
                  <c:v>19.539899999999999</c:v>
                </c:pt>
                <c:pt idx="112">
                  <c:v>19.111000000000001</c:v>
                </c:pt>
                <c:pt idx="113">
                  <c:v>18.681059999999999</c:v>
                </c:pt>
                <c:pt idx="114">
                  <c:v>18.24841</c:v>
                </c:pt>
                <c:pt idx="115">
                  <c:v>17.817789999999999</c:v>
                </c:pt>
                <c:pt idx="116">
                  <c:v>17.387409999999999</c:v>
                </c:pt>
                <c:pt idx="117">
                  <c:v>16.955719999999999</c:v>
                </c:pt>
                <c:pt idx="118">
                  <c:v>16.523610000000001</c:v>
                </c:pt>
                <c:pt idx="119">
                  <c:v>16.091259999999998</c:v>
                </c:pt>
                <c:pt idx="120">
                  <c:v>15.65799</c:v>
                </c:pt>
                <c:pt idx="121">
                  <c:v>15.22444</c:v>
                </c:pt>
                <c:pt idx="122">
                  <c:v>14.790559999999999</c:v>
                </c:pt>
                <c:pt idx="123">
                  <c:v>14.355779999999999</c:v>
                </c:pt>
                <c:pt idx="124">
                  <c:v>13.920249999999999</c:v>
                </c:pt>
                <c:pt idx="125">
                  <c:v>13.48433</c:v>
                </c:pt>
                <c:pt idx="126">
                  <c:v>13.047639999999999</c:v>
                </c:pt>
                <c:pt idx="127">
                  <c:v>12.61041</c:v>
                </c:pt>
                <c:pt idx="128">
                  <c:v>12.172370000000001</c:v>
                </c:pt>
                <c:pt idx="129">
                  <c:v>11.73394</c:v>
                </c:pt>
                <c:pt idx="130">
                  <c:v>11.29523</c:v>
                </c:pt>
                <c:pt idx="131">
                  <c:v>10.85641</c:v>
                </c:pt>
                <c:pt idx="132">
                  <c:v>10.416919999999999</c:v>
                </c:pt>
                <c:pt idx="133">
                  <c:v>9.9766589999999997</c:v>
                </c:pt>
                <c:pt idx="134">
                  <c:v>9.5354320000000001</c:v>
                </c:pt>
                <c:pt idx="135">
                  <c:v>9.0938420000000004</c:v>
                </c:pt>
                <c:pt idx="136">
                  <c:v>8.6520639999999993</c:v>
                </c:pt>
                <c:pt idx="137">
                  <c:v>8.2104689999999998</c:v>
                </c:pt>
                <c:pt idx="138">
                  <c:v>7.7686210000000004</c:v>
                </c:pt>
                <c:pt idx="139">
                  <c:v>7.3266640000000001</c:v>
                </c:pt>
                <c:pt idx="140">
                  <c:v>6.8846480000000003</c:v>
                </c:pt>
                <c:pt idx="141">
                  <c:v>6.4436410000000004</c:v>
                </c:pt>
                <c:pt idx="142">
                  <c:v>6.0039569999999998</c:v>
                </c:pt>
                <c:pt idx="143">
                  <c:v>5.5657379999999996</c:v>
                </c:pt>
                <c:pt idx="144">
                  <c:v>5.1277850000000003</c:v>
                </c:pt>
                <c:pt idx="145">
                  <c:v>4.6894450000000001</c:v>
                </c:pt>
                <c:pt idx="146">
                  <c:v>4.2505240000000004</c:v>
                </c:pt>
                <c:pt idx="147">
                  <c:v>3.812395</c:v>
                </c:pt>
                <c:pt idx="148">
                  <c:v>3.375788</c:v>
                </c:pt>
                <c:pt idx="149">
                  <c:v>2.9413170000000002</c:v>
                </c:pt>
                <c:pt idx="150">
                  <c:v>2.5083820000000001</c:v>
                </c:pt>
                <c:pt idx="151">
                  <c:v>2.076886</c:v>
                </c:pt>
                <c:pt idx="152">
                  <c:v>1.6463859999999999</c:v>
                </c:pt>
                <c:pt idx="153">
                  <c:v>1.217646</c:v>
                </c:pt>
                <c:pt idx="154">
                  <c:v>0.79090340000000003</c:v>
                </c:pt>
                <c:pt idx="155">
                  <c:v>0.36679640000000002</c:v>
                </c:pt>
                <c:pt idx="156">
                  <c:v>-5.5032810000000001E-2</c:v>
                </c:pt>
                <c:pt idx="157">
                  <c:v>-0.47370810000000002</c:v>
                </c:pt>
                <c:pt idx="158">
                  <c:v>-0.88897859999999995</c:v>
                </c:pt>
                <c:pt idx="159">
                  <c:v>-1.30023</c:v>
                </c:pt>
                <c:pt idx="160">
                  <c:v>-1.7079359999999999</c:v>
                </c:pt>
                <c:pt idx="161">
                  <c:v>-2.1119330000000001</c:v>
                </c:pt>
                <c:pt idx="162">
                  <c:v>-2.5132029999999999</c:v>
                </c:pt>
                <c:pt idx="163">
                  <c:v>-2.9110909999999999</c:v>
                </c:pt>
                <c:pt idx="164">
                  <c:v>-3.3061389999999999</c:v>
                </c:pt>
                <c:pt idx="165">
                  <c:v>-3.7000890000000002</c:v>
                </c:pt>
                <c:pt idx="166">
                  <c:v>-4.0910289999999998</c:v>
                </c:pt>
                <c:pt idx="167">
                  <c:v>-4.4769100000000002</c:v>
                </c:pt>
                <c:pt idx="168">
                  <c:v>-4.8576079999999999</c:v>
                </c:pt>
                <c:pt idx="169">
                  <c:v>-5.2322569999999997</c:v>
                </c:pt>
                <c:pt idx="170">
                  <c:v>-5.6010390000000001</c:v>
                </c:pt>
                <c:pt idx="171">
                  <c:v>-5.9632009999999998</c:v>
                </c:pt>
                <c:pt idx="172">
                  <c:v>-6.3191079999999999</c:v>
                </c:pt>
                <c:pt idx="173">
                  <c:v>-6.6682309999999996</c:v>
                </c:pt>
                <c:pt idx="174">
                  <c:v>-7.0110609999999998</c:v>
                </c:pt>
                <c:pt idx="175">
                  <c:v>-7.3470399999999998</c:v>
                </c:pt>
                <c:pt idx="176">
                  <c:v>-7.6766220000000001</c:v>
                </c:pt>
                <c:pt idx="177">
                  <c:v>-7.999136</c:v>
                </c:pt>
                <c:pt idx="178">
                  <c:v>-8.3149569999999997</c:v>
                </c:pt>
                <c:pt idx="179">
                  <c:v>-8.6233380000000004</c:v>
                </c:pt>
                <c:pt idx="180">
                  <c:v>-8.9246689999999997</c:v>
                </c:pt>
                <c:pt idx="181">
                  <c:v>-9.218197</c:v>
                </c:pt>
                <c:pt idx="182">
                  <c:v>-9.5043559999999996</c:v>
                </c:pt>
                <c:pt idx="183">
                  <c:v>-9.7823960000000003</c:v>
                </c:pt>
                <c:pt idx="184">
                  <c:v>-10.05283</c:v>
                </c:pt>
                <c:pt idx="185">
                  <c:v>-10.31494</c:v>
                </c:pt>
                <c:pt idx="186">
                  <c:v>-10.569229999999999</c:v>
                </c:pt>
                <c:pt idx="187">
                  <c:v>-10.814870000000001</c:v>
                </c:pt>
                <c:pt idx="188">
                  <c:v>-11.05236</c:v>
                </c:pt>
                <c:pt idx="189">
                  <c:v>-11.280849999999999</c:v>
                </c:pt>
                <c:pt idx="190">
                  <c:v>-11.500870000000001</c:v>
                </c:pt>
                <c:pt idx="191">
                  <c:v>-11.711539999999999</c:v>
                </c:pt>
                <c:pt idx="192">
                  <c:v>-11.913449999999999</c:v>
                </c:pt>
                <c:pt idx="193">
                  <c:v>-12.105689999999999</c:v>
                </c:pt>
                <c:pt idx="194">
                  <c:v>-12.2889</c:v>
                </c:pt>
                <c:pt idx="195">
                  <c:v>-12.46217</c:v>
                </c:pt>
                <c:pt idx="196">
                  <c:v>-12.626150000000001</c:v>
                </c:pt>
                <c:pt idx="197">
                  <c:v>-12.780049999999999</c:v>
                </c:pt>
                <c:pt idx="198">
                  <c:v>-12.924849999999999</c:v>
                </c:pt>
                <c:pt idx="199">
                  <c:v>-13.05829</c:v>
                </c:pt>
                <c:pt idx="200">
                  <c:v>-13.18188</c:v>
                </c:pt>
                <c:pt idx="201">
                  <c:v>-13.296279999999999</c:v>
                </c:pt>
                <c:pt idx="202">
                  <c:v>-13.405110000000001</c:v>
                </c:pt>
                <c:pt idx="203">
                  <c:v>-13.51187</c:v>
                </c:pt>
                <c:pt idx="204">
                  <c:v>-13.61842</c:v>
                </c:pt>
                <c:pt idx="205">
                  <c:v>-13.722770000000001</c:v>
                </c:pt>
                <c:pt idx="206">
                  <c:v>-13.824780000000001</c:v>
                </c:pt>
                <c:pt idx="207">
                  <c:v>-13.922280000000001</c:v>
                </c:pt>
                <c:pt idx="208">
                  <c:v>-14.015470000000001</c:v>
                </c:pt>
                <c:pt idx="209">
                  <c:v>-14.10256</c:v>
                </c:pt>
                <c:pt idx="210">
                  <c:v>-14.184240000000001</c:v>
                </c:pt>
                <c:pt idx="211">
                  <c:v>-14.259</c:v>
                </c:pt>
                <c:pt idx="212">
                  <c:v>-14.32795</c:v>
                </c:pt>
                <c:pt idx="213">
                  <c:v>-14.38979</c:v>
                </c:pt>
                <c:pt idx="214">
                  <c:v>-14.445930000000001</c:v>
                </c:pt>
                <c:pt idx="215">
                  <c:v>-14.495200000000001</c:v>
                </c:pt>
                <c:pt idx="216">
                  <c:v>-14.539249999999999</c:v>
                </c:pt>
                <c:pt idx="217">
                  <c:v>-14.576919999999999</c:v>
                </c:pt>
                <c:pt idx="218">
                  <c:v>-14.61008</c:v>
                </c:pt>
                <c:pt idx="219">
                  <c:v>-14.63752</c:v>
                </c:pt>
                <c:pt idx="220">
                  <c:v>-14.661239999999999</c:v>
                </c:pt>
                <c:pt idx="221">
                  <c:v>-14.67994</c:v>
                </c:pt>
                <c:pt idx="222">
                  <c:v>-14.695779999999999</c:v>
                </c:pt>
                <c:pt idx="223">
                  <c:v>-14.70729</c:v>
                </c:pt>
                <c:pt idx="224">
                  <c:v>-14.71677</c:v>
                </c:pt>
                <c:pt idx="225">
                  <c:v>-14.72255</c:v>
                </c:pt>
                <c:pt idx="226">
                  <c:v>-14.7271</c:v>
                </c:pt>
                <c:pt idx="227">
                  <c:v>-14.728490000000001</c:v>
                </c:pt>
                <c:pt idx="228">
                  <c:v>-14.729369999999999</c:v>
                </c:pt>
                <c:pt idx="229">
                  <c:v>-14.72753</c:v>
                </c:pt>
                <c:pt idx="230">
                  <c:v>-14.725860000000001</c:v>
                </c:pt>
                <c:pt idx="231">
                  <c:v>-14.721780000000001</c:v>
                </c:pt>
                <c:pt idx="232">
                  <c:v>-14.71847</c:v>
                </c:pt>
                <c:pt idx="233">
                  <c:v>-14.71293</c:v>
                </c:pt>
                <c:pt idx="234">
                  <c:v>-14.708740000000001</c:v>
                </c:pt>
                <c:pt idx="235">
                  <c:v>-14.702360000000001</c:v>
                </c:pt>
                <c:pt idx="236">
                  <c:v>-14.69788</c:v>
                </c:pt>
                <c:pt idx="237">
                  <c:v>-14.6911</c:v>
                </c:pt>
                <c:pt idx="238">
                  <c:v>-14.686820000000001</c:v>
                </c:pt>
                <c:pt idx="239">
                  <c:v>-14.6799</c:v>
                </c:pt>
                <c:pt idx="240">
                  <c:v>-14.676220000000001</c:v>
                </c:pt>
                <c:pt idx="241">
                  <c:v>-14.669269999999999</c:v>
                </c:pt>
                <c:pt idx="242">
                  <c:v>-14.66656</c:v>
                </c:pt>
                <c:pt idx="243">
                  <c:v>-14.659459999999999</c:v>
                </c:pt>
                <c:pt idx="244">
                  <c:v>-14.658200000000001</c:v>
                </c:pt>
                <c:pt idx="245">
                  <c:v>-14.65047</c:v>
                </c:pt>
                <c:pt idx="246">
                  <c:v>-14.651590000000001</c:v>
                </c:pt>
                <c:pt idx="247">
                  <c:v>-14.6417</c:v>
                </c:pt>
                <c:pt idx="248">
                  <c:v>-14.64819</c:v>
                </c:pt>
                <c:pt idx="249">
                  <c:v>-14.62928</c:v>
                </c:pt>
                <c:pt idx="250">
                  <c:v>-14.66229</c:v>
                </c:pt>
              </c:numCache>
            </c:numRef>
          </c:yVal>
          <c:smooth val="0"/>
        </c:ser>
        <c:ser>
          <c:idx val="7"/>
          <c:order val="7"/>
          <c:tx>
            <c:v>109</c:v>
          </c:tx>
          <c:spPr>
            <a:ln w="38100"/>
          </c:spPr>
          <c:marker>
            <c:symbol val="none"/>
          </c:marker>
          <c:dPt>
            <c:idx val="0"/>
            <c:marker>
              <c:symbol val="circle"/>
              <c:size val="29"/>
              <c:spPr>
                <a:noFill/>
                <a:ln w="12700"/>
              </c:spPr>
            </c:marker>
            <c:bubble3D val="0"/>
          </c:dPt>
          <c:dPt>
            <c:idx val="5"/>
            <c:marker>
              <c:symbol val="circle"/>
              <c:size val="29"/>
              <c:spPr>
                <a:noFill/>
                <a:ln w="12700"/>
              </c:spPr>
            </c:marker>
            <c:bubble3D val="0"/>
          </c:dPt>
          <c:dPt>
            <c:idx val="10"/>
            <c:marker>
              <c:symbol val="circle"/>
              <c:size val="29"/>
              <c:spPr>
                <a:noFill/>
                <a:ln w="12700"/>
              </c:spPr>
            </c:marker>
            <c:bubble3D val="0"/>
          </c:dPt>
          <c:dPt>
            <c:idx val="15"/>
            <c:marker>
              <c:symbol val="circle"/>
              <c:size val="29"/>
              <c:spPr>
                <a:noFill/>
                <a:ln w="12700"/>
              </c:spPr>
            </c:marker>
            <c:bubble3D val="0"/>
          </c:dPt>
          <c:dPt>
            <c:idx val="20"/>
            <c:marker>
              <c:symbol val="circle"/>
              <c:size val="29"/>
              <c:spPr>
                <a:noFill/>
                <a:ln w="12700"/>
              </c:spPr>
            </c:marker>
            <c:bubble3D val="0"/>
          </c:dPt>
          <c:dPt>
            <c:idx val="25"/>
            <c:marker>
              <c:symbol val="circle"/>
              <c:size val="29"/>
              <c:spPr>
                <a:noFill/>
                <a:ln w="12700"/>
              </c:spPr>
            </c:marker>
            <c:bubble3D val="0"/>
          </c:dPt>
          <c:dPt>
            <c:idx val="30"/>
            <c:marker>
              <c:symbol val="circle"/>
              <c:size val="29"/>
              <c:spPr>
                <a:noFill/>
                <a:ln w="12700"/>
              </c:spPr>
            </c:marker>
            <c:bubble3D val="0"/>
          </c:dPt>
          <c:dPt>
            <c:idx val="35"/>
            <c:marker>
              <c:symbol val="circle"/>
              <c:size val="29"/>
              <c:spPr>
                <a:noFill/>
                <a:ln w="12700"/>
              </c:spPr>
            </c:marker>
            <c:bubble3D val="0"/>
          </c:dPt>
          <c:dPt>
            <c:idx val="40"/>
            <c:marker>
              <c:symbol val="circle"/>
              <c:size val="29"/>
              <c:spPr>
                <a:noFill/>
                <a:ln w="12700"/>
              </c:spPr>
            </c:marker>
            <c:bubble3D val="0"/>
          </c:dPt>
          <c:dPt>
            <c:idx val="45"/>
            <c:marker>
              <c:symbol val="circle"/>
              <c:size val="29"/>
              <c:spPr>
                <a:noFill/>
                <a:ln w="12700"/>
              </c:spPr>
            </c:marker>
            <c:bubble3D val="0"/>
          </c:dPt>
          <c:dPt>
            <c:idx val="50"/>
            <c:marker>
              <c:symbol val="circle"/>
              <c:size val="29"/>
              <c:spPr>
                <a:noFill/>
                <a:ln w="12700"/>
              </c:spPr>
            </c:marker>
            <c:bubble3D val="0"/>
          </c:dPt>
          <c:dPt>
            <c:idx val="55"/>
            <c:marker>
              <c:symbol val="circle"/>
              <c:size val="29"/>
              <c:spPr>
                <a:noFill/>
                <a:ln w="12700"/>
              </c:spPr>
            </c:marker>
            <c:bubble3D val="0"/>
          </c:dPt>
          <c:dPt>
            <c:idx val="60"/>
            <c:marker>
              <c:symbol val="circle"/>
              <c:size val="29"/>
              <c:spPr>
                <a:noFill/>
                <a:ln w="12700"/>
              </c:spPr>
            </c:marker>
            <c:bubble3D val="0"/>
          </c:dPt>
          <c:dPt>
            <c:idx val="65"/>
            <c:marker>
              <c:symbol val="circle"/>
              <c:size val="29"/>
              <c:spPr>
                <a:noFill/>
                <a:ln w="12700"/>
              </c:spPr>
            </c:marker>
            <c:bubble3D val="0"/>
          </c:dPt>
          <c:dPt>
            <c:idx val="70"/>
            <c:marker>
              <c:symbol val="circle"/>
              <c:size val="29"/>
              <c:spPr>
                <a:noFill/>
                <a:ln w="12700"/>
              </c:spPr>
            </c:marker>
            <c:bubble3D val="0"/>
          </c:dPt>
          <c:dPt>
            <c:idx val="75"/>
            <c:marker>
              <c:symbol val="circle"/>
              <c:size val="29"/>
              <c:spPr>
                <a:noFill/>
                <a:ln w="12700"/>
              </c:spPr>
            </c:marker>
            <c:bubble3D val="0"/>
          </c:dPt>
          <c:dPt>
            <c:idx val="80"/>
            <c:marker>
              <c:symbol val="circle"/>
              <c:size val="29"/>
              <c:spPr>
                <a:noFill/>
                <a:ln w="12700"/>
              </c:spPr>
            </c:marker>
            <c:bubble3D val="0"/>
          </c:dPt>
          <c:dPt>
            <c:idx val="85"/>
            <c:marker>
              <c:symbol val="circle"/>
              <c:size val="29"/>
              <c:spPr>
                <a:noFill/>
                <a:ln w="12700"/>
              </c:spPr>
            </c:marker>
            <c:bubble3D val="0"/>
          </c:dPt>
          <c:dPt>
            <c:idx val="90"/>
            <c:marker>
              <c:symbol val="circle"/>
              <c:size val="29"/>
              <c:spPr>
                <a:noFill/>
                <a:ln w="12700"/>
              </c:spPr>
            </c:marker>
            <c:bubble3D val="0"/>
          </c:dPt>
          <c:dPt>
            <c:idx val="95"/>
            <c:marker>
              <c:symbol val="circle"/>
              <c:size val="29"/>
              <c:spPr>
                <a:noFill/>
                <a:ln w="12700"/>
              </c:spPr>
            </c:marker>
            <c:bubble3D val="0"/>
          </c:dPt>
          <c:dPt>
            <c:idx val="100"/>
            <c:marker>
              <c:symbol val="circle"/>
              <c:size val="29"/>
              <c:spPr>
                <a:noFill/>
                <a:ln w="12700"/>
              </c:spPr>
            </c:marker>
            <c:bubble3D val="0"/>
          </c:dPt>
          <c:dPt>
            <c:idx val="105"/>
            <c:marker>
              <c:symbol val="circle"/>
              <c:size val="29"/>
              <c:spPr>
                <a:noFill/>
                <a:ln w="12700"/>
              </c:spPr>
            </c:marker>
            <c:bubble3D val="0"/>
          </c:dPt>
          <c:dPt>
            <c:idx val="110"/>
            <c:marker>
              <c:symbol val="circle"/>
              <c:size val="29"/>
              <c:spPr>
                <a:noFill/>
                <a:ln w="12700"/>
              </c:spPr>
            </c:marker>
            <c:bubble3D val="0"/>
          </c:dPt>
          <c:dPt>
            <c:idx val="115"/>
            <c:marker>
              <c:symbol val="circle"/>
              <c:size val="29"/>
              <c:spPr>
                <a:noFill/>
                <a:ln w="12700"/>
              </c:spPr>
            </c:marker>
            <c:bubble3D val="0"/>
          </c:dPt>
          <c:dPt>
            <c:idx val="120"/>
            <c:marker>
              <c:symbol val="circle"/>
              <c:size val="29"/>
              <c:spPr>
                <a:noFill/>
                <a:ln w="12700"/>
              </c:spPr>
            </c:marker>
            <c:bubble3D val="0"/>
          </c:dPt>
          <c:dPt>
            <c:idx val="125"/>
            <c:marker>
              <c:symbol val="circle"/>
              <c:size val="29"/>
              <c:spPr>
                <a:noFill/>
                <a:ln w="12700"/>
              </c:spPr>
            </c:marker>
            <c:bubble3D val="0"/>
          </c:dPt>
          <c:dPt>
            <c:idx val="130"/>
            <c:marker>
              <c:symbol val="circle"/>
              <c:size val="29"/>
              <c:spPr>
                <a:noFill/>
                <a:ln w="12700"/>
              </c:spPr>
            </c:marker>
            <c:bubble3D val="0"/>
          </c:dPt>
          <c:dPt>
            <c:idx val="135"/>
            <c:marker>
              <c:symbol val="circle"/>
              <c:size val="29"/>
              <c:spPr>
                <a:noFill/>
                <a:ln w="12700"/>
              </c:spPr>
            </c:marker>
            <c:bubble3D val="0"/>
          </c:dPt>
          <c:dPt>
            <c:idx val="140"/>
            <c:marker>
              <c:symbol val="circle"/>
              <c:size val="30"/>
              <c:spPr>
                <a:noFill/>
                <a:ln w="12700"/>
              </c:spPr>
            </c:marker>
            <c:bubble3D val="0"/>
          </c:dPt>
          <c:dPt>
            <c:idx val="145"/>
            <c:marker>
              <c:symbol val="circle"/>
              <c:size val="30"/>
              <c:spPr>
                <a:noFill/>
                <a:ln w="12700"/>
              </c:spPr>
            </c:marker>
            <c:bubble3D val="0"/>
          </c:dPt>
          <c:dPt>
            <c:idx val="150"/>
            <c:marker>
              <c:symbol val="circle"/>
              <c:size val="30"/>
              <c:spPr>
                <a:noFill/>
                <a:ln w="12700"/>
              </c:spPr>
            </c:marker>
            <c:bubble3D val="0"/>
          </c:dPt>
          <c:dPt>
            <c:idx val="155"/>
            <c:marker>
              <c:symbol val="circle"/>
              <c:size val="30"/>
              <c:spPr>
                <a:noFill/>
                <a:ln w="12700"/>
              </c:spPr>
            </c:marker>
            <c:bubble3D val="0"/>
          </c:dPt>
          <c:dPt>
            <c:idx val="160"/>
            <c:marker>
              <c:symbol val="circle"/>
              <c:size val="30"/>
              <c:spPr>
                <a:noFill/>
                <a:ln w="12700"/>
              </c:spPr>
            </c:marker>
            <c:bubble3D val="0"/>
          </c:dPt>
          <c:dPt>
            <c:idx val="165"/>
            <c:marker>
              <c:symbol val="circle"/>
              <c:size val="30"/>
              <c:spPr>
                <a:noFill/>
                <a:ln w="12700"/>
              </c:spPr>
            </c:marker>
            <c:bubble3D val="0"/>
          </c:dPt>
          <c:dPt>
            <c:idx val="170"/>
            <c:marker>
              <c:symbol val="circle"/>
              <c:size val="30"/>
              <c:spPr>
                <a:noFill/>
                <a:ln w="12700"/>
              </c:spPr>
            </c:marker>
            <c:bubble3D val="0"/>
          </c:dPt>
          <c:dPt>
            <c:idx val="175"/>
            <c:marker>
              <c:symbol val="circle"/>
              <c:size val="30"/>
              <c:spPr>
                <a:noFill/>
                <a:ln w="12700"/>
              </c:spPr>
            </c:marker>
            <c:bubble3D val="0"/>
          </c:dPt>
          <c:dPt>
            <c:idx val="180"/>
            <c:marker>
              <c:symbol val="circle"/>
              <c:size val="30"/>
              <c:spPr>
                <a:noFill/>
                <a:ln w="12700"/>
              </c:spPr>
            </c:marker>
            <c:bubble3D val="0"/>
          </c:dPt>
          <c:dPt>
            <c:idx val="185"/>
            <c:marker>
              <c:symbol val="circle"/>
              <c:size val="30"/>
              <c:spPr>
                <a:noFill/>
                <a:ln w="12700"/>
              </c:spPr>
            </c:marker>
            <c:bubble3D val="0"/>
          </c:dPt>
          <c:dPt>
            <c:idx val="190"/>
            <c:marker>
              <c:symbol val="circle"/>
              <c:size val="30"/>
              <c:spPr>
                <a:noFill/>
                <a:ln w="12700"/>
              </c:spPr>
            </c:marker>
            <c:bubble3D val="0"/>
          </c:dPt>
          <c:dPt>
            <c:idx val="195"/>
            <c:marker>
              <c:symbol val="circle"/>
              <c:size val="30"/>
              <c:spPr>
                <a:noFill/>
                <a:ln w="12700"/>
              </c:spPr>
            </c:marker>
            <c:bubble3D val="0"/>
          </c:dPt>
          <c:dPt>
            <c:idx val="200"/>
            <c:marker>
              <c:symbol val="circle"/>
              <c:size val="31"/>
              <c:spPr>
                <a:noFill/>
                <a:ln w="12700"/>
              </c:spPr>
            </c:marker>
            <c:bubble3D val="0"/>
          </c:dPt>
          <c:dPt>
            <c:idx val="205"/>
            <c:marker>
              <c:symbol val="circle"/>
              <c:size val="31"/>
              <c:spPr>
                <a:noFill/>
                <a:ln w="12700"/>
              </c:spPr>
            </c:marker>
            <c:bubble3D val="0"/>
          </c:dPt>
          <c:dPt>
            <c:idx val="210"/>
            <c:marker>
              <c:symbol val="circle"/>
              <c:size val="31"/>
              <c:spPr>
                <a:noFill/>
                <a:ln w="12700"/>
              </c:spPr>
            </c:marker>
            <c:bubble3D val="0"/>
          </c:dPt>
          <c:dPt>
            <c:idx val="215"/>
            <c:marker>
              <c:symbol val="circle"/>
              <c:size val="31"/>
              <c:spPr>
                <a:noFill/>
                <a:ln w="12700"/>
              </c:spPr>
            </c:marker>
            <c:bubble3D val="0"/>
          </c:dPt>
          <c:dPt>
            <c:idx val="220"/>
            <c:marker>
              <c:symbol val="circle"/>
              <c:size val="31"/>
              <c:spPr>
                <a:noFill/>
                <a:ln w="12700"/>
              </c:spPr>
            </c:marker>
            <c:bubble3D val="0"/>
          </c:dPt>
          <c:dPt>
            <c:idx val="225"/>
            <c:marker>
              <c:symbol val="circle"/>
              <c:size val="31"/>
              <c:spPr>
                <a:noFill/>
                <a:ln w="12700"/>
              </c:spPr>
            </c:marker>
            <c:bubble3D val="0"/>
          </c:dPt>
          <c:dPt>
            <c:idx val="230"/>
            <c:marker>
              <c:symbol val="circle"/>
              <c:size val="31"/>
              <c:spPr>
                <a:noFill/>
                <a:ln w="12700"/>
              </c:spPr>
            </c:marker>
            <c:bubble3D val="0"/>
          </c:dPt>
          <c:dPt>
            <c:idx val="235"/>
            <c:marker>
              <c:symbol val="circle"/>
              <c:size val="30"/>
              <c:spPr>
                <a:noFill/>
                <a:ln w="12700"/>
              </c:spPr>
            </c:marker>
            <c:bubble3D val="0"/>
          </c:dPt>
          <c:dPt>
            <c:idx val="240"/>
            <c:marker>
              <c:symbol val="circle"/>
              <c:size val="30"/>
              <c:spPr>
                <a:noFill/>
                <a:ln w="12700"/>
              </c:spPr>
            </c:marker>
            <c:bubble3D val="0"/>
          </c:dPt>
          <c:dPt>
            <c:idx val="245"/>
            <c:marker>
              <c:symbol val="circle"/>
              <c:size val="30"/>
              <c:spPr>
                <a:noFill/>
                <a:ln w="12700"/>
              </c:spPr>
            </c:marker>
            <c:bubble3D val="0"/>
          </c:dPt>
          <c:dPt>
            <c:idx val="250"/>
            <c:marker>
              <c:symbol val="circle"/>
              <c:size val="31"/>
              <c:spPr>
                <a:noFill/>
                <a:ln w="12700"/>
              </c:spPr>
            </c:marker>
            <c:bubble3D val="0"/>
          </c:dPt>
          <c:xVal>
            <c:numRef>
              <c:f>PolarX_Data!$DE$5:$DE$255</c:f>
              <c:numCache>
                <c:formatCode>General</c:formatCode>
                <c:ptCount val="251"/>
                <c:pt idx="0">
                  <c:v>26.111249999999998</c:v>
                </c:pt>
                <c:pt idx="1">
                  <c:v>26.11121</c:v>
                </c:pt>
                <c:pt idx="2">
                  <c:v>26.110720000000001</c:v>
                </c:pt>
                <c:pt idx="3">
                  <c:v>26.109649999999998</c:v>
                </c:pt>
                <c:pt idx="4">
                  <c:v>26.108270000000001</c:v>
                </c:pt>
                <c:pt idx="5">
                  <c:v>26.10669</c:v>
                </c:pt>
                <c:pt idx="6">
                  <c:v>26.10474</c:v>
                </c:pt>
                <c:pt idx="7">
                  <c:v>26.102399999999999</c:v>
                </c:pt>
                <c:pt idx="8">
                  <c:v>26.099769999999999</c:v>
                </c:pt>
                <c:pt idx="9">
                  <c:v>26.096810000000001</c:v>
                </c:pt>
                <c:pt idx="10">
                  <c:v>26.09346</c:v>
                </c:pt>
                <c:pt idx="11">
                  <c:v>26.08972</c:v>
                </c:pt>
                <c:pt idx="12">
                  <c:v>26.085550000000001</c:v>
                </c:pt>
                <c:pt idx="13">
                  <c:v>26.080919999999999</c:v>
                </c:pt>
                <c:pt idx="14">
                  <c:v>26.075780000000002</c:v>
                </c:pt>
                <c:pt idx="15">
                  <c:v>26.0701</c:v>
                </c:pt>
                <c:pt idx="16">
                  <c:v>26.063839999999999</c:v>
                </c:pt>
                <c:pt idx="17">
                  <c:v>26.05696</c:v>
                </c:pt>
                <c:pt idx="18">
                  <c:v>26.049399999999999</c:v>
                </c:pt>
                <c:pt idx="19">
                  <c:v>26.041139999999999</c:v>
                </c:pt>
                <c:pt idx="20">
                  <c:v>26.032109999999999</c:v>
                </c:pt>
                <c:pt idx="21">
                  <c:v>26.022279999999999</c:v>
                </c:pt>
                <c:pt idx="22">
                  <c:v>26.011610000000001</c:v>
                </c:pt>
                <c:pt idx="23">
                  <c:v>26.000070000000001</c:v>
                </c:pt>
                <c:pt idx="24">
                  <c:v>25.9876</c:v>
                </c:pt>
                <c:pt idx="25">
                  <c:v>25.97419</c:v>
                </c:pt>
                <c:pt idx="26">
                  <c:v>25.959779999999999</c:v>
                </c:pt>
                <c:pt idx="27">
                  <c:v>25.944330000000001</c:v>
                </c:pt>
                <c:pt idx="28">
                  <c:v>25.927800000000001</c:v>
                </c:pt>
                <c:pt idx="29">
                  <c:v>25.910129999999999</c:v>
                </c:pt>
                <c:pt idx="30">
                  <c:v>25.891290000000001</c:v>
                </c:pt>
                <c:pt idx="31">
                  <c:v>25.87125</c:v>
                </c:pt>
                <c:pt idx="32">
                  <c:v>25.849959999999999</c:v>
                </c:pt>
                <c:pt idx="33">
                  <c:v>25.827369999999998</c:v>
                </c:pt>
                <c:pt idx="34">
                  <c:v>25.803419999999999</c:v>
                </c:pt>
                <c:pt idx="35">
                  <c:v>25.77816</c:v>
                </c:pt>
                <c:pt idx="36">
                  <c:v>25.751609999999999</c:v>
                </c:pt>
                <c:pt idx="37">
                  <c:v>25.723759999999999</c:v>
                </c:pt>
                <c:pt idx="38">
                  <c:v>25.694559999999999</c:v>
                </c:pt>
                <c:pt idx="39">
                  <c:v>25.663799999999998</c:v>
                </c:pt>
                <c:pt idx="40">
                  <c:v>25.631440000000001</c:v>
                </c:pt>
                <c:pt idx="41">
                  <c:v>25.597470000000001</c:v>
                </c:pt>
                <c:pt idx="42">
                  <c:v>25.561789999999998</c:v>
                </c:pt>
                <c:pt idx="43">
                  <c:v>25.524260000000002</c:v>
                </c:pt>
                <c:pt idx="44">
                  <c:v>25.485029999999998</c:v>
                </c:pt>
                <c:pt idx="45">
                  <c:v>25.444289999999999</c:v>
                </c:pt>
                <c:pt idx="46">
                  <c:v>25.402069999999998</c:v>
                </c:pt>
                <c:pt idx="47">
                  <c:v>25.358180000000001</c:v>
                </c:pt>
                <c:pt idx="48">
                  <c:v>25.312329999999999</c:v>
                </c:pt>
                <c:pt idx="49">
                  <c:v>25.264489999999999</c:v>
                </c:pt>
                <c:pt idx="50">
                  <c:v>25.214580000000002</c:v>
                </c:pt>
                <c:pt idx="51">
                  <c:v>25.16245</c:v>
                </c:pt>
                <c:pt idx="52">
                  <c:v>25.108370000000001</c:v>
                </c:pt>
                <c:pt idx="53">
                  <c:v>25.052520000000001</c:v>
                </c:pt>
                <c:pt idx="54">
                  <c:v>24.994910000000001</c:v>
                </c:pt>
                <c:pt idx="55">
                  <c:v>24.93524</c:v>
                </c:pt>
                <c:pt idx="56">
                  <c:v>24.873329999999999</c:v>
                </c:pt>
                <c:pt idx="57">
                  <c:v>24.809090000000001</c:v>
                </c:pt>
                <c:pt idx="58">
                  <c:v>24.7425</c:v>
                </c:pt>
                <c:pt idx="59">
                  <c:v>24.674050000000001</c:v>
                </c:pt>
                <c:pt idx="60">
                  <c:v>24.60389</c:v>
                </c:pt>
                <c:pt idx="61">
                  <c:v>24.531300000000002</c:v>
                </c:pt>
                <c:pt idx="62">
                  <c:v>24.456189999999999</c:v>
                </c:pt>
                <c:pt idx="63">
                  <c:v>24.37932</c:v>
                </c:pt>
                <c:pt idx="64">
                  <c:v>24.299510000000001</c:v>
                </c:pt>
                <c:pt idx="65">
                  <c:v>24.21547</c:v>
                </c:pt>
                <c:pt idx="66">
                  <c:v>24.128689999999999</c:v>
                </c:pt>
                <c:pt idx="67">
                  <c:v>24.039010000000001</c:v>
                </c:pt>
                <c:pt idx="68">
                  <c:v>23.945409999999999</c:v>
                </c:pt>
                <c:pt idx="69">
                  <c:v>23.84817</c:v>
                </c:pt>
                <c:pt idx="70">
                  <c:v>23.748200000000001</c:v>
                </c:pt>
                <c:pt idx="71">
                  <c:v>23.647369999999999</c:v>
                </c:pt>
                <c:pt idx="72">
                  <c:v>23.546769999999999</c:v>
                </c:pt>
                <c:pt idx="73">
                  <c:v>23.44586</c:v>
                </c:pt>
                <c:pt idx="74">
                  <c:v>23.34207</c:v>
                </c:pt>
                <c:pt idx="75">
                  <c:v>23.23395</c:v>
                </c:pt>
                <c:pt idx="76">
                  <c:v>23.121569999999998</c:v>
                </c:pt>
                <c:pt idx="77">
                  <c:v>23.006879999999999</c:v>
                </c:pt>
                <c:pt idx="78">
                  <c:v>22.890409999999999</c:v>
                </c:pt>
                <c:pt idx="79">
                  <c:v>22.77111</c:v>
                </c:pt>
                <c:pt idx="80">
                  <c:v>22.648959999999999</c:v>
                </c:pt>
                <c:pt idx="81">
                  <c:v>22.523769999999999</c:v>
                </c:pt>
                <c:pt idx="82">
                  <c:v>22.396899999999999</c:v>
                </c:pt>
                <c:pt idx="83">
                  <c:v>22.270790000000002</c:v>
                </c:pt>
                <c:pt idx="84">
                  <c:v>22.140429999999999</c:v>
                </c:pt>
                <c:pt idx="85">
                  <c:v>22.003679999999999</c:v>
                </c:pt>
                <c:pt idx="86">
                  <c:v>21.864100000000001</c:v>
                </c:pt>
                <c:pt idx="87">
                  <c:v>21.722049999999999</c:v>
                </c:pt>
                <c:pt idx="88">
                  <c:v>21.578289999999999</c:v>
                </c:pt>
                <c:pt idx="89">
                  <c:v>21.44049</c:v>
                </c:pt>
                <c:pt idx="90">
                  <c:v>21.305969999999999</c:v>
                </c:pt>
                <c:pt idx="91">
                  <c:v>21.160209999999999</c:v>
                </c:pt>
                <c:pt idx="92">
                  <c:v>21.005569999999999</c:v>
                </c:pt>
                <c:pt idx="93">
                  <c:v>20.85247</c:v>
                </c:pt>
                <c:pt idx="94">
                  <c:v>20.702500000000001</c:v>
                </c:pt>
                <c:pt idx="95">
                  <c:v>20.552489999999999</c:v>
                </c:pt>
                <c:pt idx="96">
                  <c:v>20.402290000000001</c:v>
                </c:pt>
                <c:pt idx="97">
                  <c:v>20.25347</c:v>
                </c:pt>
                <c:pt idx="98">
                  <c:v>20.100000000000001</c:v>
                </c:pt>
                <c:pt idx="99">
                  <c:v>19.937449999999998</c:v>
                </c:pt>
                <c:pt idx="100">
                  <c:v>19.77439</c:v>
                </c:pt>
                <c:pt idx="101">
                  <c:v>19.612629999999999</c:v>
                </c:pt>
                <c:pt idx="102">
                  <c:v>19.451229999999999</c:v>
                </c:pt>
                <c:pt idx="103">
                  <c:v>19.290120000000002</c:v>
                </c:pt>
                <c:pt idx="104">
                  <c:v>19.131150000000002</c:v>
                </c:pt>
                <c:pt idx="105">
                  <c:v>18.97673</c:v>
                </c:pt>
                <c:pt idx="106">
                  <c:v>18.819479999999999</c:v>
                </c:pt>
                <c:pt idx="107">
                  <c:v>18.6568</c:v>
                </c:pt>
                <c:pt idx="108">
                  <c:v>18.493849999999998</c:v>
                </c:pt>
                <c:pt idx="109">
                  <c:v>18.330909999999999</c:v>
                </c:pt>
                <c:pt idx="110">
                  <c:v>18.16769</c:v>
                </c:pt>
                <c:pt idx="111">
                  <c:v>18.008199999999999</c:v>
                </c:pt>
                <c:pt idx="112">
                  <c:v>17.85596</c:v>
                </c:pt>
                <c:pt idx="113">
                  <c:v>17.705210000000001</c:v>
                </c:pt>
                <c:pt idx="114">
                  <c:v>17.5442</c:v>
                </c:pt>
                <c:pt idx="115">
                  <c:v>17.381969999999999</c:v>
                </c:pt>
                <c:pt idx="116">
                  <c:v>17.225629999999999</c:v>
                </c:pt>
                <c:pt idx="117">
                  <c:v>17.073160000000001</c:v>
                </c:pt>
                <c:pt idx="118">
                  <c:v>16.923629999999999</c:v>
                </c:pt>
                <c:pt idx="119">
                  <c:v>16.776599999999998</c:v>
                </c:pt>
                <c:pt idx="120">
                  <c:v>16.630030000000001</c:v>
                </c:pt>
                <c:pt idx="121">
                  <c:v>16.483630000000002</c:v>
                </c:pt>
                <c:pt idx="122">
                  <c:v>16.339980000000001</c:v>
                </c:pt>
                <c:pt idx="123">
                  <c:v>16.199110000000001</c:v>
                </c:pt>
                <c:pt idx="124">
                  <c:v>16.060410000000001</c:v>
                </c:pt>
                <c:pt idx="125">
                  <c:v>15.92384</c:v>
                </c:pt>
                <c:pt idx="126">
                  <c:v>15.789540000000001</c:v>
                </c:pt>
                <c:pt idx="127">
                  <c:v>15.658010000000001</c:v>
                </c:pt>
                <c:pt idx="128">
                  <c:v>15.529170000000001</c:v>
                </c:pt>
                <c:pt idx="129">
                  <c:v>15.401960000000001</c:v>
                </c:pt>
                <c:pt idx="130">
                  <c:v>15.27567</c:v>
                </c:pt>
                <c:pt idx="131">
                  <c:v>15.150410000000001</c:v>
                </c:pt>
                <c:pt idx="132">
                  <c:v>15.0274</c:v>
                </c:pt>
                <c:pt idx="133">
                  <c:v>14.90752</c:v>
                </c:pt>
                <c:pt idx="134">
                  <c:v>14.79105</c:v>
                </c:pt>
                <c:pt idx="135">
                  <c:v>14.677350000000001</c:v>
                </c:pt>
                <c:pt idx="136">
                  <c:v>14.565849999999999</c:v>
                </c:pt>
                <c:pt idx="137">
                  <c:v>14.456429999999999</c:v>
                </c:pt>
                <c:pt idx="138">
                  <c:v>14.349539999999999</c:v>
                </c:pt>
                <c:pt idx="139">
                  <c:v>14.24539</c:v>
                </c:pt>
                <c:pt idx="140">
                  <c:v>14.1435</c:v>
                </c:pt>
                <c:pt idx="141">
                  <c:v>14.04251</c:v>
                </c:pt>
                <c:pt idx="142">
                  <c:v>13.94153</c:v>
                </c:pt>
                <c:pt idx="143">
                  <c:v>13.84069</c:v>
                </c:pt>
                <c:pt idx="144">
                  <c:v>13.74175</c:v>
                </c:pt>
                <c:pt idx="145">
                  <c:v>13.645849999999999</c:v>
                </c:pt>
                <c:pt idx="146">
                  <c:v>13.55297</c:v>
                </c:pt>
                <c:pt idx="147">
                  <c:v>13.46264</c:v>
                </c:pt>
                <c:pt idx="148">
                  <c:v>13.374320000000001</c:v>
                </c:pt>
                <c:pt idx="149">
                  <c:v>13.2875</c:v>
                </c:pt>
                <c:pt idx="150">
                  <c:v>13.202159999999999</c:v>
                </c:pt>
                <c:pt idx="151">
                  <c:v>13.11848</c:v>
                </c:pt>
                <c:pt idx="152">
                  <c:v>13.036809999999999</c:v>
                </c:pt>
                <c:pt idx="153">
                  <c:v>12.957179999999999</c:v>
                </c:pt>
                <c:pt idx="154">
                  <c:v>12.87946</c:v>
                </c:pt>
                <c:pt idx="155">
                  <c:v>12.80349</c:v>
                </c:pt>
                <c:pt idx="156">
                  <c:v>12.729200000000001</c:v>
                </c:pt>
                <c:pt idx="157">
                  <c:v>12.656319999999999</c:v>
                </c:pt>
                <c:pt idx="158">
                  <c:v>12.58461</c:v>
                </c:pt>
                <c:pt idx="159">
                  <c:v>12.513859999999999</c:v>
                </c:pt>
                <c:pt idx="160">
                  <c:v>12.44407</c:v>
                </c:pt>
                <c:pt idx="161">
                  <c:v>12.37542</c:v>
                </c:pt>
                <c:pt idx="162">
                  <c:v>12.30836</c:v>
                </c:pt>
                <c:pt idx="163">
                  <c:v>12.24306</c:v>
                </c:pt>
                <c:pt idx="164">
                  <c:v>12.17966</c:v>
                </c:pt>
                <c:pt idx="165">
                  <c:v>12.11815</c:v>
                </c:pt>
                <c:pt idx="166">
                  <c:v>12.058540000000001</c:v>
                </c:pt>
                <c:pt idx="167">
                  <c:v>12.00066</c:v>
                </c:pt>
                <c:pt idx="168">
                  <c:v>11.944419999999999</c:v>
                </c:pt>
                <c:pt idx="169">
                  <c:v>11.889659999999999</c:v>
                </c:pt>
                <c:pt idx="170">
                  <c:v>11.836309999999999</c:v>
                </c:pt>
                <c:pt idx="171">
                  <c:v>11.784190000000001</c:v>
                </c:pt>
                <c:pt idx="172">
                  <c:v>11.733359999999999</c:v>
                </c:pt>
                <c:pt idx="173">
                  <c:v>11.68383</c:v>
                </c:pt>
                <c:pt idx="174">
                  <c:v>11.63569</c:v>
                </c:pt>
                <c:pt idx="175">
                  <c:v>11.588939999999999</c:v>
                </c:pt>
                <c:pt idx="176">
                  <c:v>11.54364</c:v>
                </c:pt>
                <c:pt idx="177">
                  <c:v>11.49971</c:v>
                </c:pt>
                <c:pt idx="178">
                  <c:v>11.457190000000001</c:v>
                </c:pt>
                <c:pt idx="179">
                  <c:v>11.41597</c:v>
                </c:pt>
                <c:pt idx="180">
                  <c:v>11.37609</c:v>
                </c:pt>
                <c:pt idx="181">
                  <c:v>11.337479999999999</c:v>
                </c:pt>
                <c:pt idx="182">
                  <c:v>11.300179999999999</c:v>
                </c:pt>
                <c:pt idx="183">
                  <c:v>11.264150000000001</c:v>
                </c:pt>
                <c:pt idx="184">
                  <c:v>11.22949</c:v>
                </c:pt>
                <c:pt idx="185">
                  <c:v>11.196149999999999</c:v>
                </c:pt>
                <c:pt idx="186">
                  <c:v>11.164199999999999</c:v>
                </c:pt>
                <c:pt idx="187">
                  <c:v>11.133559999999999</c:v>
                </c:pt>
                <c:pt idx="188">
                  <c:v>11.104290000000001</c:v>
                </c:pt>
                <c:pt idx="189">
                  <c:v>11.07629</c:v>
                </c:pt>
                <c:pt idx="190">
                  <c:v>11.049630000000001</c:v>
                </c:pt>
                <c:pt idx="191">
                  <c:v>11.02421</c:v>
                </c:pt>
                <c:pt idx="192">
                  <c:v>11.000109999999999</c:v>
                </c:pt>
                <c:pt idx="193">
                  <c:v>10.97723</c:v>
                </c:pt>
                <c:pt idx="194">
                  <c:v>10.955629999999999</c:v>
                </c:pt>
                <c:pt idx="195">
                  <c:v>10.93524</c:v>
                </c:pt>
                <c:pt idx="196">
                  <c:v>10.916119999999999</c:v>
                </c:pt>
                <c:pt idx="197">
                  <c:v>10.89818</c:v>
                </c:pt>
                <c:pt idx="198">
                  <c:v>10.881500000000001</c:v>
                </c:pt>
                <c:pt idx="199">
                  <c:v>10.866009999999999</c:v>
                </c:pt>
                <c:pt idx="200">
                  <c:v>10.85178</c:v>
                </c:pt>
                <c:pt idx="201">
                  <c:v>10.83869</c:v>
                </c:pt>
                <c:pt idx="202">
                  <c:v>10.826779999999999</c:v>
                </c:pt>
                <c:pt idx="203">
                  <c:v>10.81587</c:v>
                </c:pt>
                <c:pt idx="204">
                  <c:v>10.806010000000001</c:v>
                </c:pt>
                <c:pt idx="205">
                  <c:v>10.79707</c:v>
                </c:pt>
                <c:pt idx="206">
                  <c:v>10.78912</c:v>
                </c:pt>
                <c:pt idx="207">
                  <c:v>10.78201</c:v>
                </c:pt>
                <c:pt idx="208">
                  <c:v>10.77581</c:v>
                </c:pt>
                <c:pt idx="209">
                  <c:v>10.770350000000001</c:v>
                </c:pt>
                <c:pt idx="210">
                  <c:v>10.765700000000001</c:v>
                </c:pt>
                <c:pt idx="211">
                  <c:v>10.761670000000001</c:v>
                </c:pt>
                <c:pt idx="212">
                  <c:v>10.75835</c:v>
                </c:pt>
                <c:pt idx="213">
                  <c:v>10.755549999999999</c:v>
                </c:pt>
                <c:pt idx="214">
                  <c:v>10.75334</c:v>
                </c:pt>
                <c:pt idx="215">
                  <c:v>10.751530000000001</c:v>
                </c:pt>
                <c:pt idx="216">
                  <c:v>10.750220000000001</c:v>
                </c:pt>
                <c:pt idx="217">
                  <c:v>10.7492</c:v>
                </c:pt>
                <c:pt idx="218">
                  <c:v>10.74859</c:v>
                </c:pt>
                <c:pt idx="219">
                  <c:v>10.74817</c:v>
                </c:pt>
                <c:pt idx="220">
                  <c:v>10.748089999999999</c:v>
                </c:pt>
                <c:pt idx="221">
                  <c:v>10.74811</c:v>
                </c:pt>
                <c:pt idx="222">
                  <c:v>10.7484</c:v>
                </c:pt>
                <c:pt idx="223">
                  <c:v>10.74872</c:v>
                </c:pt>
                <c:pt idx="224">
                  <c:v>10.74926</c:v>
                </c:pt>
                <c:pt idx="225">
                  <c:v>10.74977</c:v>
                </c:pt>
                <c:pt idx="226">
                  <c:v>10.750450000000001</c:v>
                </c:pt>
                <c:pt idx="227">
                  <c:v>10.751060000000001</c:v>
                </c:pt>
                <c:pt idx="228">
                  <c:v>10.751810000000001</c:v>
                </c:pt>
                <c:pt idx="229">
                  <c:v>10.75244</c:v>
                </c:pt>
                <c:pt idx="230">
                  <c:v>10.753209999999999</c:v>
                </c:pt>
                <c:pt idx="231">
                  <c:v>10.75381</c:v>
                </c:pt>
                <c:pt idx="232">
                  <c:v>10.75455</c:v>
                </c:pt>
                <c:pt idx="233">
                  <c:v>10.755089999999999</c:v>
                </c:pt>
                <c:pt idx="234">
                  <c:v>10.75577</c:v>
                </c:pt>
                <c:pt idx="235">
                  <c:v>10.756220000000001</c:v>
                </c:pt>
                <c:pt idx="236">
                  <c:v>10.75684</c:v>
                </c:pt>
                <c:pt idx="237">
                  <c:v>10.75718</c:v>
                </c:pt>
                <c:pt idx="238">
                  <c:v>10.75775</c:v>
                </c:pt>
                <c:pt idx="239">
                  <c:v>10.75797</c:v>
                </c:pt>
                <c:pt idx="240">
                  <c:v>10.75848</c:v>
                </c:pt>
                <c:pt idx="241">
                  <c:v>10.75858</c:v>
                </c:pt>
                <c:pt idx="242">
                  <c:v>10.75906</c:v>
                </c:pt>
                <c:pt idx="243">
                  <c:v>10.759</c:v>
                </c:pt>
                <c:pt idx="244">
                  <c:v>10.75952</c:v>
                </c:pt>
                <c:pt idx="245">
                  <c:v>10.75925</c:v>
                </c:pt>
                <c:pt idx="246">
                  <c:v>10.7599</c:v>
                </c:pt>
                <c:pt idx="247">
                  <c:v>10.759259999999999</c:v>
                </c:pt>
                <c:pt idx="248">
                  <c:v>10.76042</c:v>
                </c:pt>
                <c:pt idx="249">
                  <c:v>10.75859</c:v>
                </c:pt>
                <c:pt idx="250">
                  <c:v>10.76277</c:v>
                </c:pt>
              </c:numCache>
            </c:numRef>
          </c:xVal>
          <c:yVal>
            <c:numRef>
              <c:f>PolarY_Data!$DE$5:$DE$255</c:f>
              <c:numCache>
                <c:formatCode>General</c:formatCode>
                <c:ptCount val="251"/>
                <c:pt idx="0">
                  <c:v>41.096530000000001</c:v>
                </c:pt>
                <c:pt idx="1">
                  <c:v>41.096499999999999</c:v>
                </c:pt>
                <c:pt idx="2">
                  <c:v>41.096330000000002</c:v>
                </c:pt>
                <c:pt idx="3">
                  <c:v>41.095939999999999</c:v>
                </c:pt>
                <c:pt idx="4">
                  <c:v>41.095460000000003</c:v>
                </c:pt>
                <c:pt idx="5">
                  <c:v>41.094929999999998</c:v>
                </c:pt>
                <c:pt idx="6">
                  <c:v>41.094340000000003</c:v>
                </c:pt>
                <c:pt idx="7">
                  <c:v>41.093670000000003</c:v>
                </c:pt>
                <c:pt idx="8">
                  <c:v>41.093000000000004</c:v>
                </c:pt>
                <c:pt idx="9">
                  <c:v>41.092309999999998</c:v>
                </c:pt>
                <c:pt idx="10">
                  <c:v>41.091619999999999</c:v>
                </c:pt>
                <c:pt idx="11">
                  <c:v>41.090940000000003</c:v>
                </c:pt>
                <c:pt idx="12">
                  <c:v>41.09028</c:v>
                </c:pt>
                <c:pt idx="13">
                  <c:v>41.089640000000003</c:v>
                </c:pt>
                <c:pt idx="14">
                  <c:v>41.089039999999997</c:v>
                </c:pt>
                <c:pt idx="15">
                  <c:v>41.088470000000001</c:v>
                </c:pt>
                <c:pt idx="16">
                  <c:v>41.08793</c:v>
                </c:pt>
                <c:pt idx="17">
                  <c:v>41.087429999999998</c:v>
                </c:pt>
                <c:pt idx="18">
                  <c:v>41.086959999999998</c:v>
                </c:pt>
                <c:pt idx="19">
                  <c:v>41.086530000000003</c:v>
                </c:pt>
                <c:pt idx="20">
                  <c:v>41.086129999999997</c:v>
                </c:pt>
                <c:pt idx="21">
                  <c:v>41.085749999999997</c:v>
                </c:pt>
                <c:pt idx="22">
                  <c:v>41.0854</c:v>
                </c:pt>
                <c:pt idx="23">
                  <c:v>41.085070000000002</c:v>
                </c:pt>
                <c:pt idx="24">
                  <c:v>41.084760000000003</c:v>
                </c:pt>
                <c:pt idx="25">
                  <c:v>41.08446</c:v>
                </c:pt>
                <c:pt idx="26">
                  <c:v>41.08417</c:v>
                </c:pt>
                <c:pt idx="27">
                  <c:v>41.083869999999997</c:v>
                </c:pt>
                <c:pt idx="28">
                  <c:v>41.083570000000002</c:v>
                </c:pt>
                <c:pt idx="29">
                  <c:v>41.083240000000004</c:v>
                </c:pt>
                <c:pt idx="30">
                  <c:v>41.082889999999999</c:v>
                </c:pt>
                <c:pt idx="31">
                  <c:v>41.08249</c:v>
                </c:pt>
                <c:pt idx="32">
                  <c:v>41.082059999999998</c:v>
                </c:pt>
                <c:pt idx="33">
                  <c:v>41.081560000000003</c:v>
                </c:pt>
                <c:pt idx="34">
                  <c:v>41.08099</c:v>
                </c:pt>
                <c:pt idx="35">
                  <c:v>41.080350000000003</c:v>
                </c:pt>
                <c:pt idx="36">
                  <c:v>41.079659999999997</c:v>
                </c:pt>
                <c:pt idx="37">
                  <c:v>41.07891</c:v>
                </c:pt>
                <c:pt idx="38">
                  <c:v>41.078090000000003</c:v>
                </c:pt>
                <c:pt idx="39">
                  <c:v>41.07714</c:v>
                </c:pt>
                <c:pt idx="40">
                  <c:v>41.076050000000002</c:v>
                </c:pt>
                <c:pt idx="41">
                  <c:v>41.074809999999999</c:v>
                </c:pt>
                <c:pt idx="42">
                  <c:v>41.073399999999999</c:v>
                </c:pt>
                <c:pt idx="43">
                  <c:v>41.071800000000003</c:v>
                </c:pt>
                <c:pt idx="44">
                  <c:v>41.070010000000003</c:v>
                </c:pt>
                <c:pt idx="45">
                  <c:v>41.068069999999999</c:v>
                </c:pt>
                <c:pt idx="46">
                  <c:v>41.066000000000003</c:v>
                </c:pt>
                <c:pt idx="47">
                  <c:v>41.063740000000003</c:v>
                </c:pt>
                <c:pt idx="48">
                  <c:v>41.061239999999998</c:v>
                </c:pt>
                <c:pt idx="49">
                  <c:v>41.05847</c:v>
                </c:pt>
                <c:pt idx="50">
                  <c:v>41.055430000000001</c:v>
                </c:pt>
                <c:pt idx="51">
                  <c:v>41.052079999999997</c:v>
                </c:pt>
                <c:pt idx="52">
                  <c:v>41.048439999999999</c:v>
                </c:pt>
                <c:pt idx="53">
                  <c:v>41.044530000000002</c:v>
                </c:pt>
                <c:pt idx="54">
                  <c:v>41.04036</c:v>
                </c:pt>
                <c:pt idx="55">
                  <c:v>41.035870000000003</c:v>
                </c:pt>
                <c:pt idx="56">
                  <c:v>41.031030000000001</c:v>
                </c:pt>
                <c:pt idx="57">
                  <c:v>41.025799999999997</c:v>
                </c:pt>
                <c:pt idx="58">
                  <c:v>41.020189999999999</c:v>
                </c:pt>
                <c:pt idx="59">
                  <c:v>41.014200000000002</c:v>
                </c:pt>
                <c:pt idx="60">
                  <c:v>41.007829999999998</c:v>
                </c:pt>
                <c:pt idx="61">
                  <c:v>41.001060000000003</c:v>
                </c:pt>
                <c:pt idx="62">
                  <c:v>40.993830000000003</c:v>
                </c:pt>
                <c:pt idx="63">
                  <c:v>40.986130000000003</c:v>
                </c:pt>
                <c:pt idx="64">
                  <c:v>40.977980000000002</c:v>
                </c:pt>
                <c:pt idx="65">
                  <c:v>40.969290000000001</c:v>
                </c:pt>
                <c:pt idx="66">
                  <c:v>40.960009999999997</c:v>
                </c:pt>
                <c:pt idx="67">
                  <c:v>40.95026</c:v>
                </c:pt>
                <c:pt idx="68">
                  <c:v>40.940010000000001</c:v>
                </c:pt>
                <c:pt idx="69">
                  <c:v>40.929229999999997</c:v>
                </c:pt>
                <c:pt idx="70">
                  <c:v>40.91789</c:v>
                </c:pt>
                <c:pt idx="71">
                  <c:v>40.905909999999999</c:v>
                </c:pt>
                <c:pt idx="72">
                  <c:v>40.8932</c:v>
                </c:pt>
                <c:pt idx="73">
                  <c:v>40.879840000000002</c:v>
                </c:pt>
                <c:pt idx="74">
                  <c:v>40.866100000000003</c:v>
                </c:pt>
                <c:pt idx="75">
                  <c:v>40.851970000000001</c:v>
                </c:pt>
                <c:pt idx="76">
                  <c:v>40.837359999999997</c:v>
                </c:pt>
                <c:pt idx="77">
                  <c:v>40.822130000000001</c:v>
                </c:pt>
                <c:pt idx="78">
                  <c:v>40.8063</c:v>
                </c:pt>
                <c:pt idx="79">
                  <c:v>40.790080000000003</c:v>
                </c:pt>
                <c:pt idx="80">
                  <c:v>40.773359999999997</c:v>
                </c:pt>
                <c:pt idx="81">
                  <c:v>40.756210000000003</c:v>
                </c:pt>
                <c:pt idx="82">
                  <c:v>40.738289999999999</c:v>
                </c:pt>
                <c:pt idx="83">
                  <c:v>40.719070000000002</c:v>
                </c:pt>
                <c:pt idx="84">
                  <c:v>40.69988</c:v>
                </c:pt>
                <c:pt idx="85">
                  <c:v>40.680709999999998</c:v>
                </c:pt>
                <c:pt idx="86">
                  <c:v>40.660899999999998</c:v>
                </c:pt>
                <c:pt idx="87">
                  <c:v>40.640790000000003</c:v>
                </c:pt>
                <c:pt idx="88">
                  <c:v>40.620069999999998</c:v>
                </c:pt>
                <c:pt idx="89">
                  <c:v>40.595970000000001</c:v>
                </c:pt>
                <c:pt idx="90">
                  <c:v>40.569330000000001</c:v>
                </c:pt>
                <c:pt idx="91">
                  <c:v>40.543300000000002</c:v>
                </c:pt>
                <c:pt idx="92">
                  <c:v>40.517539999999997</c:v>
                </c:pt>
                <c:pt idx="93">
                  <c:v>40.490870000000001</c:v>
                </c:pt>
                <c:pt idx="94">
                  <c:v>40.463279999999997</c:v>
                </c:pt>
                <c:pt idx="95">
                  <c:v>40.436120000000003</c:v>
                </c:pt>
                <c:pt idx="96">
                  <c:v>40.409129999999998</c:v>
                </c:pt>
                <c:pt idx="97">
                  <c:v>40.381540000000001</c:v>
                </c:pt>
                <c:pt idx="98">
                  <c:v>40.355240000000002</c:v>
                </c:pt>
                <c:pt idx="99">
                  <c:v>40.330640000000002</c:v>
                </c:pt>
                <c:pt idx="100">
                  <c:v>40.305750000000003</c:v>
                </c:pt>
                <c:pt idx="101">
                  <c:v>40.280569999999997</c:v>
                </c:pt>
                <c:pt idx="102">
                  <c:v>40.255450000000003</c:v>
                </c:pt>
                <c:pt idx="103">
                  <c:v>40.230429999999998</c:v>
                </c:pt>
                <c:pt idx="104">
                  <c:v>40.204520000000002</c:v>
                </c:pt>
                <c:pt idx="105">
                  <c:v>40.176459999999999</c:v>
                </c:pt>
                <c:pt idx="106">
                  <c:v>40.149679999999996</c:v>
                </c:pt>
                <c:pt idx="107">
                  <c:v>40.124780000000001</c:v>
                </c:pt>
                <c:pt idx="108">
                  <c:v>40.099919999999997</c:v>
                </c:pt>
                <c:pt idx="109">
                  <c:v>40.075299999999999</c:v>
                </c:pt>
                <c:pt idx="110">
                  <c:v>40.051079999999999</c:v>
                </c:pt>
                <c:pt idx="111">
                  <c:v>40.025350000000003</c:v>
                </c:pt>
                <c:pt idx="112">
                  <c:v>39.996200000000002</c:v>
                </c:pt>
                <c:pt idx="113">
                  <c:v>39.966560000000001</c:v>
                </c:pt>
                <c:pt idx="114">
                  <c:v>39.940440000000002</c:v>
                </c:pt>
                <c:pt idx="115">
                  <c:v>39.915059999999997</c:v>
                </c:pt>
                <c:pt idx="116">
                  <c:v>39.887529999999998</c:v>
                </c:pt>
                <c:pt idx="117">
                  <c:v>39.859180000000002</c:v>
                </c:pt>
                <c:pt idx="118">
                  <c:v>39.830489999999998</c:v>
                </c:pt>
                <c:pt idx="119">
                  <c:v>39.801720000000003</c:v>
                </c:pt>
                <c:pt idx="120">
                  <c:v>39.773910000000001</c:v>
                </c:pt>
                <c:pt idx="121">
                  <c:v>39.747149999999998</c:v>
                </c:pt>
                <c:pt idx="122">
                  <c:v>39.719949999999997</c:v>
                </c:pt>
                <c:pt idx="123">
                  <c:v>39.692459999999997</c:v>
                </c:pt>
                <c:pt idx="124">
                  <c:v>39.665030000000002</c:v>
                </c:pt>
                <c:pt idx="125">
                  <c:v>39.637689999999999</c:v>
                </c:pt>
                <c:pt idx="126">
                  <c:v>39.610320000000002</c:v>
                </c:pt>
                <c:pt idx="127">
                  <c:v>39.582639999999998</c:v>
                </c:pt>
                <c:pt idx="128">
                  <c:v>39.554670000000002</c:v>
                </c:pt>
                <c:pt idx="129">
                  <c:v>39.527169999999998</c:v>
                </c:pt>
                <c:pt idx="130">
                  <c:v>39.50056</c:v>
                </c:pt>
                <c:pt idx="131">
                  <c:v>39.474809999999998</c:v>
                </c:pt>
                <c:pt idx="132">
                  <c:v>39.449089999999998</c:v>
                </c:pt>
                <c:pt idx="133">
                  <c:v>39.422840000000001</c:v>
                </c:pt>
                <c:pt idx="134">
                  <c:v>39.39584</c:v>
                </c:pt>
                <c:pt idx="135">
                  <c:v>39.368569999999998</c:v>
                </c:pt>
                <c:pt idx="136">
                  <c:v>39.341419999999999</c:v>
                </c:pt>
                <c:pt idx="137">
                  <c:v>39.314500000000002</c:v>
                </c:pt>
                <c:pt idx="138">
                  <c:v>39.287430000000001</c:v>
                </c:pt>
                <c:pt idx="139">
                  <c:v>39.260039999999996</c:v>
                </c:pt>
                <c:pt idx="140">
                  <c:v>39.232680000000002</c:v>
                </c:pt>
                <c:pt idx="141">
                  <c:v>39.206380000000003</c:v>
                </c:pt>
                <c:pt idx="142">
                  <c:v>39.181800000000003</c:v>
                </c:pt>
                <c:pt idx="143">
                  <c:v>39.158850000000001</c:v>
                </c:pt>
                <c:pt idx="144">
                  <c:v>39.136360000000003</c:v>
                </c:pt>
                <c:pt idx="145">
                  <c:v>39.114159999999998</c:v>
                </c:pt>
                <c:pt idx="146">
                  <c:v>39.091329999999999</c:v>
                </c:pt>
                <c:pt idx="147">
                  <c:v>39.067929999999997</c:v>
                </c:pt>
                <c:pt idx="148">
                  <c:v>39.044379999999997</c:v>
                </c:pt>
                <c:pt idx="149">
                  <c:v>39.02093</c:v>
                </c:pt>
                <c:pt idx="150">
                  <c:v>38.996839999999999</c:v>
                </c:pt>
                <c:pt idx="151">
                  <c:v>38.973050000000001</c:v>
                </c:pt>
                <c:pt idx="152">
                  <c:v>38.949629999999999</c:v>
                </c:pt>
                <c:pt idx="153">
                  <c:v>38.926569999999998</c:v>
                </c:pt>
                <c:pt idx="154">
                  <c:v>38.9039</c:v>
                </c:pt>
                <c:pt idx="155">
                  <c:v>38.881740000000001</c:v>
                </c:pt>
                <c:pt idx="156">
                  <c:v>38.860030000000002</c:v>
                </c:pt>
                <c:pt idx="157">
                  <c:v>38.839010000000002</c:v>
                </c:pt>
                <c:pt idx="158">
                  <c:v>38.818809999999999</c:v>
                </c:pt>
                <c:pt idx="159">
                  <c:v>38.799630000000001</c:v>
                </c:pt>
                <c:pt idx="160">
                  <c:v>38.781390000000002</c:v>
                </c:pt>
                <c:pt idx="161">
                  <c:v>38.763930000000002</c:v>
                </c:pt>
                <c:pt idx="162">
                  <c:v>38.746720000000003</c:v>
                </c:pt>
                <c:pt idx="163">
                  <c:v>38.729669999999999</c:v>
                </c:pt>
                <c:pt idx="164">
                  <c:v>38.712560000000003</c:v>
                </c:pt>
                <c:pt idx="165">
                  <c:v>38.695450000000001</c:v>
                </c:pt>
                <c:pt idx="166">
                  <c:v>38.678260000000002</c:v>
                </c:pt>
                <c:pt idx="167">
                  <c:v>38.661230000000003</c:v>
                </c:pt>
                <c:pt idx="168">
                  <c:v>38.644359999999999</c:v>
                </c:pt>
                <c:pt idx="169">
                  <c:v>38.627870000000001</c:v>
                </c:pt>
                <c:pt idx="170">
                  <c:v>38.611739999999998</c:v>
                </c:pt>
                <c:pt idx="171">
                  <c:v>38.596200000000003</c:v>
                </c:pt>
                <c:pt idx="172">
                  <c:v>38.581110000000002</c:v>
                </c:pt>
                <c:pt idx="173">
                  <c:v>38.566519999999997</c:v>
                </c:pt>
                <c:pt idx="174">
                  <c:v>38.552250000000001</c:v>
                </c:pt>
                <c:pt idx="175">
                  <c:v>38.53837</c:v>
                </c:pt>
                <c:pt idx="176">
                  <c:v>38.524740000000001</c:v>
                </c:pt>
                <c:pt idx="177">
                  <c:v>38.511499999999998</c:v>
                </c:pt>
                <c:pt idx="178">
                  <c:v>38.498550000000002</c:v>
                </c:pt>
                <c:pt idx="179">
                  <c:v>38.486049999999999</c:v>
                </c:pt>
                <c:pt idx="180">
                  <c:v>38.473880000000001</c:v>
                </c:pt>
                <c:pt idx="181">
                  <c:v>38.462200000000003</c:v>
                </c:pt>
                <c:pt idx="182">
                  <c:v>38.450859999999999</c:v>
                </c:pt>
                <c:pt idx="183">
                  <c:v>38.439990000000002</c:v>
                </c:pt>
                <c:pt idx="184">
                  <c:v>38.429409999999997</c:v>
                </c:pt>
                <c:pt idx="185">
                  <c:v>38.419229999999999</c:v>
                </c:pt>
                <c:pt idx="186">
                  <c:v>38.409280000000003</c:v>
                </c:pt>
                <c:pt idx="187">
                  <c:v>38.399760000000001</c:v>
                </c:pt>
                <c:pt idx="188">
                  <c:v>38.39049</c:v>
                </c:pt>
                <c:pt idx="189">
                  <c:v>38.38167</c:v>
                </c:pt>
                <c:pt idx="190">
                  <c:v>38.373109999999997</c:v>
                </c:pt>
                <c:pt idx="191">
                  <c:v>38.365020000000001</c:v>
                </c:pt>
                <c:pt idx="192">
                  <c:v>38.357219999999998</c:v>
                </c:pt>
                <c:pt idx="193">
                  <c:v>38.349890000000002</c:v>
                </c:pt>
                <c:pt idx="194">
                  <c:v>38.342849999999999</c:v>
                </c:pt>
                <c:pt idx="195">
                  <c:v>38.336300000000001</c:v>
                </c:pt>
                <c:pt idx="196">
                  <c:v>38.330039999999997</c:v>
                </c:pt>
                <c:pt idx="197">
                  <c:v>38.324269999999999</c:v>
                </c:pt>
                <c:pt idx="198">
                  <c:v>38.318800000000003</c:v>
                </c:pt>
                <c:pt idx="199">
                  <c:v>38.313809999999997</c:v>
                </c:pt>
                <c:pt idx="200">
                  <c:v>38.309089999999998</c:v>
                </c:pt>
                <c:pt idx="201">
                  <c:v>38.304900000000004</c:v>
                </c:pt>
                <c:pt idx="202">
                  <c:v>38.301029999999997</c:v>
                </c:pt>
                <c:pt idx="203">
                  <c:v>38.297750000000001</c:v>
                </c:pt>
                <c:pt idx="204">
                  <c:v>38.294809999999998</c:v>
                </c:pt>
                <c:pt idx="205">
                  <c:v>38.29242</c:v>
                </c:pt>
                <c:pt idx="206">
                  <c:v>38.290280000000003</c:v>
                </c:pt>
                <c:pt idx="207">
                  <c:v>38.288609999999998</c:v>
                </c:pt>
                <c:pt idx="208">
                  <c:v>38.287109999999998</c:v>
                </c:pt>
                <c:pt idx="209">
                  <c:v>38.286029999999997</c:v>
                </c:pt>
                <c:pt idx="210">
                  <c:v>38.285029999999999</c:v>
                </c:pt>
                <c:pt idx="211">
                  <c:v>38.284399999999998</c:v>
                </c:pt>
                <c:pt idx="212">
                  <c:v>38.28378</c:v>
                </c:pt>
                <c:pt idx="213">
                  <c:v>38.283470000000001</c:v>
                </c:pt>
                <c:pt idx="214">
                  <c:v>38.283119999999997</c:v>
                </c:pt>
                <c:pt idx="215">
                  <c:v>38.283059999999999</c:v>
                </c:pt>
                <c:pt idx="216">
                  <c:v>38.282899999999998</c:v>
                </c:pt>
                <c:pt idx="217">
                  <c:v>38.283000000000001</c:v>
                </c:pt>
                <c:pt idx="218">
                  <c:v>38.282960000000003</c:v>
                </c:pt>
                <c:pt idx="219">
                  <c:v>38.283169999999998</c:v>
                </c:pt>
                <c:pt idx="220">
                  <c:v>38.283189999999998</c:v>
                </c:pt>
                <c:pt idx="221">
                  <c:v>38.283459999999998</c:v>
                </c:pt>
                <c:pt idx="222">
                  <c:v>38.28351</c:v>
                </c:pt>
                <c:pt idx="223">
                  <c:v>38.283810000000003</c:v>
                </c:pt>
                <c:pt idx="224">
                  <c:v>38.283859999999997</c:v>
                </c:pt>
                <c:pt idx="225">
                  <c:v>38.284179999999999</c:v>
                </c:pt>
                <c:pt idx="226">
                  <c:v>38.284210000000002</c:v>
                </c:pt>
                <c:pt idx="227">
                  <c:v>38.28454</c:v>
                </c:pt>
                <c:pt idx="228">
                  <c:v>38.284529999999997</c:v>
                </c:pt>
                <c:pt idx="229">
                  <c:v>38.284860000000002</c:v>
                </c:pt>
                <c:pt idx="230">
                  <c:v>38.28481</c:v>
                </c:pt>
                <c:pt idx="231">
                  <c:v>38.285139999999998</c:v>
                </c:pt>
                <c:pt idx="232">
                  <c:v>38.285040000000002</c:v>
                </c:pt>
                <c:pt idx="233">
                  <c:v>38.285380000000004</c:v>
                </c:pt>
                <c:pt idx="234">
                  <c:v>38.285229999999999</c:v>
                </c:pt>
                <c:pt idx="235">
                  <c:v>38.285580000000003</c:v>
                </c:pt>
                <c:pt idx="236">
                  <c:v>38.285359999999997</c:v>
                </c:pt>
                <c:pt idx="237">
                  <c:v>38.28575</c:v>
                </c:pt>
                <c:pt idx="238">
                  <c:v>38.285449999999997</c:v>
                </c:pt>
                <c:pt idx="239">
                  <c:v>38.285910000000001</c:v>
                </c:pt>
                <c:pt idx="240">
                  <c:v>38.285499999999999</c:v>
                </c:pt>
                <c:pt idx="241">
                  <c:v>38.286059999999999</c:v>
                </c:pt>
                <c:pt idx="242">
                  <c:v>38.28548</c:v>
                </c:pt>
                <c:pt idx="243">
                  <c:v>38.286230000000003</c:v>
                </c:pt>
                <c:pt idx="244">
                  <c:v>38.285380000000004</c:v>
                </c:pt>
                <c:pt idx="245">
                  <c:v>38.28651</c:v>
                </c:pt>
                <c:pt idx="246">
                  <c:v>38.285069999999997</c:v>
                </c:pt>
                <c:pt idx="247">
                  <c:v>38.287129999999998</c:v>
                </c:pt>
                <c:pt idx="248">
                  <c:v>38.283990000000003</c:v>
                </c:pt>
                <c:pt idx="249">
                  <c:v>38.289650000000002</c:v>
                </c:pt>
                <c:pt idx="250">
                  <c:v>38.275950000000002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121920"/>
        <c:axId val="155117824"/>
      </c:scatterChart>
      <c:valAx>
        <c:axId val="155121920"/>
        <c:scaling>
          <c:orientation val="minMax"/>
          <c:max val="99"/>
          <c:min val="-99"/>
        </c:scaling>
        <c:delete val="0"/>
        <c:axPos val="b"/>
        <c:numFmt formatCode="General" sourceLinked="1"/>
        <c:majorTickMark val="cross"/>
        <c:minorTickMark val="none"/>
        <c:tickLblPos val="none"/>
        <c:crossAx val="155117824"/>
        <c:crosses val="autoZero"/>
        <c:crossBetween val="midCat"/>
        <c:majorUnit val="9"/>
      </c:valAx>
      <c:valAx>
        <c:axId val="155117824"/>
        <c:scaling>
          <c:orientation val="minMax"/>
          <c:max val="99"/>
          <c:min val="-99"/>
        </c:scaling>
        <c:delete val="0"/>
        <c:axPos val="l"/>
        <c:numFmt formatCode="General" sourceLinked="1"/>
        <c:majorTickMark val="cross"/>
        <c:minorTickMark val="none"/>
        <c:tickLblPos val="none"/>
        <c:crossAx val="155121920"/>
        <c:crosses val="autoZero"/>
        <c:crossBetween val="midCat"/>
        <c:majorUnit val="9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00"/>
              </a:solidFill>
              <a:prstDash val="dash"/>
            </a:ln>
          </c:spPr>
          <c:marker>
            <c:symbol val="none"/>
          </c:marker>
          <c:xVal>
            <c:numRef>
              <c:f>'Polar Plots'!$P$2:$P$39</c:f>
              <c:numCache>
                <c:formatCode>General</c:formatCode>
                <c:ptCount val="38"/>
                <c:pt idx="0">
                  <c:v>5</c:v>
                </c:pt>
                <c:pt idx="1">
                  <c:v>4.9240387650610407</c:v>
                </c:pt>
                <c:pt idx="2">
                  <c:v>4.6984631039295426</c:v>
                </c:pt>
                <c:pt idx="3">
                  <c:v>4.3301270189221945</c:v>
                </c:pt>
                <c:pt idx="4">
                  <c:v>3.8302222155948922</c:v>
                </c:pt>
                <c:pt idx="5">
                  <c:v>3.2139380484327003</c:v>
                </c:pt>
                <c:pt idx="6">
                  <c:v>2.5000000000000044</c:v>
                </c:pt>
                <c:pt idx="7">
                  <c:v>1.7101007166283493</c:v>
                </c:pt>
                <c:pt idx="8">
                  <c:v>0.86824088833465873</c:v>
                </c:pt>
                <c:pt idx="9">
                  <c:v>8.0777127608316901E-15</c:v>
                </c:pt>
                <c:pt idx="10">
                  <c:v>-0.86824088833464275</c:v>
                </c:pt>
                <c:pt idx="11">
                  <c:v>-1.7101007166283342</c:v>
                </c:pt>
                <c:pt idx="12">
                  <c:v>-2.4999999999999916</c:v>
                </c:pt>
                <c:pt idx="13">
                  <c:v>-3.2139380484326878</c:v>
                </c:pt>
                <c:pt idx="14">
                  <c:v>-3.8302222155948824</c:v>
                </c:pt>
                <c:pt idx="15">
                  <c:v>-4.3301270189221865</c:v>
                </c:pt>
                <c:pt idx="16">
                  <c:v>-4.6984631039295373</c:v>
                </c:pt>
                <c:pt idx="17">
                  <c:v>-4.924038765061038</c:v>
                </c:pt>
                <c:pt idx="18">
                  <c:v>-5</c:v>
                </c:pt>
                <c:pt idx="19">
                  <c:v>-4.9240387650610433</c:v>
                </c:pt>
                <c:pt idx="20">
                  <c:v>-4.6984631039295479</c:v>
                </c:pt>
                <c:pt idx="21">
                  <c:v>-4.3301270189222034</c:v>
                </c:pt>
                <c:pt idx="22">
                  <c:v>-3.8302222155949033</c:v>
                </c:pt>
                <c:pt idx="23">
                  <c:v>-3.2139380484327114</c:v>
                </c:pt>
                <c:pt idx="24">
                  <c:v>-2.5000000000000173</c:v>
                </c:pt>
                <c:pt idx="25">
                  <c:v>-1.7101007166283635</c:v>
                </c:pt>
                <c:pt idx="26">
                  <c:v>-0.8682408883346735</c:v>
                </c:pt>
                <c:pt idx="27">
                  <c:v>-2.3122915257869914E-14</c:v>
                </c:pt>
                <c:pt idx="28">
                  <c:v>0.86824088833462798</c:v>
                </c:pt>
                <c:pt idx="29">
                  <c:v>1.71010071662832</c:v>
                </c:pt>
                <c:pt idx="30">
                  <c:v>2.4999999999999774</c:v>
                </c:pt>
                <c:pt idx="31">
                  <c:v>3.2139380484326758</c:v>
                </c:pt>
                <c:pt idx="32">
                  <c:v>3.8302222155948722</c:v>
                </c:pt>
                <c:pt idx="33">
                  <c:v>4.3301270189221786</c:v>
                </c:pt>
                <c:pt idx="34">
                  <c:v>4.6984631039295319</c:v>
                </c:pt>
                <c:pt idx="35">
                  <c:v>4.9240387650610353</c:v>
                </c:pt>
                <c:pt idx="36">
                  <c:v>5</c:v>
                </c:pt>
              </c:numCache>
            </c:numRef>
          </c:xVal>
          <c:yVal>
            <c:numRef>
              <c:f>'Polar Plots'!$Q$2:$Q$39</c:f>
              <c:numCache>
                <c:formatCode>General</c:formatCode>
                <c:ptCount val="38"/>
                <c:pt idx="0">
                  <c:v>0</c:v>
                </c:pt>
                <c:pt idx="1">
                  <c:v>0.86824088833465085</c:v>
                </c:pt>
                <c:pt idx="2">
                  <c:v>1.710100716628342</c:v>
                </c:pt>
                <c:pt idx="3">
                  <c:v>2.4999999999999978</c:v>
                </c:pt>
                <c:pt idx="4">
                  <c:v>3.213938048432694</c:v>
                </c:pt>
                <c:pt idx="5">
                  <c:v>3.8302222155948873</c:v>
                </c:pt>
                <c:pt idx="6">
                  <c:v>4.330127018922191</c:v>
                </c:pt>
                <c:pt idx="7">
                  <c:v>4.6984631039295399</c:v>
                </c:pt>
                <c:pt idx="8">
                  <c:v>4.9240387650610389</c:v>
                </c:pt>
                <c:pt idx="9">
                  <c:v>5</c:v>
                </c:pt>
                <c:pt idx="10">
                  <c:v>4.9240387650610415</c:v>
                </c:pt>
                <c:pt idx="11">
                  <c:v>4.6984631039295452</c:v>
                </c:pt>
                <c:pt idx="12">
                  <c:v>4.3301270189221981</c:v>
                </c:pt>
                <c:pt idx="13">
                  <c:v>3.8302222155948975</c:v>
                </c:pt>
                <c:pt idx="14">
                  <c:v>3.2139380484327056</c:v>
                </c:pt>
                <c:pt idx="15">
                  <c:v>2.5000000000000111</c:v>
                </c:pt>
                <c:pt idx="16">
                  <c:v>1.7101007166283568</c:v>
                </c:pt>
                <c:pt idx="17">
                  <c:v>0.86824088833466662</c:v>
                </c:pt>
                <c:pt idx="18">
                  <c:v>1.615542552166338E-14</c:v>
                </c:pt>
                <c:pt idx="19">
                  <c:v>-0.86824088833463486</c:v>
                </c:pt>
                <c:pt idx="20">
                  <c:v>-1.7101007166283266</c:v>
                </c:pt>
                <c:pt idx="21">
                  <c:v>-2.4999999999999831</c:v>
                </c:pt>
                <c:pt idx="22">
                  <c:v>-3.2139380484326812</c:v>
                </c:pt>
                <c:pt idx="23">
                  <c:v>-3.830222215594878</c:v>
                </c:pt>
                <c:pt idx="24">
                  <c:v>-4.330127018922183</c:v>
                </c:pt>
                <c:pt idx="25">
                  <c:v>-4.6984631039295346</c:v>
                </c:pt>
                <c:pt idx="26">
                  <c:v>-4.9240387650610362</c:v>
                </c:pt>
                <c:pt idx="27">
                  <c:v>-5</c:v>
                </c:pt>
                <c:pt idx="28">
                  <c:v>-4.9240387650610442</c:v>
                </c:pt>
                <c:pt idx="29">
                  <c:v>-4.6984631039295506</c:v>
                </c:pt>
                <c:pt idx="30">
                  <c:v>-4.3301270189222061</c:v>
                </c:pt>
                <c:pt idx="31">
                  <c:v>-3.8302222155949077</c:v>
                </c:pt>
                <c:pt idx="32">
                  <c:v>-3.2139380484327185</c:v>
                </c:pt>
                <c:pt idx="33">
                  <c:v>-2.5000000000000258</c:v>
                </c:pt>
                <c:pt idx="34">
                  <c:v>-1.7101007166283722</c:v>
                </c:pt>
                <c:pt idx="35">
                  <c:v>-0.8682408883346826</c:v>
                </c:pt>
                <c:pt idx="36">
                  <c:v>-3.231085104332676E-14</c:v>
                </c:pt>
              </c:numCache>
            </c:numRef>
          </c:yVal>
          <c:smooth val="0"/>
        </c:ser>
        <c:ser>
          <c:idx val="1"/>
          <c:order val="1"/>
          <c:spPr>
            <a:ln w="12700">
              <a:solidFill>
                <a:srgbClr val="000000"/>
              </a:solidFill>
              <a:prstDash val="dash"/>
            </a:ln>
          </c:spPr>
          <c:marker>
            <c:symbol val="none"/>
          </c:marker>
          <c:xVal>
            <c:numRef>
              <c:f>'Polar Plots'!$R$2:$R$39</c:f>
              <c:numCache>
                <c:formatCode>General</c:formatCode>
                <c:ptCount val="38"/>
                <c:pt idx="0">
                  <c:v>49.8</c:v>
                </c:pt>
                <c:pt idx="1">
                  <c:v>49.043426100007963</c:v>
                </c:pt>
                <c:pt idx="2">
                  <c:v>46.79669251513824</c:v>
                </c:pt>
                <c:pt idx="3">
                  <c:v>43.128065108465059</c:v>
                </c:pt>
                <c:pt idx="4">
                  <c:v>38.149013267325124</c:v>
                </c:pt>
                <c:pt idx="5">
                  <c:v>32.010822962389689</c:v>
                </c:pt>
                <c:pt idx="6">
                  <c:v>24.900000000000041</c:v>
                </c:pt>
                <c:pt idx="7">
                  <c:v>17.032603137618359</c:v>
                </c:pt>
                <c:pt idx="8">
                  <c:v>8.6476792478132012</c:v>
                </c:pt>
                <c:pt idx="9">
                  <c:v>8.0454019097883631E-14</c:v>
                </c:pt>
                <c:pt idx="10">
                  <c:v>-8.6476792478130413</c:v>
                </c:pt>
                <c:pt idx="11">
                  <c:v>-17.032603137618207</c:v>
                </c:pt>
                <c:pt idx="12">
                  <c:v>-24.899999999999913</c:v>
                </c:pt>
                <c:pt idx="13">
                  <c:v>-32.010822962389568</c:v>
                </c:pt>
                <c:pt idx="14">
                  <c:v>-38.149013267325024</c:v>
                </c:pt>
                <c:pt idx="15">
                  <c:v>-43.12806510846498</c:v>
                </c:pt>
                <c:pt idx="16">
                  <c:v>-46.79669251513819</c:v>
                </c:pt>
                <c:pt idx="17">
                  <c:v>-49.043426100007935</c:v>
                </c:pt>
                <c:pt idx="18">
                  <c:v>-49.8</c:v>
                </c:pt>
                <c:pt idx="19">
                  <c:v>-49.043426100007991</c:v>
                </c:pt>
                <c:pt idx="20">
                  <c:v>-46.796692515138297</c:v>
                </c:pt>
                <c:pt idx="21">
                  <c:v>-43.128065108465137</c:v>
                </c:pt>
                <c:pt idx="22">
                  <c:v>-38.149013267325238</c:v>
                </c:pt>
                <c:pt idx="23">
                  <c:v>-32.010822962389803</c:v>
                </c:pt>
                <c:pt idx="24">
                  <c:v>-24.900000000000169</c:v>
                </c:pt>
                <c:pt idx="25">
                  <c:v>-17.032603137618501</c:v>
                </c:pt>
                <c:pt idx="26">
                  <c:v>-8.6476792478133468</c:v>
                </c:pt>
                <c:pt idx="27">
                  <c:v>-2.3030423596838433E-13</c:v>
                </c:pt>
                <c:pt idx="28">
                  <c:v>8.6476792478128939</c:v>
                </c:pt>
                <c:pt idx="29">
                  <c:v>17.032603137618064</c:v>
                </c:pt>
                <c:pt idx="30">
                  <c:v>24.899999999999771</c:v>
                </c:pt>
                <c:pt idx="31">
                  <c:v>32.010822962389447</c:v>
                </c:pt>
                <c:pt idx="32">
                  <c:v>38.149013267324925</c:v>
                </c:pt>
                <c:pt idx="33">
                  <c:v>43.128065108464895</c:v>
                </c:pt>
                <c:pt idx="34">
                  <c:v>46.796692515138133</c:v>
                </c:pt>
                <c:pt idx="35">
                  <c:v>49.043426100007906</c:v>
                </c:pt>
                <c:pt idx="36">
                  <c:v>49.8</c:v>
                </c:pt>
              </c:numCache>
            </c:numRef>
          </c:xVal>
          <c:yVal>
            <c:numRef>
              <c:f>'Polar Plots'!$S$2:$S$39</c:f>
              <c:numCache>
                <c:formatCode>General</c:formatCode>
                <c:ptCount val="38"/>
                <c:pt idx="0">
                  <c:v>0</c:v>
                </c:pt>
                <c:pt idx="1">
                  <c:v>8.6476792478131213</c:v>
                </c:pt>
                <c:pt idx="2">
                  <c:v>17.032603137618285</c:v>
                </c:pt>
                <c:pt idx="3">
                  <c:v>24.899999999999977</c:v>
                </c:pt>
                <c:pt idx="4">
                  <c:v>32.010822962389632</c:v>
                </c:pt>
                <c:pt idx="5">
                  <c:v>38.149013267325074</c:v>
                </c:pt>
                <c:pt idx="6">
                  <c:v>43.128065108465016</c:v>
                </c:pt>
                <c:pt idx="7">
                  <c:v>46.796692515138211</c:v>
                </c:pt>
                <c:pt idx="8">
                  <c:v>49.043426100007949</c:v>
                </c:pt>
                <c:pt idx="9">
                  <c:v>49.8</c:v>
                </c:pt>
                <c:pt idx="10">
                  <c:v>49.04342610000797</c:v>
                </c:pt>
                <c:pt idx="11">
                  <c:v>46.796692515138268</c:v>
                </c:pt>
                <c:pt idx="12">
                  <c:v>43.128065108465087</c:v>
                </c:pt>
                <c:pt idx="13">
                  <c:v>38.149013267325174</c:v>
                </c:pt>
                <c:pt idx="14">
                  <c:v>32.010822962389746</c:v>
                </c:pt>
                <c:pt idx="15">
                  <c:v>24.900000000000109</c:v>
                </c:pt>
                <c:pt idx="16">
                  <c:v>17.032603137618434</c:v>
                </c:pt>
                <c:pt idx="17">
                  <c:v>8.6476792478132793</c:v>
                </c:pt>
                <c:pt idx="18">
                  <c:v>1.6090803819576726E-13</c:v>
                </c:pt>
                <c:pt idx="19">
                  <c:v>-8.6476792478129632</c:v>
                </c:pt>
                <c:pt idx="20">
                  <c:v>-17.032603137618132</c:v>
                </c:pt>
                <c:pt idx="21">
                  <c:v>-24.899999999999832</c:v>
                </c:pt>
                <c:pt idx="22">
                  <c:v>-32.010822962389504</c:v>
                </c:pt>
                <c:pt idx="23">
                  <c:v>-38.149013267324982</c:v>
                </c:pt>
                <c:pt idx="24">
                  <c:v>-43.128065108464938</c:v>
                </c:pt>
                <c:pt idx="25">
                  <c:v>-46.796692515138162</c:v>
                </c:pt>
                <c:pt idx="26">
                  <c:v>-49.04342610000792</c:v>
                </c:pt>
                <c:pt idx="27">
                  <c:v>-49.8</c:v>
                </c:pt>
                <c:pt idx="28">
                  <c:v>-49.043426100007999</c:v>
                </c:pt>
                <c:pt idx="29">
                  <c:v>-46.796692515138318</c:v>
                </c:pt>
                <c:pt idx="30">
                  <c:v>-43.128065108465172</c:v>
                </c:pt>
                <c:pt idx="31">
                  <c:v>-38.14901326732528</c:v>
                </c:pt>
                <c:pt idx="32">
                  <c:v>-32.010822962389874</c:v>
                </c:pt>
                <c:pt idx="33">
                  <c:v>-24.900000000000254</c:v>
                </c:pt>
                <c:pt idx="34">
                  <c:v>-17.032603137618587</c:v>
                </c:pt>
                <c:pt idx="35">
                  <c:v>-8.6476792478134374</c:v>
                </c:pt>
                <c:pt idx="36">
                  <c:v>-3.2181607639153452E-13</c:v>
                </c:pt>
              </c:numCache>
            </c:numRef>
          </c:yVal>
          <c:smooth val="0"/>
        </c:ser>
        <c:ser>
          <c:idx val="2"/>
          <c:order val="2"/>
          <c:spPr>
            <a:ln w="12700">
              <a:solidFill>
                <a:srgbClr val="000000"/>
              </a:solidFill>
              <a:prstDash val="dash"/>
            </a:ln>
          </c:spPr>
          <c:marker>
            <c:symbol val="none"/>
          </c:marker>
          <c:xVal>
            <c:numRef>
              <c:f>'Polar Plots'!$T$2:$T$39</c:f>
              <c:numCache>
                <c:formatCode>General</c:formatCode>
                <c:ptCount val="38"/>
                <c:pt idx="0">
                  <c:v>58.1</c:v>
                </c:pt>
                <c:pt idx="1">
                  <c:v>57.217330450009293</c:v>
                </c:pt>
                <c:pt idx="2">
                  <c:v>54.596141267661288</c:v>
                </c:pt>
                <c:pt idx="3">
                  <c:v>50.316075959875903</c:v>
                </c:pt>
                <c:pt idx="4">
                  <c:v>44.507182145212653</c:v>
                </c:pt>
                <c:pt idx="5">
                  <c:v>37.345960122787979</c:v>
                </c:pt>
                <c:pt idx="6">
                  <c:v>29.050000000000054</c:v>
                </c:pt>
                <c:pt idx="7">
                  <c:v>19.87137032722142</c:v>
                </c:pt>
                <c:pt idx="8">
                  <c:v>10.088959122448735</c:v>
                </c:pt>
                <c:pt idx="9">
                  <c:v>9.3863022280864247E-14</c:v>
                </c:pt>
                <c:pt idx="10">
                  <c:v>-10.08895912244855</c:v>
                </c:pt>
                <c:pt idx="11">
                  <c:v>-19.871370327221243</c:v>
                </c:pt>
                <c:pt idx="12">
                  <c:v>-29.049999999999901</c:v>
                </c:pt>
                <c:pt idx="13">
                  <c:v>-37.345960122787837</c:v>
                </c:pt>
                <c:pt idx="14">
                  <c:v>-44.507182145212532</c:v>
                </c:pt>
                <c:pt idx="15">
                  <c:v>-50.31607595987581</c:v>
                </c:pt>
                <c:pt idx="16">
                  <c:v>-54.596141267661224</c:v>
                </c:pt>
                <c:pt idx="17">
                  <c:v>-57.217330450009264</c:v>
                </c:pt>
                <c:pt idx="18">
                  <c:v>-58.1</c:v>
                </c:pt>
                <c:pt idx="19">
                  <c:v>-57.217330450009328</c:v>
                </c:pt>
                <c:pt idx="20">
                  <c:v>-54.596141267661352</c:v>
                </c:pt>
                <c:pt idx="21">
                  <c:v>-50.316075959876002</c:v>
                </c:pt>
                <c:pt idx="22">
                  <c:v>-44.507182145212781</c:v>
                </c:pt>
                <c:pt idx="23">
                  <c:v>-37.345960122788107</c:v>
                </c:pt>
                <c:pt idx="24">
                  <c:v>-29.0500000000002</c:v>
                </c:pt>
                <c:pt idx="25">
                  <c:v>-19.871370327221584</c:v>
                </c:pt>
                <c:pt idx="26">
                  <c:v>-10.088959122448905</c:v>
                </c:pt>
                <c:pt idx="27">
                  <c:v>-2.6868827529644843E-13</c:v>
                </c:pt>
                <c:pt idx="28">
                  <c:v>10.088959122448376</c:v>
                </c:pt>
                <c:pt idx="29">
                  <c:v>19.871370327221079</c:v>
                </c:pt>
                <c:pt idx="30">
                  <c:v>29.049999999999738</c:v>
                </c:pt>
                <c:pt idx="31">
                  <c:v>37.345960122787695</c:v>
                </c:pt>
                <c:pt idx="32">
                  <c:v>44.507182145212418</c:v>
                </c:pt>
                <c:pt idx="33">
                  <c:v>50.316075959875718</c:v>
                </c:pt>
                <c:pt idx="34">
                  <c:v>54.59614126766116</c:v>
                </c:pt>
                <c:pt idx="35">
                  <c:v>57.217330450009229</c:v>
                </c:pt>
                <c:pt idx="36">
                  <c:v>58.1</c:v>
                </c:pt>
              </c:numCache>
            </c:numRef>
          </c:xVal>
          <c:yVal>
            <c:numRef>
              <c:f>'Polar Plots'!$U$2:$U$39</c:f>
              <c:numCache>
                <c:formatCode>General</c:formatCode>
                <c:ptCount val="38"/>
                <c:pt idx="0">
                  <c:v>0</c:v>
                </c:pt>
                <c:pt idx="1">
                  <c:v>10.088959122448642</c:v>
                </c:pt>
                <c:pt idx="2">
                  <c:v>19.871370327221335</c:v>
                </c:pt>
                <c:pt idx="3">
                  <c:v>29.049999999999976</c:v>
                </c:pt>
                <c:pt idx="4">
                  <c:v>37.345960122787908</c:v>
                </c:pt>
                <c:pt idx="5">
                  <c:v>44.507182145212589</c:v>
                </c:pt>
                <c:pt idx="6">
                  <c:v>50.31607595987586</c:v>
                </c:pt>
                <c:pt idx="7">
                  <c:v>54.596141267661253</c:v>
                </c:pt>
                <c:pt idx="8">
                  <c:v>57.217330450009271</c:v>
                </c:pt>
                <c:pt idx="9">
                  <c:v>58.1</c:v>
                </c:pt>
                <c:pt idx="10">
                  <c:v>57.217330450009307</c:v>
                </c:pt>
                <c:pt idx="11">
                  <c:v>54.596141267661316</c:v>
                </c:pt>
                <c:pt idx="12">
                  <c:v>50.316075959875938</c:v>
                </c:pt>
                <c:pt idx="13">
                  <c:v>44.50718214521271</c:v>
                </c:pt>
                <c:pt idx="14">
                  <c:v>37.345960122788043</c:v>
                </c:pt>
                <c:pt idx="15">
                  <c:v>29.050000000000129</c:v>
                </c:pt>
                <c:pt idx="16">
                  <c:v>19.871370327221509</c:v>
                </c:pt>
                <c:pt idx="17">
                  <c:v>10.088959122448827</c:v>
                </c:pt>
                <c:pt idx="18">
                  <c:v>1.8772604456172849E-13</c:v>
                </c:pt>
                <c:pt idx="19">
                  <c:v>-10.088959122448458</c:v>
                </c:pt>
                <c:pt idx="20">
                  <c:v>-19.871370327221157</c:v>
                </c:pt>
                <c:pt idx="21">
                  <c:v>-29.049999999999809</c:v>
                </c:pt>
                <c:pt idx="22">
                  <c:v>-37.345960122787758</c:v>
                </c:pt>
                <c:pt idx="23">
                  <c:v>-44.507182145212482</c:v>
                </c:pt>
                <c:pt idx="24">
                  <c:v>-50.316075959875768</c:v>
                </c:pt>
                <c:pt idx="25">
                  <c:v>-54.596141267661196</c:v>
                </c:pt>
                <c:pt idx="26">
                  <c:v>-57.217330450009243</c:v>
                </c:pt>
                <c:pt idx="27">
                  <c:v>-58.1</c:v>
                </c:pt>
                <c:pt idx="28">
                  <c:v>-57.217330450009342</c:v>
                </c:pt>
                <c:pt idx="29">
                  <c:v>-54.59614126766138</c:v>
                </c:pt>
                <c:pt idx="30">
                  <c:v>-50.316075959876038</c:v>
                </c:pt>
                <c:pt idx="31">
                  <c:v>-44.50718214521283</c:v>
                </c:pt>
                <c:pt idx="32">
                  <c:v>-37.345960122788192</c:v>
                </c:pt>
                <c:pt idx="33">
                  <c:v>-29.050000000000299</c:v>
                </c:pt>
                <c:pt idx="34">
                  <c:v>-19.871370327221683</c:v>
                </c:pt>
                <c:pt idx="35">
                  <c:v>-10.088959122449012</c:v>
                </c:pt>
                <c:pt idx="36">
                  <c:v>-3.7545208912345699E-13</c:v>
                </c:pt>
              </c:numCache>
            </c:numRef>
          </c:yVal>
          <c:smooth val="0"/>
        </c:ser>
        <c:ser>
          <c:idx val="3"/>
          <c:order val="3"/>
          <c:spPr>
            <a:ln w="12700">
              <a:solidFill>
                <a:srgbClr val="000000"/>
              </a:solidFill>
              <a:prstDash val="dash"/>
            </a:ln>
          </c:spPr>
          <c:marker>
            <c:symbol val="none"/>
          </c:marker>
          <c:xVal>
            <c:numRef>
              <c:f>'Polar Plots'!$V$2:$V$39</c:f>
              <c:numCache>
                <c:formatCode>General</c:formatCode>
                <c:ptCount val="38"/>
                <c:pt idx="0">
                  <c:v>66.400000000000006</c:v>
                </c:pt>
                <c:pt idx="1">
                  <c:v>65.391234800010622</c:v>
                </c:pt>
                <c:pt idx="2">
                  <c:v>62.395590020184329</c:v>
                </c:pt>
                <c:pt idx="3">
                  <c:v>57.504086811286747</c:v>
                </c:pt>
                <c:pt idx="4">
                  <c:v>50.865351023100175</c:v>
                </c:pt>
                <c:pt idx="5">
                  <c:v>42.681097283186261</c:v>
                </c:pt>
                <c:pt idx="6">
                  <c:v>33.20000000000006</c:v>
                </c:pt>
                <c:pt idx="7">
                  <c:v>22.710137516824481</c:v>
                </c:pt>
                <c:pt idx="8">
                  <c:v>11.530238997084268</c:v>
                </c:pt>
                <c:pt idx="9">
                  <c:v>1.0727202546384485E-13</c:v>
                </c:pt>
                <c:pt idx="10">
                  <c:v>-11.530238997084057</c:v>
                </c:pt>
                <c:pt idx="11">
                  <c:v>-22.710137516824279</c:v>
                </c:pt>
                <c:pt idx="12">
                  <c:v>-33.199999999999889</c:v>
                </c:pt>
                <c:pt idx="13">
                  <c:v>-42.681097283186098</c:v>
                </c:pt>
                <c:pt idx="14">
                  <c:v>-50.86535102310004</c:v>
                </c:pt>
                <c:pt idx="15">
                  <c:v>-57.504086811286648</c:v>
                </c:pt>
                <c:pt idx="16">
                  <c:v>-62.395590020184258</c:v>
                </c:pt>
                <c:pt idx="17">
                  <c:v>-65.391234800010594</c:v>
                </c:pt>
                <c:pt idx="18">
                  <c:v>-66.400000000000006</c:v>
                </c:pt>
                <c:pt idx="19">
                  <c:v>-65.391234800010665</c:v>
                </c:pt>
                <c:pt idx="20">
                  <c:v>-62.395590020184407</c:v>
                </c:pt>
                <c:pt idx="21">
                  <c:v>-57.504086811286861</c:v>
                </c:pt>
                <c:pt idx="22">
                  <c:v>-50.865351023100324</c:v>
                </c:pt>
                <c:pt idx="23">
                  <c:v>-42.681097283186411</c:v>
                </c:pt>
                <c:pt idx="24">
                  <c:v>-33.20000000000023</c:v>
                </c:pt>
                <c:pt idx="25">
                  <c:v>-22.71013751682467</c:v>
                </c:pt>
                <c:pt idx="26">
                  <c:v>-11.530238997084464</c:v>
                </c:pt>
                <c:pt idx="27">
                  <c:v>-3.0707231462451247E-13</c:v>
                </c:pt>
                <c:pt idx="28">
                  <c:v>11.53023899708386</c:v>
                </c:pt>
                <c:pt idx="29">
                  <c:v>22.710137516824091</c:v>
                </c:pt>
                <c:pt idx="30">
                  <c:v>33.199999999999697</c:v>
                </c:pt>
                <c:pt idx="31">
                  <c:v>42.681097283185935</c:v>
                </c:pt>
                <c:pt idx="32">
                  <c:v>50.865351023099912</c:v>
                </c:pt>
                <c:pt idx="33">
                  <c:v>57.504086811286534</c:v>
                </c:pt>
                <c:pt idx="34">
                  <c:v>62.395590020184187</c:v>
                </c:pt>
                <c:pt idx="35">
                  <c:v>65.391234800010551</c:v>
                </c:pt>
                <c:pt idx="36">
                  <c:v>66.400000000000006</c:v>
                </c:pt>
              </c:numCache>
            </c:numRef>
          </c:xVal>
          <c:yVal>
            <c:numRef>
              <c:f>'Polar Plots'!$W$2:$W$39</c:f>
              <c:numCache>
                <c:formatCode>General</c:formatCode>
                <c:ptCount val="38"/>
                <c:pt idx="0">
                  <c:v>0</c:v>
                </c:pt>
                <c:pt idx="1">
                  <c:v>11.530238997084163</c:v>
                </c:pt>
                <c:pt idx="2">
                  <c:v>22.710137516824382</c:v>
                </c:pt>
                <c:pt idx="3">
                  <c:v>33.199999999999974</c:v>
                </c:pt>
                <c:pt idx="4">
                  <c:v>42.681097283186183</c:v>
                </c:pt>
                <c:pt idx="5">
                  <c:v>50.865351023100111</c:v>
                </c:pt>
                <c:pt idx="6">
                  <c:v>57.504086811286697</c:v>
                </c:pt>
                <c:pt idx="7">
                  <c:v>62.395590020184294</c:v>
                </c:pt>
                <c:pt idx="8">
                  <c:v>65.391234800010608</c:v>
                </c:pt>
                <c:pt idx="9">
                  <c:v>66.400000000000006</c:v>
                </c:pt>
                <c:pt idx="10">
                  <c:v>65.391234800010636</c:v>
                </c:pt>
                <c:pt idx="11">
                  <c:v>62.395590020184372</c:v>
                </c:pt>
                <c:pt idx="12">
                  <c:v>57.504086811286797</c:v>
                </c:pt>
                <c:pt idx="13">
                  <c:v>50.865351023100239</c:v>
                </c:pt>
                <c:pt idx="14">
                  <c:v>42.681097283186332</c:v>
                </c:pt>
                <c:pt idx="15">
                  <c:v>33.200000000000152</c:v>
                </c:pt>
                <c:pt idx="16">
                  <c:v>22.710137516824581</c:v>
                </c:pt>
                <c:pt idx="17">
                  <c:v>11.530238997084375</c:v>
                </c:pt>
                <c:pt idx="18">
                  <c:v>2.145440509276897E-13</c:v>
                </c:pt>
                <c:pt idx="19">
                  <c:v>-11.530238997083952</c:v>
                </c:pt>
                <c:pt idx="20">
                  <c:v>-22.710137516824179</c:v>
                </c:pt>
                <c:pt idx="21">
                  <c:v>-33.199999999999783</c:v>
                </c:pt>
                <c:pt idx="22">
                  <c:v>-42.681097283186013</c:v>
                </c:pt>
                <c:pt idx="23">
                  <c:v>-50.865351023099983</c:v>
                </c:pt>
                <c:pt idx="24">
                  <c:v>-57.504086811286598</c:v>
                </c:pt>
                <c:pt idx="25">
                  <c:v>-62.39559002018423</c:v>
                </c:pt>
                <c:pt idx="26">
                  <c:v>-65.391234800010565</c:v>
                </c:pt>
                <c:pt idx="27">
                  <c:v>-66.400000000000006</c:v>
                </c:pt>
                <c:pt idx="28">
                  <c:v>-65.391234800010679</c:v>
                </c:pt>
                <c:pt idx="29">
                  <c:v>-62.395590020184436</c:v>
                </c:pt>
                <c:pt idx="30">
                  <c:v>-57.504086811286903</c:v>
                </c:pt>
                <c:pt idx="31">
                  <c:v>-50.865351023100381</c:v>
                </c:pt>
                <c:pt idx="32">
                  <c:v>-42.681097283186503</c:v>
                </c:pt>
                <c:pt idx="33">
                  <c:v>-33.200000000000344</c:v>
                </c:pt>
                <c:pt idx="34">
                  <c:v>-22.710137516824783</c:v>
                </c:pt>
                <c:pt idx="35">
                  <c:v>-11.530238997084586</c:v>
                </c:pt>
                <c:pt idx="36">
                  <c:v>-4.290881018553794E-13</c:v>
                </c:pt>
              </c:numCache>
            </c:numRef>
          </c:yVal>
          <c:smooth val="0"/>
        </c:ser>
        <c:ser>
          <c:idx val="4"/>
          <c:order val="4"/>
          <c:spPr>
            <a:ln w="12700">
              <a:solidFill>
                <a:srgbClr val="000000"/>
              </a:solidFill>
              <a:prstDash val="dash"/>
            </a:ln>
          </c:spPr>
          <c:marker>
            <c:symbol val="none"/>
          </c:marker>
          <c:xVal>
            <c:numRef>
              <c:f>'Polar Plots'!$X$2:$X$39</c:f>
              <c:numCache>
                <c:formatCode>General</c:formatCode>
                <c:ptCount val="38"/>
                <c:pt idx="0">
                  <c:v>74.7</c:v>
                </c:pt>
                <c:pt idx="1">
                  <c:v>73.565139150011944</c:v>
                </c:pt>
                <c:pt idx="2">
                  <c:v>70.195038772707377</c:v>
                </c:pt>
                <c:pt idx="3">
                  <c:v>64.692097662697591</c:v>
                </c:pt>
                <c:pt idx="4">
                  <c:v>57.223519900987696</c:v>
                </c:pt>
                <c:pt idx="5">
                  <c:v>48.016234443584544</c:v>
                </c:pt>
                <c:pt idx="6">
                  <c:v>37.350000000000065</c:v>
                </c:pt>
                <c:pt idx="7">
                  <c:v>25.548904706427543</c:v>
                </c:pt>
                <c:pt idx="8">
                  <c:v>12.971518871719802</c:v>
                </c:pt>
                <c:pt idx="9">
                  <c:v>1.2068102864682547E-13</c:v>
                </c:pt>
                <c:pt idx="10">
                  <c:v>-12.971518871719564</c:v>
                </c:pt>
                <c:pt idx="11">
                  <c:v>-25.548904706427312</c:v>
                </c:pt>
                <c:pt idx="12">
                  <c:v>-37.349999999999874</c:v>
                </c:pt>
                <c:pt idx="13">
                  <c:v>-48.016234443584359</c:v>
                </c:pt>
                <c:pt idx="14">
                  <c:v>-57.22351990098754</c:v>
                </c:pt>
                <c:pt idx="15">
                  <c:v>-64.692097662697478</c:v>
                </c:pt>
                <c:pt idx="16">
                  <c:v>-70.195038772707292</c:v>
                </c:pt>
                <c:pt idx="17">
                  <c:v>-73.565139150011902</c:v>
                </c:pt>
                <c:pt idx="18">
                  <c:v>-74.7</c:v>
                </c:pt>
                <c:pt idx="19">
                  <c:v>-73.565139150011987</c:v>
                </c:pt>
                <c:pt idx="20">
                  <c:v>-70.195038772707449</c:v>
                </c:pt>
                <c:pt idx="21">
                  <c:v>-64.692097662697719</c:v>
                </c:pt>
                <c:pt idx="22">
                  <c:v>-57.22351990098786</c:v>
                </c:pt>
                <c:pt idx="23">
                  <c:v>-48.016234443584707</c:v>
                </c:pt>
                <c:pt idx="24">
                  <c:v>-37.350000000000257</c:v>
                </c:pt>
                <c:pt idx="25">
                  <c:v>-25.548904706427752</c:v>
                </c:pt>
                <c:pt idx="26">
                  <c:v>-12.971518871720022</c:v>
                </c:pt>
                <c:pt idx="27">
                  <c:v>-3.4545635395257652E-13</c:v>
                </c:pt>
                <c:pt idx="28">
                  <c:v>12.971518871719342</c:v>
                </c:pt>
                <c:pt idx="29">
                  <c:v>25.548904706427102</c:v>
                </c:pt>
                <c:pt idx="30">
                  <c:v>37.34999999999966</c:v>
                </c:pt>
                <c:pt idx="31">
                  <c:v>48.016234443584175</c:v>
                </c:pt>
                <c:pt idx="32">
                  <c:v>57.223519900987391</c:v>
                </c:pt>
                <c:pt idx="33">
                  <c:v>64.69209766269735</c:v>
                </c:pt>
                <c:pt idx="34">
                  <c:v>70.195038772707207</c:v>
                </c:pt>
                <c:pt idx="35">
                  <c:v>73.565139150011873</c:v>
                </c:pt>
                <c:pt idx="36">
                  <c:v>74.7</c:v>
                </c:pt>
              </c:numCache>
            </c:numRef>
          </c:xVal>
          <c:yVal>
            <c:numRef>
              <c:f>'Polar Plots'!$Y$2:$Y$39</c:f>
              <c:numCache>
                <c:formatCode>General</c:formatCode>
                <c:ptCount val="38"/>
                <c:pt idx="0">
                  <c:v>0</c:v>
                </c:pt>
                <c:pt idx="1">
                  <c:v>12.971518871719685</c:v>
                </c:pt>
                <c:pt idx="2">
                  <c:v>25.548904706427429</c:v>
                </c:pt>
                <c:pt idx="3">
                  <c:v>37.349999999999966</c:v>
                </c:pt>
                <c:pt idx="4">
                  <c:v>48.016234443584452</c:v>
                </c:pt>
                <c:pt idx="5">
                  <c:v>57.223519900987618</c:v>
                </c:pt>
                <c:pt idx="6">
                  <c:v>64.692097662697535</c:v>
                </c:pt>
                <c:pt idx="7">
                  <c:v>70.195038772707335</c:v>
                </c:pt>
                <c:pt idx="8">
                  <c:v>73.56513915001193</c:v>
                </c:pt>
                <c:pt idx="9">
                  <c:v>74.7</c:v>
                </c:pt>
                <c:pt idx="10">
                  <c:v>73.565139150011973</c:v>
                </c:pt>
                <c:pt idx="11">
                  <c:v>70.195038772707406</c:v>
                </c:pt>
                <c:pt idx="12">
                  <c:v>64.692097662697634</c:v>
                </c:pt>
                <c:pt idx="13">
                  <c:v>57.223519900987768</c:v>
                </c:pt>
                <c:pt idx="14">
                  <c:v>48.016234443584622</c:v>
                </c:pt>
                <c:pt idx="15">
                  <c:v>37.350000000000165</c:v>
                </c:pt>
                <c:pt idx="16">
                  <c:v>25.548904706427653</c:v>
                </c:pt>
                <c:pt idx="17">
                  <c:v>12.971518871719921</c:v>
                </c:pt>
                <c:pt idx="18">
                  <c:v>2.4136205729365093E-13</c:v>
                </c:pt>
                <c:pt idx="19">
                  <c:v>-12.971518871719445</c:v>
                </c:pt>
                <c:pt idx="20">
                  <c:v>-25.548904706427201</c:v>
                </c:pt>
                <c:pt idx="21">
                  <c:v>-37.349999999999753</c:v>
                </c:pt>
                <c:pt idx="22">
                  <c:v>-48.01623444358426</c:v>
                </c:pt>
                <c:pt idx="23">
                  <c:v>-57.223519900987476</c:v>
                </c:pt>
                <c:pt idx="24">
                  <c:v>-64.692097662697421</c:v>
                </c:pt>
                <c:pt idx="25">
                  <c:v>-70.19503877270725</c:v>
                </c:pt>
                <c:pt idx="26">
                  <c:v>-73.565139150011888</c:v>
                </c:pt>
                <c:pt idx="27">
                  <c:v>-74.7</c:v>
                </c:pt>
                <c:pt idx="28">
                  <c:v>-73.565139150012001</c:v>
                </c:pt>
                <c:pt idx="29">
                  <c:v>-70.195038772707491</c:v>
                </c:pt>
                <c:pt idx="30">
                  <c:v>-64.692097662697762</c:v>
                </c:pt>
                <c:pt idx="31">
                  <c:v>-57.223519900987924</c:v>
                </c:pt>
                <c:pt idx="32">
                  <c:v>-48.016234443584814</c:v>
                </c:pt>
                <c:pt idx="33">
                  <c:v>-37.350000000000385</c:v>
                </c:pt>
                <c:pt idx="34">
                  <c:v>-25.54890470642788</c:v>
                </c:pt>
                <c:pt idx="35">
                  <c:v>-12.971518871720159</c:v>
                </c:pt>
                <c:pt idx="36">
                  <c:v>-4.8272411458730186E-13</c:v>
                </c:pt>
              </c:numCache>
            </c:numRef>
          </c:yVal>
          <c:smooth val="0"/>
        </c:ser>
        <c:ser>
          <c:idx val="5"/>
          <c:order val="5"/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'Polar Plots'!$Z$2:$Z$39</c:f>
              <c:numCache>
                <c:formatCode>General</c:formatCode>
                <c:ptCount val="38"/>
                <c:pt idx="0">
                  <c:v>83</c:v>
                </c:pt>
                <c:pt idx="1">
                  <c:v>81.739043500013281</c:v>
                </c:pt>
                <c:pt idx="2">
                  <c:v>77.994487525230412</c:v>
                </c:pt>
                <c:pt idx="3">
                  <c:v>71.880108514108429</c:v>
                </c:pt>
                <c:pt idx="4">
                  <c:v>63.581688778875211</c:v>
                </c:pt>
                <c:pt idx="5">
                  <c:v>53.35137160398282</c:v>
                </c:pt>
                <c:pt idx="6">
                  <c:v>41.500000000000071</c:v>
                </c:pt>
                <c:pt idx="7">
                  <c:v>28.3876718960306</c:v>
                </c:pt>
                <c:pt idx="8">
                  <c:v>14.412798746355335</c:v>
                </c:pt>
                <c:pt idx="9">
                  <c:v>1.3409003182980606E-13</c:v>
                </c:pt>
                <c:pt idx="10">
                  <c:v>-14.412798746355071</c:v>
                </c:pt>
                <c:pt idx="11">
                  <c:v>-28.387671896030348</c:v>
                </c:pt>
                <c:pt idx="12">
                  <c:v>-41.499999999999858</c:v>
                </c:pt>
                <c:pt idx="13">
                  <c:v>-53.351371603982621</c:v>
                </c:pt>
                <c:pt idx="14">
                  <c:v>-63.581688778875048</c:v>
                </c:pt>
                <c:pt idx="15">
                  <c:v>-71.880108514108301</c:v>
                </c:pt>
                <c:pt idx="16">
                  <c:v>-77.994487525230312</c:v>
                </c:pt>
                <c:pt idx="17">
                  <c:v>-81.739043500013224</c:v>
                </c:pt>
                <c:pt idx="18">
                  <c:v>-83</c:v>
                </c:pt>
                <c:pt idx="19">
                  <c:v>-81.739043500013324</c:v>
                </c:pt>
                <c:pt idx="20">
                  <c:v>-77.994487525230497</c:v>
                </c:pt>
                <c:pt idx="21">
                  <c:v>-71.880108514108571</c:v>
                </c:pt>
                <c:pt idx="22">
                  <c:v>-63.581688778875396</c:v>
                </c:pt>
                <c:pt idx="23">
                  <c:v>-53.351371603983004</c:v>
                </c:pt>
                <c:pt idx="24">
                  <c:v>-41.500000000000284</c:v>
                </c:pt>
                <c:pt idx="25">
                  <c:v>-28.387671896030835</c:v>
                </c:pt>
                <c:pt idx="26">
                  <c:v>-14.412798746355579</c:v>
                </c:pt>
                <c:pt idx="27">
                  <c:v>-3.8384039328064057E-13</c:v>
                </c:pt>
                <c:pt idx="28">
                  <c:v>14.412798746354824</c:v>
                </c:pt>
                <c:pt idx="29">
                  <c:v>28.387671896030113</c:v>
                </c:pt>
                <c:pt idx="30">
                  <c:v>41.499999999999623</c:v>
                </c:pt>
                <c:pt idx="31">
                  <c:v>53.351371603982415</c:v>
                </c:pt>
                <c:pt idx="32">
                  <c:v>63.581688778874877</c:v>
                </c:pt>
                <c:pt idx="33">
                  <c:v>71.880108514108159</c:v>
                </c:pt>
                <c:pt idx="34">
                  <c:v>77.994487525230227</c:v>
                </c:pt>
                <c:pt idx="35">
                  <c:v>81.739043500013182</c:v>
                </c:pt>
                <c:pt idx="36">
                  <c:v>83</c:v>
                </c:pt>
              </c:numCache>
            </c:numRef>
          </c:xVal>
          <c:yVal>
            <c:numRef>
              <c:f>'Polar Plots'!$AA$2:$AA$39</c:f>
              <c:numCache>
                <c:formatCode>General</c:formatCode>
                <c:ptCount val="38"/>
                <c:pt idx="0">
                  <c:v>0</c:v>
                </c:pt>
                <c:pt idx="1">
                  <c:v>14.412798746355204</c:v>
                </c:pt>
                <c:pt idx="2">
                  <c:v>28.387671896030476</c:v>
                </c:pt>
                <c:pt idx="3">
                  <c:v>41.499999999999964</c:v>
                </c:pt>
                <c:pt idx="4">
                  <c:v>53.35137160398272</c:v>
                </c:pt>
                <c:pt idx="5">
                  <c:v>63.581688778875126</c:v>
                </c:pt>
                <c:pt idx="6">
                  <c:v>71.880108514108372</c:v>
                </c:pt>
                <c:pt idx="7">
                  <c:v>77.994487525230369</c:v>
                </c:pt>
                <c:pt idx="8">
                  <c:v>81.739043500013253</c:v>
                </c:pt>
                <c:pt idx="9">
                  <c:v>83</c:v>
                </c:pt>
                <c:pt idx="10">
                  <c:v>81.739043500013295</c:v>
                </c:pt>
                <c:pt idx="11">
                  <c:v>77.994487525230454</c:v>
                </c:pt>
                <c:pt idx="12">
                  <c:v>71.880108514108485</c:v>
                </c:pt>
                <c:pt idx="13">
                  <c:v>63.581688778875296</c:v>
                </c:pt>
                <c:pt idx="14">
                  <c:v>53.351371603982912</c:v>
                </c:pt>
                <c:pt idx="15">
                  <c:v>41.500000000000185</c:v>
                </c:pt>
                <c:pt idx="16">
                  <c:v>28.387671896030724</c:v>
                </c:pt>
                <c:pt idx="17">
                  <c:v>14.412798746355467</c:v>
                </c:pt>
                <c:pt idx="18">
                  <c:v>2.6818006365961211E-13</c:v>
                </c:pt>
                <c:pt idx="19">
                  <c:v>-14.412798746354939</c:v>
                </c:pt>
                <c:pt idx="20">
                  <c:v>-28.387671896030223</c:v>
                </c:pt>
                <c:pt idx="21">
                  <c:v>-41.499999999999723</c:v>
                </c:pt>
                <c:pt idx="22">
                  <c:v>-53.351371603982507</c:v>
                </c:pt>
                <c:pt idx="23">
                  <c:v>-63.58168877887497</c:v>
                </c:pt>
                <c:pt idx="24">
                  <c:v>-71.880108514108244</c:v>
                </c:pt>
                <c:pt idx="25">
                  <c:v>-77.994487525230284</c:v>
                </c:pt>
                <c:pt idx="26">
                  <c:v>-81.739043500013196</c:v>
                </c:pt>
                <c:pt idx="27">
                  <c:v>-83</c:v>
                </c:pt>
                <c:pt idx="28">
                  <c:v>-81.739043500013338</c:v>
                </c:pt>
                <c:pt idx="29">
                  <c:v>-77.994487525230539</c:v>
                </c:pt>
                <c:pt idx="30">
                  <c:v>-71.880108514108628</c:v>
                </c:pt>
                <c:pt idx="31">
                  <c:v>-63.581688778875467</c:v>
                </c:pt>
                <c:pt idx="32">
                  <c:v>-53.351371603983125</c:v>
                </c:pt>
                <c:pt idx="33">
                  <c:v>-41.500000000000426</c:v>
                </c:pt>
                <c:pt idx="34">
                  <c:v>-28.387671896030977</c:v>
                </c:pt>
                <c:pt idx="35">
                  <c:v>-14.412798746355731</c:v>
                </c:pt>
                <c:pt idx="36">
                  <c:v>-5.3636012731922422E-13</c:v>
                </c:pt>
              </c:numCache>
            </c:numRef>
          </c:yVal>
          <c:smooth val="0"/>
        </c:ser>
        <c:ser>
          <c:idx val="6"/>
          <c:order val="6"/>
          <c:tx>
            <c:v>2</c:v>
          </c:tx>
          <c:spPr>
            <a:ln w="38100"/>
          </c:spPr>
          <c:marker>
            <c:symbol val="none"/>
          </c:marker>
          <c:dPt>
            <c:idx val="0"/>
            <c:marker>
              <c:symbol val="circle"/>
              <c:size val="16"/>
              <c:spPr>
                <a:noFill/>
                <a:ln w="12700"/>
              </c:spPr>
            </c:marker>
            <c:bubble3D val="0"/>
          </c:dPt>
          <c:dPt>
            <c:idx val="5"/>
            <c:marker>
              <c:symbol val="circle"/>
              <c:size val="16"/>
              <c:spPr>
                <a:noFill/>
                <a:ln w="12700"/>
              </c:spPr>
            </c:marker>
            <c:bubble3D val="0"/>
          </c:dPt>
          <c:dPt>
            <c:idx val="10"/>
            <c:marker>
              <c:symbol val="circle"/>
              <c:size val="16"/>
              <c:spPr>
                <a:noFill/>
                <a:ln w="12700"/>
              </c:spPr>
            </c:marker>
            <c:bubble3D val="0"/>
          </c:dPt>
          <c:dPt>
            <c:idx val="15"/>
            <c:marker>
              <c:symbol val="circle"/>
              <c:size val="16"/>
              <c:spPr>
                <a:noFill/>
                <a:ln w="12700"/>
              </c:spPr>
            </c:marker>
            <c:bubble3D val="0"/>
          </c:dPt>
          <c:dPt>
            <c:idx val="20"/>
            <c:marker>
              <c:symbol val="circle"/>
              <c:size val="16"/>
              <c:spPr>
                <a:noFill/>
                <a:ln w="12700"/>
              </c:spPr>
            </c:marker>
            <c:bubble3D val="0"/>
          </c:dPt>
          <c:dPt>
            <c:idx val="25"/>
            <c:marker>
              <c:symbol val="circle"/>
              <c:size val="16"/>
              <c:spPr>
                <a:noFill/>
                <a:ln w="12700"/>
              </c:spPr>
            </c:marker>
            <c:bubble3D val="0"/>
          </c:dPt>
          <c:dPt>
            <c:idx val="30"/>
            <c:marker>
              <c:symbol val="circle"/>
              <c:size val="16"/>
              <c:spPr>
                <a:noFill/>
                <a:ln w="12700"/>
              </c:spPr>
            </c:marker>
            <c:bubble3D val="0"/>
          </c:dPt>
          <c:dPt>
            <c:idx val="35"/>
            <c:marker>
              <c:symbol val="circle"/>
              <c:size val="16"/>
              <c:spPr>
                <a:noFill/>
                <a:ln w="12700"/>
              </c:spPr>
            </c:marker>
            <c:bubble3D val="0"/>
          </c:dPt>
          <c:dPt>
            <c:idx val="40"/>
            <c:marker>
              <c:symbol val="circle"/>
              <c:size val="16"/>
              <c:spPr>
                <a:noFill/>
                <a:ln w="12700"/>
              </c:spPr>
            </c:marker>
            <c:bubble3D val="0"/>
          </c:dPt>
          <c:dPt>
            <c:idx val="45"/>
            <c:marker>
              <c:symbol val="circle"/>
              <c:size val="16"/>
              <c:spPr>
                <a:noFill/>
                <a:ln w="12700"/>
              </c:spPr>
            </c:marker>
            <c:bubble3D val="0"/>
          </c:dPt>
          <c:dPt>
            <c:idx val="50"/>
            <c:marker>
              <c:symbol val="circle"/>
              <c:size val="16"/>
              <c:spPr>
                <a:noFill/>
                <a:ln w="12700"/>
              </c:spPr>
            </c:marker>
            <c:bubble3D val="0"/>
          </c:dPt>
          <c:dPt>
            <c:idx val="55"/>
            <c:marker>
              <c:symbol val="circle"/>
              <c:size val="16"/>
              <c:spPr>
                <a:noFill/>
                <a:ln w="12700"/>
              </c:spPr>
            </c:marker>
            <c:bubble3D val="0"/>
          </c:dPt>
          <c:dPt>
            <c:idx val="60"/>
            <c:marker>
              <c:symbol val="circle"/>
              <c:size val="16"/>
              <c:spPr>
                <a:noFill/>
                <a:ln w="12700"/>
              </c:spPr>
            </c:marker>
            <c:bubble3D val="0"/>
          </c:dPt>
          <c:dPt>
            <c:idx val="65"/>
            <c:marker>
              <c:symbol val="circle"/>
              <c:size val="16"/>
              <c:spPr>
                <a:noFill/>
                <a:ln w="12700"/>
              </c:spPr>
            </c:marker>
            <c:bubble3D val="0"/>
          </c:dPt>
          <c:dPt>
            <c:idx val="70"/>
            <c:marker>
              <c:symbol val="circle"/>
              <c:size val="16"/>
              <c:spPr>
                <a:noFill/>
                <a:ln w="12700"/>
              </c:spPr>
            </c:marker>
            <c:bubble3D val="0"/>
          </c:dPt>
          <c:dPt>
            <c:idx val="75"/>
            <c:marker>
              <c:symbol val="circle"/>
              <c:size val="17"/>
              <c:spPr>
                <a:noFill/>
                <a:ln w="12700"/>
              </c:spPr>
            </c:marker>
            <c:bubble3D val="0"/>
          </c:dPt>
          <c:dPt>
            <c:idx val="80"/>
            <c:marker>
              <c:symbol val="circle"/>
              <c:size val="18"/>
              <c:spPr>
                <a:noFill/>
                <a:ln w="12700"/>
              </c:spPr>
            </c:marker>
            <c:bubble3D val="0"/>
          </c:dPt>
          <c:dPt>
            <c:idx val="85"/>
            <c:marker>
              <c:symbol val="circle"/>
              <c:size val="18"/>
              <c:spPr>
                <a:noFill/>
                <a:ln w="12700"/>
              </c:spPr>
            </c:marker>
            <c:bubble3D val="0"/>
          </c:dPt>
          <c:dPt>
            <c:idx val="90"/>
            <c:marker>
              <c:symbol val="circle"/>
              <c:size val="19"/>
              <c:spPr>
                <a:noFill/>
                <a:ln w="12700"/>
              </c:spPr>
            </c:marker>
            <c:bubble3D val="0"/>
          </c:dPt>
          <c:dPt>
            <c:idx val="95"/>
            <c:marker>
              <c:symbol val="circle"/>
              <c:size val="20"/>
              <c:spPr>
                <a:noFill/>
                <a:ln w="12700"/>
              </c:spPr>
            </c:marker>
            <c:bubble3D val="0"/>
          </c:dPt>
          <c:dPt>
            <c:idx val="100"/>
            <c:marker>
              <c:symbol val="circle"/>
              <c:size val="21"/>
              <c:spPr>
                <a:noFill/>
                <a:ln w="12700"/>
              </c:spPr>
            </c:marker>
            <c:bubble3D val="0"/>
          </c:dPt>
          <c:dPt>
            <c:idx val="105"/>
            <c:marker>
              <c:symbol val="circle"/>
              <c:size val="22"/>
              <c:spPr>
                <a:noFill/>
                <a:ln w="12700"/>
              </c:spPr>
            </c:marker>
            <c:bubble3D val="0"/>
          </c:dPt>
          <c:dPt>
            <c:idx val="110"/>
            <c:marker>
              <c:symbol val="circle"/>
              <c:size val="23"/>
              <c:spPr>
                <a:noFill/>
                <a:ln w="12700"/>
              </c:spPr>
            </c:marker>
            <c:bubble3D val="0"/>
          </c:dPt>
          <c:dPt>
            <c:idx val="115"/>
            <c:marker>
              <c:symbol val="circle"/>
              <c:size val="24"/>
              <c:spPr>
                <a:noFill/>
                <a:ln w="12700"/>
              </c:spPr>
            </c:marker>
            <c:bubble3D val="0"/>
          </c:dPt>
          <c:dPt>
            <c:idx val="120"/>
            <c:marker>
              <c:symbol val="circle"/>
              <c:size val="24"/>
              <c:spPr>
                <a:noFill/>
                <a:ln w="12700"/>
              </c:spPr>
            </c:marker>
            <c:bubble3D val="0"/>
          </c:dPt>
          <c:dPt>
            <c:idx val="125"/>
            <c:marker>
              <c:symbol val="circle"/>
              <c:size val="25"/>
              <c:spPr>
                <a:noFill/>
                <a:ln w="12700"/>
              </c:spPr>
            </c:marker>
            <c:bubble3D val="0"/>
          </c:dPt>
          <c:dPt>
            <c:idx val="130"/>
            <c:marker>
              <c:symbol val="circle"/>
              <c:size val="26"/>
              <c:spPr>
                <a:noFill/>
                <a:ln w="12700"/>
              </c:spPr>
            </c:marker>
            <c:bubble3D val="0"/>
          </c:dPt>
          <c:dPt>
            <c:idx val="135"/>
            <c:marker>
              <c:symbol val="circle"/>
              <c:size val="26"/>
              <c:spPr>
                <a:noFill/>
                <a:ln w="12700"/>
              </c:spPr>
            </c:marker>
            <c:bubble3D val="0"/>
          </c:dPt>
          <c:dPt>
            <c:idx val="140"/>
            <c:marker>
              <c:symbol val="circle"/>
              <c:size val="27"/>
              <c:spPr>
                <a:noFill/>
                <a:ln w="12700"/>
              </c:spPr>
            </c:marker>
            <c:bubble3D val="0"/>
          </c:dPt>
          <c:dPt>
            <c:idx val="145"/>
            <c:marker>
              <c:symbol val="circle"/>
              <c:size val="27"/>
              <c:spPr>
                <a:noFill/>
                <a:ln w="12700"/>
              </c:spPr>
            </c:marker>
            <c:bubble3D val="0"/>
          </c:dPt>
          <c:dPt>
            <c:idx val="150"/>
            <c:marker>
              <c:symbol val="circle"/>
              <c:size val="28"/>
              <c:spPr>
                <a:noFill/>
                <a:ln w="12700"/>
              </c:spPr>
            </c:marker>
            <c:bubble3D val="0"/>
          </c:dPt>
          <c:dPt>
            <c:idx val="155"/>
            <c:marker>
              <c:symbol val="circle"/>
              <c:size val="28"/>
              <c:spPr>
                <a:noFill/>
                <a:ln w="12700"/>
              </c:spPr>
            </c:marker>
            <c:bubble3D val="0"/>
          </c:dPt>
          <c:dPt>
            <c:idx val="160"/>
            <c:marker>
              <c:symbol val="circle"/>
              <c:size val="28"/>
              <c:spPr>
                <a:noFill/>
                <a:ln w="12700"/>
              </c:spPr>
            </c:marker>
            <c:bubble3D val="0"/>
          </c:dPt>
          <c:dPt>
            <c:idx val="165"/>
            <c:marker>
              <c:symbol val="circle"/>
              <c:size val="28"/>
              <c:spPr>
                <a:noFill/>
                <a:ln w="12700"/>
              </c:spPr>
            </c:marker>
            <c:bubble3D val="0"/>
          </c:dPt>
          <c:dPt>
            <c:idx val="170"/>
            <c:marker>
              <c:symbol val="circle"/>
              <c:size val="28"/>
              <c:spPr>
                <a:noFill/>
                <a:ln w="12700"/>
              </c:spPr>
            </c:marker>
            <c:bubble3D val="0"/>
          </c:dPt>
          <c:dPt>
            <c:idx val="175"/>
            <c:marker>
              <c:symbol val="circle"/>
              <c:size val="28"/>
              <c:spPr>
                <a:noFill/>
                <a:ln w="12700"/>
              </c:spPr>
            </c:marker>
            <c:bubble3D val="0"/>
          </c:dPt>
          <c:dPt>
            <c:idx val="180"/>
            <c:marker>
              <c:symbol val="circle"/>
              <c:size val="28"/>
              <c:spPr>
                <a:noFill/>
                <a:ln w="12700"/>
              </c:spPr>
            </c:marker>
            <c:bubble3D val="0"/>
          </c:dPt>
          <c:dPt>
            <c:idx val="185"/>
            <c:marker>
              <c:symbol val="circle"/>
              <c:size val="28"/>
              <c:spPr>
                <a:noFill/>
                <a:ln w="12700"/>
              </c:spPr>
            </c:marker>
            <c:bubble3D val="0"/>
          </c:dPt>
          <c:dPt>
            <c:idx val="190"/>
            <c:marker>
              <c:symbol val="circle"/>
              <c:size val="28"/>
              <c:spPr>
                <a:noFill/>
                <a:ln w="12700"/>
              </c:spPr>
            </c:marker>
            <c:bubble3D val="0"/>
          </c:dPt>
          <c:dPt>
            <c:idx val="195"/>
            <c:marker>
              <c:symbol val="circle"/>
              <c:size val="28"/>
              <c:spPr>
                <a:noFill/>
                <a:ln w="12700"/>
              </c:spPr>
            </c:marker>
            <c:bubble3D val="0"/>
          </c:dPt>
          <c:dPt>
            <c:idx val="200"/>
            <c:marker>
              <c:symbol val="circle"/>
              <c:size val="28"/>
              <c:spPr>
                <a:noFill/>
                <a:ln w="12700"/>
              </c:spPr>
            </c:marker>
            <c:bubble3D val="0"/>
          </c:dPt>
          <c:dPt>
            <c:idx val="205"/>
            <c:marker>
              <c:symbol val="circle"/>
              <c:size val="28"/>
              <c:spPr>
                <a:noFill/>
                <a:ln w="12700"/>
              </c:spPr>
            </c:marker>
            <c:bubble3D val="0"/>
          </c:dPt>
          <c:dPt>
            <c:idx val="210"/>
            <c:marker>
              <c:symbol val="circle"/>
              <c:size val="27"/>
              <c:spPr>
                <a:noFill/>
                <a:ln w="12700"/>
              </c:spPr>
            </c:marker>
            <c:bubble3D val="0"/>
          </c:dPt>
          <c:dPt>
            <c:idx val="215"/>
            <c:marker>
              <c:symbol val="circle"/>
              <c:size val="27"/>
              <c:spPr>
                <a:noFill/>
                <a:ln w="12700"/>
              </c:spPr>
            </c:marker>
            <c:bubble3D val="0"/>
          </c:dPt>
          <c:dPt>
            <c:idx val="220"/>
            <c:marker>
              <c:symbol val="circle"/>
              <c:size val="27"/>
              <c:spPr>
                <a:noFill/>
                <a:ln w="12700"/>
              </c:spPr>
            </c:marker>
            <c:bubble3D val="0"/>
          </c:dPt>
          <c:dPt>
            <c:idx val="225"/>
            <c:marker>
              <c:symbol val="circle"/>
              <c:size val="27"/>
              <c:spPr>
                <a:noFill/>
                <a:ln w="12700"/>
              </c:spPr>
            </c:marker>
            <c:bubble3D val="0"/>
          </c:dPt>
          <c:dPt>
            <c:idx val="230"/>
            <c:marker>
              <c:symbol val="circle"/>
              <c:size val="27"/>
              <c:spPr>
                <a:noFill/>
                <a:ln w="12700"/>
              </c:spPr>
            </c:marker>
            <c:bubble3D val="0"/>
          </c:dPt>
          <c:dPt>
            <c:idx val="235"/>
            <c:marker>
              <c:symbol val="circle"/>
              <c:size val="27"/>
              <c:spPr>
                <a:noFill/>
                <a:ln w="12700"/>
              </c:spPr>
            </c:marker>
            <c:bubble3D val="0"/>
          </c:dPt>
          <c:dPt>
            <c:idx val="240"/>
            <c:marker>
              <c:symbol val="circle"/>
              <c:size val="27"/>
              <c:spPr>
                <a:noFill/>
                <a:ln w="12700"/>
              </c:spPr>
            </c:marker>
            <c:bubble3D val="0"/>
          </c:dPt>
          <c:dPt>
            <c:idx val="245"/>
            <c:marker>
              <c:symbol val="circle"/>
              <c:size val="27"/>
              <c:spPr>
                <a:noFill/>
                <a:ln w="12700"/>
              </c:spPr>
            </c:marker>
            <c:bubble3D val="0"/>
          </c:dPt>
          <c:dPt>
            <c:idx val="250"/>
            <c:marker>
              <c:symbol val="circle"/>
              <c:size val="27"/>
              <c:spPr>
                <a:noFill/>
                <a:ln w="12700"/>
              </c:spPr>
            </c:marker>
            <c:bubble3D val="0"/>
          </c:dPt>
          <c:xVal>
            <c:numRef>
              <c:f>PolarX_Data!$B$5:$B$255</c:f>
              <c:numCache>
                <c:formatCode>General</c:formatCode>
                <c:ptCount val="251"/>
                <c:pt idx="0">
                  <c:v>17.360610000000001</c:v>
                </c:pt>
                <c:pt idx="1">
                  <c:v>17.36008</c:v>
                </c:pt>
                <c:pt idx="2">
                  <c:v>17.355530000000002</c:v>
                </c:pt>
                <c:pt idx="3">
                  <c:v>17.34788</c:v>
                </c:pt>
                <c:pt idx="4">
                  <c:v>17.338550000000001</c:v>
                </c:pt>
                <c:pt idx="5">
                  <c:v>17.3261</c:v>
                </c:pt>
                <c:pt idx="6">
                  <c:v>17.309080000000002</c:v>
                </c:pt>
                <c:pt idx="7">
                  <c:v>17.287870000000002</c:v>
                </c:pt>
                <c:pt idx="8">
                  <c:v>17.262630000000001</c:v>
                </c:pt>
                <c:pt idx="9">
                  <c:v>17.231649999999998</c:v>
                </c:pt>
                <c:pt idx="10">
                  <c:v>17.195260000000001</c:v>
                </c:pt>
                <c:pt idx="11">
                  <c:v>17.152799999999999</c:v>
                </c:pt>
                <c:pt idx="12">
                  <c:v>17.103840000000002</c:v>
                </c:pt>
                <c:pt idx="13">
                  <c:v>17.04795</c:v>
                </c:pt>
                <c:pt idx="14">
                  <c:v>16.98471</c:v>
                </c:pt>
                <c:pt idx="15">
                  <c:v>16.913699999999999</c:v>
                </c:pt>
                <c:pt idx="16">
                  <c:v>16.834510000000002</c:v>
                </c:pt>
                <c:pt idx="17">
                  <c:v>16.74671</c:v>
                </c:pt>
                <c:pt idx="18">
                  <c:v>16.649909999999998</c:v>
                </c:pt>
                <c:pt idx="19">
                  <c:v>16.543690000000002</c:v>
                </c:pt>
                <c:pt idx="20">
                  <c:v>16.427689999999998</c:v>
                </c:pt>
                <c:pt idx="21">
                  <c:v>16.301500000000001</c:v>
                </c:pt>
                <c:pt idx="22">
                  <c:v>16.164760000000001</c:v>
                </c:pt>
                <c:pt idx="23">
                  <c:v>16.017109999999999</c:v>
                </c:pt>
                <c:pt idx="24">
                  <c:v>15.85821</c:v>
                </c:pt>
                <c:pt idx="25">
                  <c:v>15.68774</c:v>
                </c:pt>
                <c:pt idx="26">
                  <c:v>15.505420000000001</c:v>
                </c:pt>
                <c:pt idx="27">
                  <c:v>15.310969999999999</c:v>
                </c:pt>
                <c:pt idx="28">
                  <c:v>15.10422</c:v>
                </c:pt>
                <c:pt idx="29">
                  <c:v>14.88495</c:v>
                </c:pt>
                <c:pt idx="30">
                  <c:v>14.652979999999999</c:v>
                </c:pt>
                <c:pt idx="31">
                  <c:v>14.408149999999999</c:v>
                </c:pt>
                <c:pt idx="32">
                  <c:v>14.150359999999999</c:v>
                </c:pt>
                <c:pt idx="33">
                  <c:v>13.879530000000001</c:v>
                </c:pt>
                <c:pt idx="34">
                  <c:v>13.595660000000001</c:v>
                </c:pt>
                <c:pt idx="35">
                  <c:v>13.298450000000001</c:v>
                </c:pt>
                <c:pt idx="36">
                  <c:v>12.9878</c:v>
                </c:pt>
                <c:pt idx="37">
                  <c:v>12.66361</c:v>
                </c:pt>
                <c:pt idx="38">
                  <c:v>12.32601</c:v>
                </c:pt>
                <c:pt idx="39">
                  <c:v>11.9755</c:v>
                </c:pt>
                <c:pt idx="40">
                  <c:v>11.612209999999999</c:v>
                </c:pt>
                <c:pt idx="41">
                  <c:v>11.23629</c:v>
                </c:pt>
                <c:pt idx="42">
                  <c:v>10.84811</c:v>
                </c:pt>
                <c:pt idx="43">
                  <c:v>10.448079999999999</c:v>
                </c:pt>
                <c:pt idx="44">
                  <c:v>10.035909999999999</c:v>
                </c:pt>
                <c:pt idx="45">
                  <c:v>9.6111339999999998</c:v>
                </c:pt>
                <c:pt idx="46">
                  <c:v>9.1738140000000001</c:v>
                </c:pt>
                <c:pt idx="47">
                  <c:v>8.7246659999999991</c:v>
                </c:pt>
                <c:pt idx="48">
                  <c:v>8.2647739999999992</c:v>
                </c:pt>
                <c:pt idx="49">
                  <c:v>7.7943720000000001</c:v>
                </c:pt>
                <c:pt idx="50">
                  <c:v>7.3141429999999996</c:v>
                </c:pt>
                <c:pt idx="51">
                  <c:v>6.8247179999999998</c:v>
                </c:pt>
                <c:pt idx="52">
                  <c:v>6.3255210000000002</c:v>
                </c:pt>
                <c:pt idx="53">
                  <c:v>5.8162539999999998</c:v>
                </c:pt>
                <c:pt idx="54">
                  <c:v>5.2972429999999999</c:v>
                </c:pt>
                <c:pt idx="55">
                  <c:v>4.769571</c:v>
                </c:pt>
                <c:pt idx="56">
                  <c:v>4.2341069999999998</c:v>
                </c:pt>
                <c:pt idx="57">
                  <c:v>3.6915490000000002</c:v>
                </c:pt>
                <c:pt idx="58">
                  <c:v>3.1423450000000002</c:v>
                </c:pt>
                <c:pt idx="59">
                  <c:v>2.585375</c:v>
                </c:pt>
                <c:pt idx="60">
                  <c:v>2.0206620000000002</c:v>
                </c:pt>
                <c:pt idx="61">
                  <c:v>1.450672</c:v>
                </c:pt>
                <c:pt idx="62">
                  <c:v>0.87561230000000001</c:v>
                </c:pt>
                <c:pt idx="63">
                  <c:v>0.29387530000000001</c:v>
                </c:pt>
                <c:pt idx="64">
                  <c:v>-0.2903271</c:v>
                </c:pt>
                <c:pt idx="65">
                  <c:v>-0.87434469999999997</c:v>
                </c:pt>
                <c:pt idx="66">
                  <c:v>-1.4615320000000001</c:v>
                </c:pt>
                <c:pt idx="67">
                  <c:v>-2.050068</c:v>
                </c:pt>
                <c:pt idx="68">
                  <c:v>-2.6381679999999998</c:v>
                </c:pt>
                <c:pt idx="69">
                  <c:v>-3.2267960000000002</c:v>
                </c:pt>
                <c:pt idx="70">
                  <c:v>-3.8171400000000002</c:v>
                </c:pt>
                <c:pt idx="71">
                  <c:v>-4.4128020000000001</c:v>
                </c:pt>
                <c:pt idx="72">
                  <c:v>-5.0157740000000004</c:v>
                </c:pt>
                <c:pt idx="73">
                  <c:v>-5.6250980000000004</c:v>
                </c:pt>
                <c:pt idx="74">
                  <c:v>-6.2357940000000003</c:v>
                </c:pt>
                <c:pt idx="75">
                  <c:v>-6.8457400000000002</c:v>
                </c:pt>
                <c:pt idx="76">
                  <c:v>-7.4544899999999998</c:v>
                </c:pt>
                <c:pt idx="77">
                  <c:v>-8.064508</c:v>
                </c:pt>
                <c:pt idx="78">
                  <c:v>-8.6759730000000008</c:v>
                </c:pt>
                <c:pt idx="79">
                  <c:v>-9.2875700000000005</c:v>
                </c:pt>
                <c:pt idx="80">
                  <c:v>-9.8998019999999993</c:v>
                </c:pt>
                <c:pt idx="81">
                  <c:v>-10.511810000000001</c:v>
                </c:pt>
                <c:pt idx="82">
                  <c:v>-11.12552</c:v>
                </c:pt>
                <c:pt idx="83">
                  <c:v>-11.74441</c:v>
                </c:pt>
                <c:pt idx="84">
                  <c:v>-12.360760000000001</c:v>
                </c:pt>
                <c:pt idx="85">
                  <c:v>-12.97425</c:v>
                </c:pt>
                <c:pt idx="86">
                  <c:v>-13.58822</c:v>
                </c:pt>
                <c:pt idx="87">
                  <c:v>-14.201029999999999</c:v>
                </c:pt>
                <c:pt idx="88">
                  <c:v>-14.815009999999999</c:v>
                </c:pt>
                <c:pt idx="89">
                  <c:v>-15.44204</c:v>
                </c:pt>
                <c:pt idx="90">
                  <c:v>-16.074380000000001</c:v>
                </c:pt>
                <c:pt idx="91">
                  <c:v>-16.69511</c:v>
                </c:pt>
                <c:pt idx="92">
                  <c:v>-17.31606</c:v>
                </c:pt>
                <c:pt idx="93">
                  <c:v>-17.942990000000002</c:v>
                </c:pt>
                <c:pt idx="94">
                  <c:v>-18.569109999999998</c:v>
                </c:pt>
                <c:pt idx="95">
                  <c:v>-19.193100000000001</c:v>
                </c:pt>
                <c:pt idx="96">
                  <c:v>-19.818950000000001</c:v>
                </c:pt>
                <c:pt idx="97">
                  <c:v>-20.447710000000001</c:v>
                </c:pt>
                <c:pt idx="98">
                  <c:v>-21.0702</c:v>
                </c:pt>
                <c:pt idx="99">
                  <c:v>-21.687169999999998</c:v>
                </c:pt>
                <c:pt idx="100">
                  <c:v>-22.308949999999999</c:v>
                </c:pt>
                <c:pt idx="101">
                  <c:v>-22.92831</c:v>
                </c:pt>
                <c:pt idx="102">
                  <c:v>-23.545839999999998</c:v>
                </c:pt>
                <c:pt idx="103">
                  <c:v>-24.163409999999999</c:v>
                </c:pt>
                <c:pt idx="104">
                  <c:v>-24.781849999999999</c:v>
                </c:pt>
                <c:pt idx="105">
                  <c:v>-25.40465</c:v>
                </c:pt>
                <c:pt idx="106">
                  <c:v>-26.021229999999999</c:v>
                </c:pt>
                <c:pt idx="107">
                  <c:v>-26.632829999999998</c:v>
                </c:pt>
                <c:pt idx="108">
                  <c:v>-27.244859999999999</c:v>
                </c:pt>
                <c:pt idx="109">
                  <c:v>-27.85371</c:v>
                </c:pt>
                <c:pt idx="110">
                  <c:v>-28.459129999999998</c:v>
                </c:pt>
                <c:pt idx="111">
                  <c:v>-29.06671</c:v>
                </c:pt>
                <c:pt idx="112">
                  <c:v>-29.679290000000002</c:v>
                </c:pt>
                <c:pt idx="113">
                  <c:v>-30.287790000000001</c:v>
                </c:pt>
                <c:pt idx="114">
                  <c:v>-30.8856</c:v>
                </c:pt>
                <c:pt idx="115">
                  <c:v>-31.48339</c:v>
                </c:pt>
                <c:pt idx="116">
                  <c:v>-32.083500000000001</c:v>
                </c:pt>
                <c:pt idx="117">
                  <c:v>-32.679749999999999</c:v>
                </c:pt>
                <c:pt idx="118">
                  <c:v>-33.272570000000002</c:v>
                </c:pt>
                <c:pt idx="119">
                  <c:v>-33.862690000000001</c:v>
                </c:pt>
                <c:pt idx="120">
                  <c:v>-34.447589999999998</c:v>
                </c:pt>
                <c:pt idx="121">
                  <c:v>-35.027430000000003</c:v>
                </c:pt>
                <c:pt idx="122">
                  <c:v>-35.605159999999998</c:v>
                </c:pt>
                <c:pt idx="123">
                  <c:v>-36.179430000000004</c:v>
                </c:pt>
                <c:pt idx="124">
                  <c:v>-36.74935</c:v>
                </c:pt>
                <c:pt idx="125">
                  <c:v>-37.315269999999998</c:v>
                </c:pt>
                <c:pt idx="126">
                  <c:v>-37.877369999999999</c:v>
                </c:pt>
                <c:pt idx="127">
                  <c:v>-38.436</c:v>
                </c:pt>
                <c:pt idx="128">
                  <c:v>-38.9908</c:v>
                </c:pt>
                <c:pt idx="129">
                  <c:v>-39.540329999999997</c:v>
                </c:pt>
                <c:pt idx="130">
                  <c:v>-40.084049999999998</c:v>
                </c:pt>
                <c:pt idx="131">
                  <c:v>-40.622320000000002</c:v>
                </c:pt>
                <c:pt idx="132">
                  <c:v>-41.15645</c:v>
                </c:pt>
                <c:pt idx="133">
                  <c:v>-41.687060000000002</c:v>
                </c:pt>
                <c:pt idx="134">
                  <c:v>-42.21405</c:v>
                </c:pt>
                <c:pt idx="135">
                  <c:v>-42.736359999999998</c:v>
                </c:pt>
                <c:pt idx="136">
                  <c:v>-43.253369999999997</c:v>
                </c:pt>
                <c:pt idx="137">
                  <c:v>-43.765050000000002</c:v>
                </c:pt>
                <c:pt idx="138">
                  <c:v>-44.272060000000003</c:v>
                </c:pt>
                <c:pt idx="139">
                  <c:v>-44.774439999999998</c:v>
                </c:pt>
                <c:pt idx="140">
                  <c:v>-45.271259999999998</c:v>
                </c:pt>
                <c:pt idx="141">
                  <c:v>-45.760649999999998</c:v>
                </c:pt>
                <c:pt idx="142">
                  <c:v>-46.241950000000003</c:v>
                </c:pt>
                <c:pt idx="143">
                  <c:v>-46.715730000000001</c:v>
                </c:pt>
                <c:pt idx="144">
                  <c:v>-47.184339999999999</c:v>
                </c:pt>
                <c:pt idx="145">
                  <c:v>-47.649099999999997</c:v>
                </c:pt>
                <c:pt idx="146">
                  <c:v>-48.109749999999998</c:v>
                </c:pt>
                <c:pt idx="147">
                  <c:v>-48.56429</c:v>
                </c:pt>
                <c:pt idx="148">
                  <c:v>-49.011539999999997</c:v>
                </c:pt>
                <c:pt idx="149">
                  <c:v>-49.45129</c:v>
                </c:pt>
                <c:pt idx="150">
                  <c:v>-49.884360000000001</c:v>
                </c:pt>
                <c:pt idx="151">
                  <c:v>-50.311520000000002</c:v>
                </c:pt>
                <c:pt idx="152">
                  <c:v>-50.732999999999997</c:v>
                </c:pt>
                <c:pt idx="153">
                  <c:v>-51.148180000000004</c:v>
                </c:pt>
                <c:pt idx="154">
                  <c:v>-51.55641</c:v>
                </c:pt>
                <c:pt idx="155">
                  <c:v>-51.957610000000003</c:v>
                </c:pt>
                <c:pt idx="156">
                  <c:v>-52.351889999999997</c:v>
                </c:pt>
                <c:pt idx="157">
                  <c:v>-52.738500000000002</c:v>
                </c:pt>
                <c:pt idx="158">
                  <c:v>-53.117010000000001</c:v>
                </c:pt>
                <c:pt idx="159">
                  <c:v>-53.487430000000003</c:v>
                </c:pt>
                <c:pt idx="160">
                  <c:v>-53.850140000000003</c:v>
                </c:pt>
                <c:pt idx="161">
                  <c:v>-54.20581</c:v>
                </c:pt>
                <c:pt idx="162">
                  <c:v>-54.55538</c:v>
                </c:pt>
                <c:pt idx="163">
                  <c:v>-54.898359999999997</c:v>
                </c:pt>
                <c:pt idx="164">
                  <c:v>-55.23507</c:v>
                </c:pt>
                <c:pt idx="165">
                  <c:v>-55.567309999999999</c:v>
                </c:pt>
                <c:pt idx="166">
                  <c:v>-55.893270000000001</c:v>
                </c:pt>
                <c:pt idx="167">
                  <c:v>-56.211530000000003</c:v>
                </c:pt>
                <c:pt idx="168">
                  <c:v>-56.521810000000002</c:v>
                </c:pt>
                <c:pt idx="169">
                  <c:v>-56.823830000000001</c:v>
                </c:pt>
                <c:pt idx="170">
                  <c:v>-57.117660000000001</c:v>
                </c:pt>
                <c:pt idx="171">
                  <c:v>-57.403129999999997</c:v>
                </c:pt>
                <c:pt idx="172">
                  <c:v>-57.680480000000003</c:v>
                </c:pt>
                <c:pt idx="173">
                  <c:v>-57.949809999999999</c:v>
                </c:pt>
                <c:pt idx="174">
                  <c:v>-58.211419999999997</c:v>
                </c:pt>
                <c:pt idx="175">
                  <c:v>-58.465319999999998</c:v>
                </c:pt>
                <c:pt idx="176">
                  <c:v>-58.711750000000002</c:v>
                </c:pt>
                <c:pt idx="177">
                  <c:v>-58.950620000000001</c:v>
                </c:pt>
                <c:pt idx="178">
                  <c:v>-59.182070000000003</c:v>
                </c:pt>
                <c:pt idx="179">
                  <c:v>-59.405970000000003</c:v>
                </c:pt>
                <c:pt idx="180">
                  <c:v>-59.622480000000003</c:v>
                </c:pt>
                <c:pt idx="181">
                  <c:v>-59.831519999999998</c:v>
                </c:pt>
                <c:pt idx="182">
                  <c:v>-60.033259999999999</c:v>
                </c:pt>
                <c:pt idx="183">
                  <c:v>-60.227629999999998</c:v>
                </c:pt>
                <c:pt idx="184">
                  <c:v>-60.414900000000003</c:v>
                </c:pt>
                <c:pt idx="185">
                  <c:v>-60.594990000000003</c:v>
                </c:pt>
                <c:pt idx="186">
                  <c:v>-60.768099999999997</c:v>
                </c:pt>
                <c:pt idx="187">
                  <c:v>-60.934109999999997</c:v>
                </c:pt>
                <c:pt idx="188">
                  <c:v>-61.093170000000001</c:v>
                </c:pt>
                <c:pt idx="189">
                  <c:v>-61.245159999999998</c:v>
                </c:pt>
                <c:pt idx="190">
                  <c:v>-61.390250000000002</c:v>
                </c:pt>
                <c:pt idx="191">
                  <c:v>-61.528300000000002</c:v>
                </c:pt>
                <c:pt idx="192">
                  <c:v>-61.659520000000001</c:v>
                </c:pt>
                <c:pt idx="193">
                  <c:v>-61.783749999999998</c:v>
                </c:pt>
                <c:pt idx="194">
                  <c:v>-61.901220000000002</c:v>
                </c:pt>
                <c:pt idx="195">
                  <c:v>-62.011760000000002</c:v>
                </c:pt>
                <c:pt idx="196">
                  <c:v>-62.115589999999997</c:v>
                </c:pt>
                <c:pt idx="197">
                  <c:v>-62.21264</c:v>
                </c:pt>
                <c:pt idx="198">
                  <c:v>-62.303319999999999</c:v>
                </c:pt>
                <c:pt idx="199">
                  <c:v>-62.38655</c:v>
                </c:pt>
                <c:pt idx="200">
                  <c:v>-62.463090000000001</c:v>
                </c:pt>
                <c:pt idx="201">
                  <c:v>-62.533859999999997</c:v>
                </c:pt>
                <c:pt idx="202">
                  <c:v>-62.601030000000002</c:v>
                </c:pt>
                <c:pt idx="203">
                  <c:v>-62.667459999999998</c:v>
                </c:pt>
                <c:pt idx="204">
                  <c:v>-62.734020000000001</c:v>
                </c:pt>
                <c:pt idx="205">
                  <c:v>-62.799790000000002</c:v>
                </c:pt>
                <c:pt idx="206">
                  <c:v>-62.864190000000001</c:v>
                </c:pt>
                <c:pt idx="207">
                  <c:v>-62.926180000000002</c:v>
                </c:pt>
                <c:pt idx="208">
                  <c:v>-62.985419999999998</c:v>
                </c:pt>
                <c:pt idx="209">
                  <c:v>-63.041170000000001</c:v>
                </c:pt>
                <c:pt idx="210">
                  <c:v>-63.093389999999999</c:v>
                </c:pt>
                <c:pt idx="211">
                  <c:v>-63.141570000000002</c:v>
                </c:pt>
                <c:pt idx="212">
                  <c:v>-63.185920000000003</c:v>
                </c:pt>
                <c:pt idx="213">
                  <c:v>-63.226100000000002</c:v>
                </c:pt>
                <c:pt idx="214">
                  <c:v>-63.26249</c:v>
                </c:pt>
                <c:pt idx="215">
                  <c:v>-63.294849999999997</c:v>
                </c:pt>
                <c:pt idx="216">
                  <c:v>-63.323689999999999</c:v>
                </c:pt>
                <c:pt idx="217">
                  <c:v>-63.348820000000003</c:v>
                </c:pt>
                <c:pt idx="218">
                  <c:v>-63.370840000000001</c:v>
                </c:pt>
                <c:pt idx="219">
                  <c:v>-63.389569999999999</c:v>
                </c:pt>
                <c:pt idx="220">
                  <c:v>-63.405670000000001</c:v>
                </c:pt>
                <c:pt idx="221">
                  <c:v>-63.418939999999999</c:v>
                </c:pt>
                <c:pt idx="222">
                  <c:v>-63.430079999999997</c:v>
                </c:pt>
                <c:pt idx="223">
                  <c:v>-63.438859999999998</c:v>
                </c:pt>
                <c:pt idx="224">
                  <c:v>-63.445999999999998</c:v>
                </c:pt>
                <c:pt idx="225">
                  <c:v>-63.451210000000003</c:v>
                </c:pt>
                <c:pt idx="226">
                  <c:v>-63.45523</c:v>
                </c:pt>
                <c:pt idx="227">
                  <c:v>-63.457709999999999</c:v>
                </c:pt>
                <c:pt idx="228">
                  <c:v>-63.459409999999998</c:v>
                </c:pt>
                <c:pt idx="229">
                  <c:v>-63.459890000000001</c:v>
                </c:pt>
                <c:pt idx="230">
                  <c:v>-63.459960000000002</c:v>
                </c:pt>
                <c:pt idx="231">
                  <c:v>-63.459069999999997</c:v>
                </c:pt>
                <c:pt idx="232">
                  <c:v>-63.458069999999999</c:v>
                </c:pt>
                <c:pt idx="233">
                  <c:v>-63.456299999999999</c:v>
                </c:pt>
                <c:pt idx="234">
                  <c:v>-63.454700000000003</c:v>
                </c:pt>
                <c:pt idx="235">
                  <c:v>-63.452460000000002</c:v>
                </c:pt>
                <c:pt idx="236">
                  <c:v>-63.450620000000001</c:v>
                </c:pt>
                <c:pt idx="237">
                  <c:v>-63.448180000000001</c:v>
                </c:pt>
                <c:pt idx="238">
                  <c:v>-63.446370000000002</c:v>
                </c:pt>
                <c:pt idx="239">
                  <c:v>-63.443939999999998</c:v>
                </c:pt>
                <c:pt idx="240">
                  <c:v>-63.442369999999997</c:v>
                </c:pt>
                <c:pt idx="241">
                  <c:v>-63.440060000000003</c:v>
                </c:pt>
                <c:pt idx="242">
                  <c:v>-63.438890000000001</c:v>
                </c:pt>
                <c:pt idx="243">
                  <c:v>-63.436720000000001</c:v>
                </c:pt>
                <c:pt idx="244">
                  <c:v>-63.436120000000003</c:v>
                </c:pt>
                <c:pt idx="245">
                  <c:v>-63.433990000000001</c:v>
                </c:pt>
                <c:pt idx="246">
                  <c:v>-63.434220000000003</c:v>
                </c:pt>
                <c:pt idx="247">
                  <c:v>-63.431690000000003</c:v>
                </c:pt>
                <c:pt idx="248">
                  <c:v>-63.433689999999999</c:v>
                </c:pt>
                <c:pt idx="249">
                  <c:v>-63.428400000000003</c:v>
                </c:pt>
                <c:pt idx="250">
                  <c:v>-63.440530000000003</c:v>
                </c:pt>
              </c:numCache>
            </c:numRef>
          </c:xVal>
          <c:yVal>
            <c:numRef>
              <c:f>PolarY_Data!$B$5:$B$255</c:f>
              <c:numCache>
                <c:formatCode>General</c:formatCode>
                <c:ptCount val="251"/>
                <c:pt idx="0">
                  <c:v>36.57929</c:v>
                </c:pt>
                <c:pt idx="1">
                  <c:v>36.578580000000002</c:v>
                </c:pt>
                <c:pt idx="2">
                  <c:v>36.572000000000003</c:v>
                </c:pt>
                <c:pt idx="3">
                  <c:v>36.55827</c:v>
                </c:pt>
                <c:pt idx="4">
                  <c:v>36.539430000000003</c:v>
                </c:pt>
                <c:pt idx="5">
                  <c:v>36.514609999999998</c:v>
                </c:pt>
                <c:pt idx="6">
                  <c:v>36.481879999999997</c:v>
                </c:pt>
                <c:pt idx="7">
                  <c:v>36.441780000000001</c:v>
                </c:pt>
                <c:pt idx="8">
                  <c:v>36.39611</c:v>
                </c:pt>
                <c:pt idx="9">
                  <c:v>36.344499999999996</c:v>
                </c:pt>
                <c:pt idx="10">
                  <c:v>36.288510000000002</c:v>
                </c:pt>
                <c:pt idx="11">
                  <c:v>36.229529999999997</c:v>
                </c:pt>
                <c:pt idx="12">
                  <c:v>36.169049999999999</c:v>
                </c:pt>
                <c:pt idx="13">
                  <c:v>36.108519999999999</c:v>
                </c:pt>
                <c:pt idx="14">
                  <c:v>36.049489999999999</c:v>
                </c:pt>
                <c:pt idx="15">
                  <c:v>35.993259999999999</c:v>
                </c:pt>
                <c:pt idx="16">
                  <c:v>35.941130000000001</c:v>
                </c:pt>
                <c:pt idx="17">
                  <c:v>35.89405</c:v>
                </c:pt>
                <c:pt idx="18">
                  <c:v>35.852930000000001</c:v>
                </c:pt>
                <c:pt idx="19">
                  <c:v>35.818300000000001</c:v>
                </c:pt>
                <c:pt idx="20">
                  <c:v>35.790590000000002</c:v>
                </c:pt>
                <c:pt idx="21">
                  <c:v>35.769930000000002</c:v>
                </c:pt>
                <c:pt idx="22">
                  <c:v>35.756439999999998</c:v>
                </c:pt>
                <c:pt idx="23">
                  <c:v>35.749899999999997</c:v>
                </c:pt>
                <c:pt idx="24">
                  <c:v>35.750109999999999</c:v>
                </c:pt>
                <c:pt idx="25">
                  <c:v>35.756619999999998</c:v>
                </c:pt>
                <c:pt idx="26">
                  <c:v>35.76905</c:v>
                </c:pt>
                <c:pt idx="27">
                  <c:v>35.786740000000002</c:v>
                </c:pt>
                <c:pt idx="28">
                  <c:v>35.808869999999999</c:v>
                </c:pt>
                <c:pt idx="29">
                  <c:v>35.834780000000002</c:v>
                </c:pt>
                <c:pt idx="30">
                  <c:v>35.863849999999999</c:v>
                </c:pt>
                <c:pt idx="31">
                  <c:v>35.895290000000003</c:v>
                </c:pt>
                <c:pt idx="32">
                  <c:v>35.928420000000003</c:v>
                </c:pt>
                <c:pt idx="33">
                  <c:v>35.962290000000003</c:v>
                </c:pt>
                <c:pt idx="34">
                  <c:v>35.996099999999998</c:v>
                </c:pt>
                <c:pt idx="35">
                  <c:v>36.030099999999997</c:v>
                </c:pt>
                <c:pt idx="36">
                  <c:v>36.064109999999999</c:v>
                </c:pt>
                <c:pt idx="37">
                  <c:v>36.09789</c:v>
                </c:pt>
                <c:pt idx="38">
                  <c:v>36.130719999999997</c:v>
                </c:pt>
                <c:pt idx="39">
                  <c:v>36.160260000000001</c:v>
                </c:pt>
                <c:pt idx="40">
                  <c:v>36.186109999999999</c:v>
                </c:pt>
                <c:pt idx="41">
                  <c:v>36.20758</c:v>
                </c:pt>
                <c:pt idx="42">
                  <c:v>36.223239999999997</c:v>
                </c:pt>
                <c:pt idx="43">
                  <c:v>36.231360000000002</c:v>
                </c:pt>
                <c:pt idx="44">
                  <c:v>36.23321</c:v>
                </c:pt>
                <c:pt idx="45">
                  <c:v>36.2303</c:v>
                </c:pt>
                <c:pt idx="46">
                  <c:v>36.222639999999998</c:v>
                </c:pt>
                <c:pt idx="47">
                  <c:v>36.207979999999999</c:v>
                </c:pt>
                <c:pt idx="48">
                  <c:v>36.183349999999997</c:v>
                </c:pt>
                <c:pt idx="49">
                  <c:v>36.148699999999998</c:v>
                </c:pt>
                <c:pt idx="50">
                  <c:v>36.102460000000001</c:v>
                </c:pt>
                <c:pt idx="51">
                  <c:v>36.042870000000001</c:v>
                </c:pt>
                <c:pt idx="52">
                  <c:v>35.972380000000001</c:v>
                </c:pt>
                <c:pt idx="53">
                  <c:v>35.892420000000001</c:v>
                </c:pt>
                <c:pt idx="54">
                  <c:v>35.80254</c:v>
                </c:pt>
                <c:pt idx="55">
                  <c:v>35.700240000000001</c:v>
                </c:pt>
                <c:pt idx="56">
                  <c:v>35.584150000000001</c:v>
                </c:pt>
                <c:pt idx="57">
                  <c:v>35.453470000000003</c:v>
                </c:pt>
                <c:pt idx="58">
                  <c:v>35.308059999999998</c:v>
                </c:pt>
                <c:pt idx="59">
                  <c:v>35.152259999999998</c:v>
                </c:pt>
                <c:pt idx="60">
                  <c:v>34.987180000000002</c:v>
                </c:pt>
                <c:pt idx="61">
                  <c:v>34.806849999999997</c:v>
                </c:pt>
                <c:pt idx="62">
                  <c:v>34.61215</c:v>
                </c:pt>
                <c:pt idx="63">
                  <c:v>34.40945</c:v>
                </c:pt>
                <c:pt idx="64">
                  <c:v>34.188679999999998</c:v>
                </c:pt>
                <c:pt idx="65">
                  <c:v>33.943339999999999</c:v>
                </c:pt>
                <c:pt idx="66">
                  <c:v>33.683909999999997</c:v>
                </c:pt>
                <c:pt idx="67">
                  <c:v>33.407229999999998</c:v>
                </c:pt>
                <c:pt idx="68">
                  <c:v>33.108429999999998</c:v>
                </c:pt>
                <c:pt idx="69">
                  <c:v>32.790730000000003</c:v>
                </c:pt>
                <c:pt idx="70">
                  <c:v>32.458480000000002</c:v>
                </c:pt>
                <c:pt idx="71">
                  <c:v>32.121180000000003</c:v>
                </c:pt>
                <c:pt idx="72">
                  <c:v>31.784790000000001</c:v>
                </c:pt>
                <c:pt idx="73">
                  <c:v>31.448509999999999</c:v>
                </c:pt>
                <c:pt idx="74">
                  <c:v>31.102930000000001</c:v>
                </c:pt>
                <c:pt idx="75">
                  <c:v>30.74532</c:v>
                </c:pt>
                <c:pt idx="76">
                  <c:v>30.377050000000001</c:v>
                </c:pt>
                <c:pt idx="77">
                  <c:v>30.00487</c:v>
                </c:pt>
                <c:pt idx="78">
                  <c:v>29.629840000000002</c:v>
                </c:pt>
                <c:pt idx="79">
                  <c:v>29.24887</c:v>
                </c:pt>
                <c:pt idx="80">
                  <c:v>28.86307</c:v>
                </c:pt>
                <c:pt idx="81">
                  <c:v>28.472000000000001</c:v>
                </c:pt>
                <c:pt idx="82">
                  <c:v>28.079920000000001</c:v>
                </c:pt>
                <c:pt idx="83">
                  <c:v>27.694649999999999</c:v>
                </c:pt>
                <c:pt idx="84">
                  <c:v>27.30227</c:v>
                </c:pt>
                <c:pt idx="85">
                  <c:v>26.900649999999999</c:v>
                </c:pt>
                <c:pt idx="86">
                  <c:v>26.49718</c:v>
                </c:pt>
                <c:pt idx="87">
                  <c:v>26.090779999999999</c:v>
                </c:pt>
                <c:pt idx="88">
                  <c:v>25.684049999999999</c:v>
                </c:pt>
                <c:pt idx="89">
                  <c:v>25.29692</c:v>
                </c:pt>
                <c:pt idx="90">
                  <c:v>24.920249999999999</c:v>
                </c:pt>
                <c:pt idx="91">
                  <c:v>24.524570000000001</c:v>
                </c:pt>
                <c:pt idx="92">
                  <c:v>24.124580000000002</c:v>
                </c:pt>
                <c:pt idx="93">
                  <c:v>23.735980000000001</c:v>
                </c:pt>
                <c:pt idx="94">
                  <c:v>23.348759999999999</c:v>
                </c:pt>
                <c:pt idx="95">
                  <c:v>22.95711</c:v>
                </c:pt>
                <c:pt idx="96">
                  <c:v>22.56615</c:v>
                </c:pt>
                <c:pt idx="97">
                  <c:v>22.180060000000001</c:v>
                </c:pt>
                <c:pt idx="98">
                  <c:v>21.78819</c:v>
                </c:pt>
                <c:pt idx="99">
                  <c:v>21.38992</c:v>
                </c:pt>
                <c:pt idx="100">
                  <c:v>20.996670000000002</c:v>
                </c:pt>
                <c:pt idx="101">
                  <c:v>20.603580000000001</c:v>
                </c:pt>
                <c:pt idx="102">
                  <c:v>20.208210000000001</c:v>
                </c:pt>
                <c:pt idx="103">
                  <c:v>19.812149999999999</c:v>
                </c:pt>
                <c:pt idx="104">
                  <c:v>19.41835</c:v>
                </c:pt>
                <c:pt idx="105">
                  <c:v>19.02936</c:v>
                </c:pt>
                <c:pt idx="106">
                  <c:v>18.636500000000002</c:v>
                </c:pt>
                <c:pt idx="107">
                  <c:v>18.241209999999999</c:v>
                </c:pt>
                <c:pt idx="108">
                  <c:v>17.847429999999999</c:v>
                </c:pt>
                <c:pt idx="109">
                  <c:v>17.452570000000001</c:v>
                </c:pt>
                <c:pt idx="110">
                  <c:v>17.056090000000001</c:v>
                </c:pt>
                <c:pt idx="111">
                  <c:v>16.661249999999999</c:v>
                </c:pt>
                <c:pt idx="112">
                  <c:v>16.269169999999999</c:v>
                </c:pt>
                <c:pt idx="113">
                  <c:v>15.875529999999999</c:v>
                </c:pt>
                <c:pt idx="114">
                  <c:v>15.47803</c:v>
                </c:pt>
                <c:pt idx="115">
                  <c:v>15.08248</c:v>
                </c:pt>
                <c:pt idx="116">
                  <c:v>14.687239999999999</c:v>
                </c:pt>
                <c:pt idx="117">
                  <c:v>14.29016</c:v>
                </c:pt>
                <c:pt idx="118">
                  <c:v>13.89221</c:v>
                </c:pt>
                <c:pt idx="119">
                  <c:v>13.49363</c:v>
                </c:pt>
                <c:pt idx="120">
                  <c:v>13.093500000000001</c:v>
                </c:pt>
                <c:pt idx="121">
                  <c:v>12.69251</c:v>
                </c:pt>
                <c:pt idx="122">
                  <c:v>12.290839999999999</c:v>
                </c:pt>
                <c:pt idx="123">
                  <c:v>11.887790000000001</c:v>
                </c:pt>
                <c:pt idx="124">
                  <c:v>11.48344</c:v>
                </c:pt>
                <c:pt idx="125">
                  <c:v>11.078189999999999</c:v>
                </c:pt>
                <c:pt idx="126">
                  <c:v>10.671659999999999</c:v>
                </c:pt>
                <c:pt idx="127">
                  <c:v>10.264110000000001</c:v>
                </c:pt>
                <c:pt idx="128">
                  <c:v>9.8552339999999994</c:v>
                </c:pt>
                <c:pt idx="129">
                  <c:v>9.4453519999999997</c:v>
                </c:pt>
                <c:pt idx="130">
                  <c:v>9.0345110000000002</c:v>
                </c:pt>
                <c:pt idx="131">
                  <c:v>8.6229220000000009</c:v>
                </c:pt>
                <c:pt idx="132">
                  <c:v>8.2101229999999994</c:v>
                </c:pt>
                <c:pt idx="133">
                  <c:v>7.7960500000000001</c:v>
                </c:pt>
                <c:pt idx="134">
                  <c:v>7.3804860000000003</c:v>
                </c:pt>
                <c:pt idx="135">
                  <c:v>6.9639670000000002</c:v>
                </c:pt>
                <c:pt idx="136">
                  <c:v>6.5466280000000001</c:v>
                </c:pt>
                <c:pt idx="137">
                  <c:v>6.1288470000000004</c:v>
                </c:pt>
                <c:pt idx="138">
                  <c:v>5.7102269999999997</c:v>
                </c:pt>
                <c:pt idx="139">
                  <c:v>5.2909129999999998</c:v>
                </c:pt>
                <c:pt idx="140">
                  <c:v>4.8708819999999999</c:v>
                </c:pt>
                <c:pt idx="141">
                  <c:v>4.4510889999999996</c:v>
                </c:pt>
                <c:pt idx="142">
                  <c:v>4.0318129999999996</c:v>
                </c:pt>
                <c:pt idx="143">
                  <c:v>3.6132430000000002</c:v>
                </c:pt>
                <c:pt idx="144">
                  <c:v>3.1943250000000001</c:v>
                </c:pt>
                <c:pt idx="145">
                  <c:v>2.7744770000000001</c:v>
                </c:pt>
                <c:pt idx="146">
                  <c:v>2.3534769999999998</c:v>
                </c:pt>
                <c:pt idx="147">
                  <c:v>1.9325920000000001</c:v>
                </c:pt>
                <c:pt idx="148">
                  <c:v>1.5124979999999999</c:v>
                </c:pt>
                <c:pt idx="149">
                  <c:v>1.093815</c:v>
                </c:pt>
                <c:pt idx="150">
                  <c:v>0.67599089999999995</c:v>
                </c:pt>
                <c:pt idx="151">
                  <c:v>0.25897979999999998</c:v>
                </c:pt>
                <c:pt idx="152">
                  <c:v>-0.1576572</c:v>
                </c:pt>
                <c:pt idx="153">
                  <c:v>-0.57317600000000002</c:v>
                </c:pt>
                <c:pt idx="154">
                  <c:v>-0.98736959999999996</c:v>
                </c:pt>
                <c:pt idx="155">
                  <c:v>-1.3995789999999999</c:v>
                </c:pt>
                <c:pt idx="156">
                  <c:v>-1.81016</c:v>
                </c:pt>
                <c:pt idx="157">
                  <c:v>-2.2182620000000002</c:v>
                </c:pt>
                <c:pt idx="158">
                  <c:v>-2.6236389999999998</c:v>
                </c:pt>
                <c:pt idx="159">
                  <c:v>-3.0256509999999999</c:v>
                </c:pt>
                <c:pt idx="160">
                  <c:v>-3.42475</c:v>
                </c:pt>
                <c:pt idx="161">
                  <c:v>-3.8207170000000001</c:v>
                </c:pt>
                <c:pt idx="162">
                  <c:v>-4.2144959999999996</c:v>
                </c:pt>
                <c:pt idx="163">
                  <c:v>-4.6054440000000003</c:v>
                </c:pt>
                <c:pt idx="164">
                  <c:v>-4.9940910000000001</c:v>
                </c:pt>
                <c:pt idx="165">
                  <c:v>-5.3821440000000003</c:v>
                </c:pt>
                <c:pt idx="166">
                  <c:v>-5.7677079999999998</c:v>
                </c:pt>
                <c:pt idx="167">
                  <c:v>-6.1487429999999996</c:v>
                </c:pt>
                <c:pt idx="168">
                  <c:v>-6.5251169999999998</c:v>
                </c:pt>
                <c:pt idx="169">
                  <c:v>-6.8959469999999996</c:v>
                </c:pt>
                <c:pt idx="170">
                  <c:v>-7.2613989999999999</c:v>
                </c:pt>
                <c:pt idx="171">
                  <c:v>-7.6206959999999997</c:v>
                </c:pt>
                <c:pt idx="172">
                  <c:v>-7.9741850000000003</c:v>
                </c:pt>
                <c:pt idx="173">
                  <c:v>-8.3213069999999991</c:v>
                </c:pt>
                <c:pt idx="174">
                  <c:v>-8.6625329999999998</c:v>
                </c:pt>
                <c:pt idx="175">
                  <c:v>-8.9972829999999995</c:v>
                </c:pt>
                <c:pt idx="176">
                  <c:v>-9.3259910000000001</c:v>
                </c:pt>
                <c:pt idx="177">
                  <c:v>-9.6479669999999995</c:v>
                </c:pt>
                <c:pt idx="178">
                  <c:v>-9.9635700000000007</c:v>
                </c:pt>
                <c:pt idx="179">
                  <c:v>-10.272030000000001</c:v>
                </c:pt>
                <c:pt idx="180">
                  <c:v>-10.57372</c:v>
                </c:pt>
                <c:pt idx="181">
                  <c:v>-10.86786</c:v>
                </c:pt>
                <c:pt idx="182">
                  <c:v>-11.154870000000001</c:v>
                </c:pt>
                <c:pt idx="183">
                  <c:v>-11.43398</c:v>
                </c:pt>
                <c:pt idx="184">
                  <c:v>-11.70567</c:v>
                </c:pt>
                <c:pt idx="185">
                  <c:v>-11.96921</c:v>
                </c:pt>
                <c:pt idx="186">
                  <c:v>-12.225070000000001</c:v>
                </c:pt>
                <c:pt idx="187">
                  <c:v>-12.47242</c:v>
                </c:pt>
                <c:pt idx="188">
                  <c:v>-12.711740000000001</c:v>
                </c:pt>
                <c:pt idx="189">
                  <c:v>-12.94215</c:v>
                </c:pt>
                <c:pt idx="190">
                  <c:v>-13.164160000000001</c:v>
                </c:pt>
                <c:pt idx="191">
                  <c:v>-13.37689</c:v>
                </c:pt>
                <c:pt idx="192">
                  <c:v>-13.580880000000001</c:v>
                </c:pt>
                <c:pt idx="193">
                  <c:v>-13.775230000000001</c:v>
                </c:pt>
                <c:pt idx="194">
                  <c:v>-13.96055</c:v>
                </c:pt>
                <c:pt idx="195">
                  <c:v>-14.13592</c:v>
                </c:pt>
                <c:pt idx="196">
                  <c:v>-14.301970000000001</c:v>
                </c:pt>
                <c:pt idx="197">
                  <c:v>-14.457879999999999</c:v>
                </c:pt>
                <c:pt idx="198">
                  <c:v>-14.604649999999999</c:v>
                </c:pt>
                <c:pt idx="199">
                  <c:v>-14.73996</c:v>
                </c:pt>
                <c:pt idx="200">
                  <c:v>-14.865349999999999</c:v>
                </c:pt>
                <c:pt idx="201">
                  <c:v>-14.98146</c:v>
                </c:pt>
                <c:pt idx="202">
                  <c:v>-15.09192</c:v>
                </c:pt>
                <c:pt idx="203">
                  <c:v>-15.200290000000001</c:v>
                </c:pt>
                <c:pt idx="204">
                  <c:v>-15.30841</c:v>
                </c:pt>
                <c:pt idx="205">
                  <c:v>-15.414300000000001</c:v>
                </c:pt>
                <c:pt idx="206">
                  <c:v>-15.517799999999999</c:v>
                </c:pt>
                <c:pt idx="207">
                  <c:v>-15.616709999999999</c:v>
                </c:pt>
                <c:pt idx="208">
                  <c:v>-15.71125</c:v>
                </c:pt>
                <c:pt idx="209">
                  <c:v>-15.7996</c:v>
                </c:pt>
                <c:pt idx="210">
                  <c:v>-15.88245</c:v>
                </c:pt>
                <c:pt idx="211">
                  <c:v>-15.95828</c:v>
                </c:pt>
                <c:pt idx="212">
                  <c:v>-16.028210000000001</c:v>
                </c:pt>
                <c:pt idx="213">
                  <c:v>-16.090920000000001</c:v>
                </c:pt>
                <c:pt idx="214">
                  <c:v>-16.147839999999999</c:v>
                </c:pt>
                <c:pt idx="215">
                  <c:v>-16.197790000000001</c:v>
                </c:pt>
                <c:pt idx="216">
                  <c:v>-16.242439999999998</c:v>
                </c:pt>
                <c:pt idx="217">
                  <c:v>-16.280619999999999</c:v>
                </c:pt>
                <c:pt idx="218">
                  <c:v>-16.3142</c:v>
                </c:pt>
                <c:pt idx="219">
                  <c:v>-16.34198</c:v>
                </c:pt>
                <c:pt idx="220">
                  <c:v>-16.36599</c:v>
                </c:pt>
                <c:pt idx="221">
                  <c:v>-16.384899999999998</c:v>
                </c:pt>
                <c:pt idx="222">
                  <c:v>-16.40089</c:v>
                </c:pt>
                <c:pt idx="223">
                  <c:v>-16.412500000000001</c:v>
                </c:pt>
                <c:pt idx="224">
                  <c:v>-16.422029999999999</c:v>
                </c:pt>
                <c:pt idx="225">
                  <c:v>-16.427820000000001</c:v>
                </c:pt>
                <c:pt idx="226">
                  <c:v>-16.43234</c:v>
                </c:pt>
                <c:pt idx="227">
                  <c:v>-16.433669999999999</c:v>
                </c:pt>
                <c:pt idx="228">
                  <c:v>-16.434460000000001</c:v>
                </c:pt>
                <c:pt idx="229">
                  <c:v>-16.432510000000001</c:v>
                </c:pt>
                <c:pt idx="230">
                  <c:v>-16.430700000000002</c:v>
                </c:pt>
                <c:pt idx="231">
                  <c:v>-16.426469999999998</c:v>
                </c:pt>
                <c:pt idx="232">
                  <c:v>-16.422999999999998</c:v>
                </c:pt>
                <c:pt idx="233">
                  <c:v>-16.417280000000002</c:v>
                </c:pt>
                <c:pt idx="234">
                  <c:v>-16.41291</c:v>
                </c:pt>
                <c:pt idx="235">
                  <c:v>-16.40634</c:v>
                </c:pt>
                <c:pt idx="236">
                  <c:v>-16.401679999999999</c:v>
                </c:pt>
                <c:pt idx="237">
                  <c:v>-16.394690000000001</c:v>
                </c:pt>
                <c:pt idx="238">
                  <c:v>-16.390229999999999</c:v>
                </c:pt>
                <c:pt idx="239">
                  <c:v>-16.383109999999999</c:v>
                </c:pt>
                <c:pt idx="240">
                  <c:v>-16.379249999999999</c:v>
                </c:pt>
                <c:pt idx="241">
                  <c:v>-16.3721</c:v>
                </c:pt>
                <c:pt idx="242">
                  <c:v>-16.369219999999999</c:v>
                </c:pt>
                <c:pt idx="243">
                  <c:v>-16.361930000000001</c:v>
                </c:pt>
                <c:pt idx="244">
                  <c:v>-16.360510000000001</c:v>
                </c:pt>
                <c:pt idx="245">
                  <c:v>-16.352589999999999</c:v>
                </c:pt>
                <c:pt idx="246">
                  <c:v>-16.353580000000001</c:v>
                </c:pt>
                <c:pt idx="247">
                  <c:v>-16.34347</c:v>
                </c:pt>
                <c:pt idx="248">
                  <c:v>-16.349920000000001</c:v>
                </c:pt>
                <c:pt idx="249">
                  <c:v>-16.330649999999999</c:v>
                </c:pt>
                <c:pt idx="250">
                  <c:v>-16.36403</c:v>
                </c:pt>
              </c:numCache>
            </c:numRef>
          </c:yVal>
          <c:smooth val="0"/>
        </c:ser>
        <c:ser>
          <c:idx val="7"/>
          <c:order val="7"/>
          <c:tx>
            <c:v>102</c:v>
          </c:tx>
          <c:spPr>
            <a:ln w="38100"/>
          </c:spPr>
          <c:marker>
            <c:symbol val="none"/>
          </c:marker>
          <c:dPt>
            <c:idx val="0"/>
            <c:marker>
              <c:symbol val="circle"/>
              <c:size val="29"/>
              <c:spPr>
                <a:noFill/>
                <a:ln w="12700"/>
              </c:spPr>
            </c:marker>
            <c:bubble3D val="0"/>
          </c:dPt>
          <c:dPt>
            <c:idx val="5"/>
            <c:marker>
              <c:symbol val="circle"/>
              <c:size val="29"/>
              <c:spPr>
                <a:noFill/>
                <a:ln w="12700"/>
              </c:spPr>
            </c:marker>
            <c:bubble3D val="0"/>
          </c:dPt>
          <c:dPt>
            <c:idx val="10"/>
            <c:marker>
              <c:symbol val="circle"/>
              <c:size val="29"/>
              <c:spPr>
                <a:noFill/>
                <a:ln w="12700"/>
              </c:spPr>
            </c:marker>
            <c:bubble3D val="0"/>
          </c:dPt>
          <c:dPt>
            <c:idx val="15"/>
            <c:marker>
              <c:symbol val="circle"/>
              <c:size val="29"/>
              <c:spPr>
                <a:noFill/>
                <a:ln w="12700"/>
              </c:spPr>
            </c:marker>
            <c:bubble3D val="0"/>
          </c:dPt>
          <c:dPt>
            <c:idx val="20"/>
            <c:marker>
              <c:symbol val="circle"/>
              <c:size val="29"/>
              <c:spPr>
                <a:noFill/>
                <a:ln w="12700"/>
              </c:spPr>
            </c:marker>
            <c:bubble3D val="0"/>
          </c:dPt>
          <c:dPt>
            <c:idx val="25"/>
            <c:marker>
              <c:symbol val="circle"/>
              <c:size val="29"/>
              <c:spPr>
                <a:noFill/>
                <a:ln w="12700"/>
              </c:spPr>
            </c:marker>
            <c:bubble3D val="0"/>
          </c:dPt>
          <c:dPt>
            <c:idx val="30"/>
            <c:marker>
              <c:symbol val="circle"/>
              <c:size val="29"/>
              <c:spPr>
                <a:noFill/>
                <a:ln w="12700"/>
              </c:spPr>
            </c:marker>
            <c:bubble3D val="0"/>
          </c:dPt>
          <c:dPt>
            <c:idx val="35"/>
            <c:marker>
              <c:symbol val="circle"/>
              <c:size val="29"/>
              <c:spPr>
                <a:noFill/>
                <a:ln w="12700"/>
              </c:spPr>
            </c:marker>
            <c:bubble3D val="0"/>
          </c:dPt>
          <c:dPt>
            <c:idx val="40"/>
            <c:marker>
              <c:symbol val="circle"/>
              <c:size val="29"/>
              <c:spPr>
                <a:noFill/>
                <a:ln w="12700"/>
              </c:spPr>
            </c:marker>
            <c:bubble3D val="0"/>
          </c:dPt>
          <c:dPt>
            <c:idx val="45"/>
            <c:marker>
              <c:symbol val="circle"/>
              <c:size val="29"/>
              <c:spPr>
                <a:noFill/>
                <a:ln w="12700"/>
              </c:spPr>
            </c:marker>
            <c:bubble3D val="0"/>
          </c:dPt>
          <c:dPt>
            <c:idx val="50"/>
            <c:marker>
              <c:symbol val="circle"/>
              <c:size val="29"/>
              <c:spPr>
                <a:noFill/>
                <a:ln w="12700"/>
              </c:spPr>
            </c:marker>
            <c:bubble3D val="0"/>
          </c:dPt>
          <c:dPt>
            <c:idx val="55"/>
            <c:marker>
              <c:symbol val="circle"/>
              <c:size val="29"/>
              <c:spPr>
                <a:noFill/>
                <a:ln w="12700"/>
              </c:spPr>
            </c:marker>
            <c:bubble3D val="0"/>
          </c:dPt>
          <c:dPt>
            <c:idx val="60"/>
            <c:marker>
              <c:symbol val="circle"/>
              <c:size val="29"/>
              <c:spPr>
                <a:noFill/>
                <a:ln w="12700"/>
              </c:spPr>
            </c:marker>
            <c:bubble3D val="0"/>
          </c:dPt>
          <c:dPt>
            <c:idx val="65"/>
            <c:marker>
              <c:symbol val="circle"/>
              <c:size val="29"/>
              <c:spPr>
                <a:noFill/>
                <a:ln w="12700"/>
              </c:spPr>
            </c:marker>
            <c:bubble3D val="0"/>
          </c:dPt>
          <c:dPt>
            <c:idx val="70"/>
            <c:marker>
              <c:symbol val="circle"/>
              <c:size val="29"/>
              <c:spPr>
                <a:noFill/>
                <a:ln w="12700"/>
              </c:spPr>
            </c:marker>
            <c:bubble3D val="0"/>
          </c:dPt>
          <c:dPt>
            <c:idx val="75"/>
            <c:marker>
              <c:symbol val="circle"/>
              <c:size val="29"/>
              <c:spPr>
                <a:noFill/>
                <a:ln w="12700"/>
              </c:spPr>
            </c:marker>
            <c:bubble3D val="0"/>
          </c:dPt>
          <c:dPt>
            <c:idx val="80"/>
            <c:marker>
              <c:symbol val="circle"/>
              <c:size val="29"/>
              <c:spPr>
                <a:noFill/>
                <a:ln w="12700"/>
              </c:spPr>
            </c:marker>
            <c:bubble3D val="0"/>
          </c:dPt>
          <c:dPt>
            <c:idx val="85"/>
            <c:marker>
              <c:symbol val="circle"/>
              <c:size val="29"/>
              <c:spPr>
                <a:noFill/>
                <a:ln w="12700"/>
              </c:spPr>
            </c:marker>
            <c:bubble3D val="0"/>
          </c:dPt>
          <c:dPt>
            <c:idx val="90"/>
            <c:marker>
              <c:symbol val="circle"/>
              <c:size val="29"/>
              <c:spPr>
                <a:noFill/>
                <a:ln w="12700"/>
              </c:spPr>
            </c:marker>
            <c:bubble3D val="0"/>
          </c:dPt>
          <c:dPt>
            <c:idx val="95"/>
            <c:marker>
              <c:symbol val="circle"/>
              <c:size val="29"/>
              <c:spPr>
                <a:noFill/>
                <a:ln w="12700"/>
              </c:spPr>
            </c:marker>
            <c:bubble3D val="0"/>
          </c:dPt>
          <c:dPt>
            <c:idx val="100"/>
            <c:marker>
              <c:symbol val="circle"/>
              <c:size val="29"/>
              <c:spPr>
                <a:noFill/>
                <a:ln w="12700"/>
              </c:spPr>
            </c:marker>
            <c:bubble3D val="0"/>
          </c:dPt>
          <c:dPt>
            <c:idx val="105"/>
            <c:marker>
              <c:symbol val="circle"/>
              <c:size val="29"/>
              <c:spPr>
                <a:noFill/>
                <a:ln w="12700"/>
              </c:spPr>
            </c:marker>
            <c:bubble3D val="0"/>
          </c:dPt>
          <c:dPt>
            <c:idx val="110"/>
            <c:marker>
              <c:symbol val="circle"/>
              <c:size val="29"/>
              <c:spPr>
                <a:noFill/>
                <a:ln w="12700"/>
              </c:spPr>
            </c:marker>
            <c:bubble3D val="0"/>
          </c:dPt>
          <c:dPt>
            <c:idx val="115"/>
            <c:marker>
              <c:symbol val="circle"/>
              <c:size val="29"/>
              <c:spPr>
                <a:noFill/>
                <a:ln w="12700"/>
              </c:spPr>
            </c:marker>
            <c:bubble3D val="0"/>
          </c:dPt>
          <c:dPt>
            <c:idx val="120"/>
            <c:marker>
              <c:symbol val="circle"/>
              <c:size val="29"/>
              <c:spPr>
                <a:noFill/>
                <a:ln w="12700"/>
              </c:spPr>
            </c:marker>
            <c:bubble3D val="0"/>
          </c:dPt>
          <c:dPt>
            <c:idx val="125"/>
            <c:marker>
              <c:symbol val="circle"/>
              <c:size val="29"/>
              <c:spPr>
                <a:noFill/>
                <a:ln w="12700"/>
              </c:spPr>
            </c:marker>
            <c:bubble3D val="0"/>
          </c:dPt>
          <c:dPt>
            <c:idx val="130"/>
            <c:marker>
              <c:symbol val="circle"/>
              <c:size val="29"/>
              <c:spPr>
                <a:noFill/>
                <a:ln w="12700"/>
              </c:spPr>
            </c:marker>
            <c:bubble3D val="0"/>
          </c:dPt>
          <c:dPt>
            <c:idx val="135"/>
            <c:marker>
              <c:symbol val="circle"/>
              <c:size val="29"/>
              <c:spPr>
                <a:noFill/>
                <a:ln w="12700"/>
              </c:spPr>
            </c:marker>
            <c:bubble3D val="0"/>
          </c:dPt>
          <c:dPt>
            <c:idx val="140"/>
            <c:marker>
              <c:symbol val="circle"/>
              <c:size val="30"/>
              <c:spPr>
                <a:noFill/>
                <a:ln w="12700"/>
              </c:spPr>
            </c:marker>
            <c:bubble3D val="0"/>
          </c:dPt>
          <c:dPt>
            <c:idx val="145"/>
            <c:marker>
              <c:symbol val="circle"/>
              <c:size val="30"/>
              <c:spPr>
                <a:noFill/>
                <a:ln w="12700"/>
              </c:spPr>
            </c:marker>
            <c:bubble3D val="0"/>
          </c:dPt>
          <c:dPt>
            <c:idx val="150"/>
            <c:marker>
              <c:symbol val="circle"/>
              <c:size val="30"/>
              <c:spPr>
                <a:noFill/>
                <a:ln w="12700"/>
              </c:spPr>
            </c:marker>
            <c:bubble3D val="0"/>
          </c:dPt>
          <c:dPt>
            <c:idx val="155"/>
            <c:marker>
              <c:symbol val="circle"/>
              <c:size val="30"/>
              <c:spPr>
                <a:noFill/>
                <a:ln w="12700"/>
              </c:spPr>
            </c:marker>
            <c:bubble3D val="0"/>
          </c:dPt>
          <c:dPt>
            <c:idx val="160"/>
            <c:marker>
              <c:symbol val="circle"/>
              <c:size val="30"/>
              <c:spPr>
                <a:noFill/>
                <a:ln w="12700"/>
              </c:spPr>
            </c:marker>
            <c:bubble3D val="0"/>
          </c:dPt>
          <c:dPt>
            <c:idx val="165"/>
            <c:marker>
              <c:symbol val="circle"/>
              <c:size val="30"/>
              <c:spPr>
                <a:noFill/>
                <a:ln w="12700"/>
              </c:spPr>
            </c:marker>
            <c:bubble3D val="0"/>
          </c:dPt>
          <c:dPt>
            <c:idx val="170"/>
            <c:marker>
              <c:symbol val="circle"/>
              <c:size val="30"/>
              <c:spPr>
                <a:noFill/>
                <a:ln w="12700"/>
              </c:spPr>
            </c:marker>
            <c:bubble3D val="0"/>
          </c:dPt>
          <c:dPt>
            <c:idx val="175"/>
            <c:marker>
              <c:symbol val="circle"/>
              <c:size val="30"/>
              <c:spPr>
                <a:noFill/>
                <a:ln w="12700"/>
              </c:spPr>
            </c:marker>
            <c:bubble3D val="0"/>
          </c:dPt>
          <c:dPt>
            <c:idx val="180"/>
            <c:marker>
              <c:symbol val="circle"/>
              <c:size val="30"/>
              <c:spPr>
                <a:noFill/>
                <a:ln w="12700"/>
              </c:spPr>
            </c:marker>
            <c:bubble3D val="0"/>
          </c:dPt>
          <c:dPt>
            <c:idx val="185"/>
            <c:marker>
              <c:symbol val="circle"/>
              <c:size val="30"/>
              <c:spPr>
                <a:noFill/>
                <a:ln w="12700"/>
              </c:spPr>
            </c:marker>
            <c:bubble3D val="0"/>
          </c:dPt>
          <c:dPt>
            <c:idx val="190"/>
            <c:marker>
              <c:symbol val="circle"/>
              <c:size val="30"/>
              <c:spPr>
                <a:noFill/>
                <a:ln w="12700"/>
              </c:spPr>
            </c:marker>
            <c:bubble3D val="0"/>
          </c:dPt>
          <c:dPt>
            <c:idx val="195"/>
            <c:marker>
              <c:symbol val="circle"/>
              <c:size val="30"/>
              <c:spPr>
                <a:noFill/>
                <a:ln w="12700"/>
              </c:spPr>
            </c:marker>
            <c:bubble3D val="0"/>
          </c:dPt>
          <c:dPt>
            <c:idx val="200"/>
            <c:marker>
              <c:symbol val="circle"/>
              <c:size val="31"/>
              <c:spPr>
                <a:noFill/>
                <a:ln w="12700"/>
              </c:spPr>
            </c:marker>
            <c:bubble3D val="0"/>
          </c:dPt>
          <c:dPt>
            <c:idx val="205"/>
            <c:marker>
              <c:symbol val="circle"/>
              <c:size val="31"/>
              <c:spPr>
                <a:noFill/>
                <a:ln w="12700"/>
              </c:spPr>
            </c:marker>
            <c:bubble3D val="0"/>
          </c:dPt>
          <c:dPt>
            <c:idx val="210"/>
            <c:marker>
              <c:symbol val="circle"/>
              <c:size val="31"/>
              <c:spPr>
                <a:noFill/>
                <a:ln w="12700"/>
              </c:spPr>
            </c:marker>
            <c:bubble3D val="0"/>
          </c:dPt>
          <c:dPt>
            <c:idx val="215"/>
            <c:marker>
              <c:symbol val="circle"/>
              <c:size val="31"/>
              <c:spPr>
                <a:noFill/>
                <a:ln w="12700"/>
              </c:spPr>
            </c:marker>
            <c:bubble3D val="0"/>
          </c:dPt>
          <c:dPt>
            <c:idx val="220"/>
            <c:marker>
              <c:symbol val="circle"/>
              <c:size val="31"/>
              <c:spPr>
                <a:noFill/>
                <a:ln w="12700"/>
              </c:spPr>
            </c:marker>
            <c:bubble3D val="0"/>
          </c:dPt>
          <c:dPt>
            <c:idx val="225"/>
            <c:marker>
              <c:symbol val="circle"/>
              <c:size val="31"/>
              <c:spPr>
                <a:noFill/>
                <a:ln w="12700"/>
              </c:spPr>
            </c:marker>
            <c:bubble3D val="0"/>
          </c:dPt>
          <c:dPt>
            <c:idx val="230"/>
            <c:marker>
              <c:symbol val="circle"/>
              <c:size val="31"/>
              <c:spPr>
                <a:noFill/>
                <a:ln w="12700"/>
              </c:spPr>
            </c:marker>
            <c:bubble3D val="0"/>
          </c:dPt>
          <c:dPt>
            <c:idx val="235"/>
            <c:marker>
              <c:symbol val="circle"/>
              <c:size val="30"/>
              <c:spPr>
                <a:noFill/>
                <a:ln w="12700"/>
              </c:spPr>
            </c:marker>
            <c:bubble3D val="0"/>
          </c:dPt>
          <c:dPt>
            <c:idx val="240"/>
            <c:marker>
              <c:symbol val="circle"/>
              <c:size val="30"/>
              <c:spPr>
                <a:noFill/>
                <a:ln w="12700"/>
              </c:spPr>
            </c:marker>
            <c:bubble3D val="0"/>
          </c:dPt>
          <c:dPt>
            <c:idx val="245"/>
            <c:marker>
              <c:symbol val="circle"/>
              <c:size val="30"/>
              <c:spPr>
                <a:noFill/>
                <a:ln w="12700"/>
              </c:spPr>
            </c:marker>
            <c:bubble3D val="0"/>
          </c:dPt>
          <c:dPt>
            <c:idx val="250"/>
            <c:marker>
              <c:symbol val="circle"/>
              <c:size val="31"/>
              <c:spPr>
                <a:noFill/>
                <a:ln w="12700"/>
              </c:spPr>
            </c:marker>
            <c:bubble3D val="0"/>
          </c:dPt>
          <c:xVal>
            <c:numRef>
              <c:f>PolarX_Data!$CX$5:$CX$255</c:f>
              <c:numCache>
                <c:formatCode>General</c:formatCode>
                <c:ptCount val="251"/>
                <c:pt idx="0">
                  <c:v>18.644390000000001</c:v>
                </c:pt>
                <c:pt idx="1">
                  <c:v>18.644349999999999</c:v>
                </c:pt>
                <c:pt idx="2">
                  <c:v>18.64385</c:v>
                </c:pt>
                <c:pt idx="3">
                  <c:v>18.642759999999999</c:v>
                </c:pt>
                <c:pt idx="4">
                  <c:v>18.641359999999999</c:v>
                </c:pt>
                <c:pt idx="5">
                  <c:v>18.639759999999999</c:v>
                </c:pt>
                <c:pt idx="6">
                  <c:v>18.637779999999999</c:v>
                </c:pt>
                <c:pt idx="7">
                  <c:v>18.63542</c:v>
                </c:pt>
                <c:pt idx="8">
                  <c:v>18.632770000000001</c:v>
                </c:pt>
                <c:pt idx="9">
                  <c:v>18.629799999999999</c:v>
                </c:pt>
                <c:pt idx="10">
                  <c:v>18.626439999999999</c:v>
                </c:pt>
                <c:pt idx="11">
                  <c:v>18.622699999999998</c:v>
                </c:pt>
                <c:pt idx="12">
                  <c:v>18.618539999999999</c:v>
                </c:pt>
                <c:pt idx="13">
                  <c:v>18.61393</c:v>
                </c:pt>
                <c:pt idx="14">
                  <c:v>18.608840000000001</c:v>
                </c:pt>
                <c:pt idx="15">
                  <c:v>18.603210000000001</c:v>
                </c:pt>
                <c:pt idx="16">
                  <c:v>18.597020000000001</c:v>
                </c:pt>
                <c:pt idx="17">
                  <c:v>18.590219999999999</c:v>
                </c:pt>
                <c:pt idx="18">
                  <c:v>18.58277</c:v>
                </c:pt>
                <c:pt idx="19">
                  <c:v>18.574619999999999</c:v>
                </c:pt>
                <c:pt idx="20">
                  <c:v>18.565729999999999</c:v>
                </c:pt>
                <c:pt idx="21">
                  <c:v>18.556059999999999</c:v>
                </c:pt>
                <c:pt idx="22">
                  <c:v>18.545559999999998</c:v>
                </c:pt>
                <c:pt idx="23">
                  <c:v>18.534210000000002</c:v>
                </c:pt>
                <c:pt idx="24">
                  <c:v>18.52196</c:v>
                </c:pt>
                <c:pt idx="25">
                  <c:v>18.508780000000002</c:v>
                </c:pt>
                <c:pt idx="26">
                  <c:v>18.494630000000001</c:v>
                </c:pt>
                <c:pt idx="27">
                  <c:v>18.479469999999999</c:v>
                </c:pt>
                <c:pt idx="28">
                  <c:v>18.463229999999999</c:v>
                </c:pt>
                <c:pt idx="29">
                  <c:v>18.445879999999999</c:v>
                </c:pt>
                <c:pt idx="30">
                  <c:v>18.427379999999999</c:v>
                </c:pt>
                <c:pt idx="31">
                  <c:v>18.407699999999998</c:v>
                </c:pt>
                <c:pt idx="32">
                  <c:v>18.386780000000002</c:v>
                </c:pt>
                <c:pt idx="33">
                  <c:v>18.36459</c:v>
                </c:pt>
                <c:pt idx="34">
                  <c:v>18.341059999999999</c:v>
                </c:pt>
                <c:pt idx="35">
                  <c:v>18.316240000000001</c:v>
                </c:pt>
                <c:pt idx="36">
                  <c:v>18.290140000000001</c:v>
                </c:pt>
                <c:pt idx="37">
                  <c:v>18.26277</c:v>
                </c:pt>
                <c:pt idx="38">
                  <c:v>18.234059999999999</c:v>
                </c:pt>
                <c:pt idx="39">
                  <c:v>18.20382</c:v>
                </c:pt>
                <c:pt idx="40">
                  <c:v>18.171990000000001</c:v>
                </c:pt>
                <c:pt idx="41">
                  <c:v>18.138570000000001</c:v>
                </c:pt>
                <c:pt idx="42">
                  <c:v>18.103449999999999</c:v>
                </c:pt>
                <c:pt idx="43">
                  <c:v>18.066500000000001</c:v>
                </c:pt>
                <c:pt idx="44">
                  <c:v>18.02786</c:v>
                </c:pt>
                <c:pt idx="45">
                  <c:v>17.987729999999999</c:v>
                </c:pt>
                <c:pt idx="46">
                  <c:v>17.94614</c:v>
                </c:pt>
                <c:pt idx="47">
                  <c:v>17.902889999999999</c:v>
                </c:pt>
                <c:pt idx="48">
                  <c:v>17.857679999999998</c:v>
                </c:pt>
                <c:pt idx="49">
                  <c:v>17.810500000000001</c:v>
                </c:pt>
                <c:pt idx="50">
                  <c:v>17.76127</c:v>
                </c:pt>
                <c:pt idx="51">
                  <c:v>17.70983</c:v>
                </c:pt>
                <c:pt idx="52">
                  <c:v>17.65644</c:v>
                </c:pt>
                <c:pt idx="53">
                  <c:v>17.601299999999998</c:v>
                </c:pt>
                <c:pt idx="54">
                  <c:v>17.54439</c:v>
                </c:pt>
                <c:pt idx="55">
                  <c:v>17.485440000000001</c:v>
                </c:pt>
                <c:pt idx="56">
                  <c:v>17.424250000000001</c:v>
                </c:pt>
                <c:pt idx="57">
                  <c:v>17.36074</c:v>
                </c:pt>
                <c:pt idx="58">
                  <c:v>17.294889999999999</c:v>
                </c:pt>
                <c:pt idx="59">
                  <c:v>17.227170000000001</c:v>
                </c:pt>
                <c:pt idx="60">
                  <c:v>17.15774</c:v>
                </c:pt>
                <c:pt idx="61">
                  <c:v>17.08588</c:v>
                </c:pt>
                <c:pt idx="62">
                  <c:v>17.011500000000002</c:v>
                </c:pt>
                <c:pt idx="63">
                  <c:v>16.93535</c:v>
                </c:pt>
                <c:pt idx="64">
                  <c:v>16.856269999999999</c:v>
                </c:pt>
                <c:pt idx="65">
                  <c:v>16.77299</c:v>
                </c:pt>
                <c:pt idx="66">
                  <c:v>16.68695</c:v>
                </c:pt>
                <c:pt idx="67">
                  <c:v>16.598030000000001</c:v>
                </c:pt>
                <c:pt idx="68">
                  <c:v>16.505220000000001</c:v>
                </c:pt>
                <c:pt idx="69">
                  <c:v>16.408770000000001</c:v>
                </c:pt>
                <c:pt idx="70">
                  <c:v>16.30959</c:v>
                </c:pt>
                <c:pt idx="71">
                  <c:v>16.209510000000002</c:v>
                </c:pt>
                <c:pt idx="72">
                  <c:v>16.109570000000001</c:v>
                </c:pt>
                <c:pt idx="73">
                  <c:v>16.009250000000002</c:v>
                </c:pt>
                <c:pt idx="74">
                  <c:v>15.90607</c:v>
                </c:pt>
                <c:pt idx="75">
                  <c:v>15.79861</c:v>
                </c:pt>
                <c:pt idx="76">
                  <c:v>15.68693</c:v>
                </c:pt>
                <c:pt idx="77">
                  <c:v>15.572900000000001</c:v>
                </c:pt>
                <c:pt idx="78">
                  <c:v>15.457079999999999</c:v>
                </c:pt>
                <c:pt idx="79">
                  <c:v>15.33844</c:v>
                </c:pt>
                <c:pt idx="80">
                  <c:v>15.21696</c:v>
                </c:pt>
                <c:pt idx="81">
                  <c:v>15.09244</c:v>
                </c:pt>
                <c:pt idx="82">
                  <c:v>14.966200000000001</c:v>
                </c:pt>
                <c:pt idx="83">
                  <c:v>14.84055</c:v>
                </c:pt>
                <c:pt idx="84">
                  <c:v>14.710760000000001</c:v>
                </c:pt>
                <c:pt idx="85">
                  <c:v>14.5747</c:v>
                </c:pt>
                <c:pt idx="86">
                  <c:v>14.4358</c:v>
                </c:pt>
                <c:pt idx="87">
                  <c:v>14.294449999999999</c:v>
                </c:pt>
                <c:pt idx="88">
                  <c:v>14.15136</c:v>
                </c:pt>
                <c:pt idx="89">
                  <c:v>14.01374</c:v>
                </c:pt>
                <c:pt idx="90">
                  <c:v>13.879060000000001</c:v>
                </c:pt>
                <c:pt idx="91">
                  <c:v>13.73344</c:v>
                </c:pt>
                <c:pt idx="92">
                  <c:v>13.579140000000001</c:v>
                </c:pt>
                <c:pt idx="93">
                  <c:v>13.42625</c:v>
                </c:pt>
                <c:pt idx="94">
                  <c:v>13.276339999999999</c:v>
                </c:pt>
                <c:pt idx="95">
                  <c:v>13.126429999999999</c:v>
                </c:pt>
                <c:pt idx="96">
                  <c:v>12.97634</c:v>
                </c:pt>
                <c:pt idx="97">
                  <c:v>12.82755</c:v>
                </c:pt>
                <c:pt idx="98">
                  <c:v>12.674340000000001</c:v>
                </c:pt>
                <c:pt idx="99">
                  <c:v>12.512409999999999</c:v>
                </c:pt>
                <c:pt idx="100">
                  <c:v>12.34995</c:v>
                </c:pt>
                <c:pt idx="101">
                  <c:v>12.188739999999999</c:v>
                </c:pt>
                <c:pt idx="102">
                  <c:v>12.02788</c:v>
                </c:pt>
                <c:pt idx="103">
                  <c:v>11.86731</c:v>
                </c:pt>
                <c:pt idx="104">
                  <c:v>11.70875</c:v>
                </c:pt>
                <c:pt idx="105">
                  <c:v>11.55442</c:v>
                </c:pt>
                <c:pt idx="106">
                  <c:v>11.397449999999999</c:v>
                </c:pt>
                <c:pt idx="107">
                  <c:v>11.23535</c:v>
                </c:pt>
                <c:pt idx="108">
                  <c:v>11.07301</c:v>
                </c:pt>
                <c:pt idx="109">
                  <c:v>10.910679999999999</c:v>
                </c:pt>
                <c:pt idx="110">
                  <c:v>10.748139999999999</c:v>
                </c:pt>
                <c:pt idx="111">
                  <c:v>10.589079999999999</c:v>
                </c:pt>
                <c:pt idx="112">
                  <c:v>10.43676</c:v>
                </c:pt>
                <c:pt idx="113">
                  <c:v>10.28585</c:v>
                </c:pt>
                <c:pt idx="114">
                  <c:v>10.125260000000001</c:v>
                </c:pt>
                <c:pt idx="115">
                  <c:v>9.9635590000000001</c:v>
                </c:pt>
                <c:pt idx="116">
                  <c:v>9.8073969999999999</c:v>
                </c:pt>
                <c:pt idx="117">
                  <c:v>9.6549390000000006</c:v>
                </c:pt>
                <c:pt idx="118">
                  <c:v>9.5053140000000003</c:v>
                </c:pt>
                <c:pt idx="119">
                  <c:v>9.3581339999999997</c:v>
                </c:pt>
                <c:pt idx="120">
                  <c:v>9.2115100000000005</c:v>
                </c:pt>
                <c:pt idx="121">
                  <c:v>9.0651589999999995</c:v>
                </c:pt>
                <c:pt idx="122">
                  <c:v>8.9214640000000003</c:v>
                </c:pt>
                <c:pt idx="123">
                  <c:v>8.7804540000000006</c:v>
                </c:pt>
                <c:pt idx="124">
                  <c:v>8.6415699999999998</c:v>
                </c:pt>
                <c:pt idx="125">
                  <c:v>8.5047910000000009</c:v>
                </c:pt>
                <c:pt idx="126">
                  <c:v>8.370234</c:v>
                </c:pt>
                <c:pt idx="127">
                  <c:v>8.2383489999999995</c:v>
                </c:pt>
                <c:pt idx="128">
                  <c:v>8.1090750000000007</c:v>
                </c:pt>
                <c:pt idx="129">
                  <c:v>7.9814489999999996</c:v>
                </c:pt>
                <c:pt idx="130">
                  <c:v>7.8548140000000002</c:v>
                </c:pt>
                <c:pt idx="131">
                  <c:v>7.7292860000000001</c:v>
                </c:pt>
                <c:pt idx="132">
                  <c:v>7.6059599999999996</c:v>
                </c:pt>
                <c:pt idx="133">
                  <c:v>7.4856530000000001</c:v>
                </c:pt>
                <c:pt idx="134">
                  <c:v>7.3685960000000001</c:v>
                </c:pt>
                <c:pt idx="135">
                  <c:v>7.2542280000000003</c:v>
                </c:pt>
                <c:pt idx="136">
                  <c:v>7.1420269999999997</c:v>
                </c:pt>
                <c:pt idx="137">
                  <c:v>7.0318880000000004</c:v>
                </c:pt>
                <c:pt idx="138">
                  <c:v>6.9242090000000003</c:v>
                </c:pt>
                <c:pt idx="139">
                  <c:v>6.819191</c:v>
                </c:pt>
                <c:pt idx="140">
                  <c:v>6.7163810000000002</c:v>
                </c:pt>
                <c:pt idx="141">
                  <c:v>6.6145709999999998</c:v>
                </c:pt>
                <c:pt idx="142">
                  <c:v>6.5129510000000002</c:v>
                </c:pt>
                <c:pt idx="143">
                  <c:v>6.411651</c:v>
                </c:pt>
                <c:pt idx="144">
                  <c:v>6.3122670000000003</c:v>
                </c:pt>
                <c:pt idx="145">
                  <c:v>6.2158860000000002</c:v>
                </c:pt>
                <c:pt idx="146">
                  <c:v>6.1223900000000002</c:v>
                </c:pt>
                <c:pt idx="147">
                  <c:v>6.0313420000000004</c:v>
                </c:pt>
                <c:pt idx="148">
                  <c:v>5.94224</c:v>
                </c:pt>
                <c:pt idx="149">
                  <c:v>5.8546199999999997</c:v>
                </c:pt>
                <c:pt idx="150">
                  <c:v>5.7683819999999999</c:v>
                </c:pt>
                <c:pt idx="151">
                  <c:v>5.6838110000000004</c:v>
                </c:pt>
                <c:pt idx="152">
                  <c:v>5.6012360000000001</c:v>
                </c:pt>
                <c:pt idx="153">
                  <c:v>5.5207069999999998</c:v>
                </c:pt>
                <c:pt idx="154">
                  <c:v>5.442088</c:v>
                </c:pt>
                <c:pt idx="155">
                  <c:v>5.3652379999999997</c:v>
                </c:pt>
                <c:pt idx="156">
                  <c:v>5.2900830000000001</c:v>
                </c:pt>
                <c:pt idx="157">
                  <c:v>5.2163909999999998</c:v>
                </c:pt>
                <c:pt idx="158">
                  <c:v>5.1439269999999997</c:v>
                </c:pt>
                <c:pt idx="159">
                  <c:v>5.0725189999999998</c:v>
                </c:pt>
                <c:pt idx="160">
                  <c:v>5.0021430000000002</c:v>
                </c:pt>
                <c:pt idx="161">
                  <c:v>4.9329789999999996</c:v>
                </c:pt>
                <c:pt idx="162">
                  <c:v>4.8654000000000002</c:v>
                </c:pt>
                <c:pt idx="163">
                  <c:v>4.7995599999999996</c:v>
                </c:pt>
                <c:pt idx="164">
                  <c:v>4.7355729999999996</c:v>
                </c:pt>
                <c:pt idx="165">
                  <c:v>4.6734470000000004</c:v>
                </c:pt>
                <c:pt idx="166">
                  <c:v>4.6131690000000001</c:v>
                </c:pt>
                <c:pt idx="167">
                  <c:v>4.5546030000000002</c:v>
                </c:pt>
                <c:pt idx="168">
                  <c:v>4.4976580000000004</c:v>
                </c:pt>
                <c:pt idx="169">
                  <c:v>4.4422059999999997</c:v>
                </c:pt>
                <c:pt idx="170">
                  <c:v>4.388172</c:v>
                </c:pt>
                <c:pt idx="171">
                  <c:v>4.3354140000000001</c:v>
                </c:pt>
                <c:pt idx="172">
                  <c:v>4.2839650000000002</c:v>
                </c:pt>
                <c:pt idx="173">
                  <c:v>4.2338440000000004</c:v>
                </c:pt>
                <c:pt idx="174">
                  <c:v>4.1851250000000002</c:v>
                </c:pt>
                <c:pt idx="175">
                  <c:v>4.1378060000000003</c:v>
                </c:pt>
                <c:pt idx="176">
                  <c:v>4.091933</c:v>
                </c:pt>
                <c:pt idx="177">
                  <c:v>4.0474550000000002</c:v>
                </c:pt>
                <c:pt idx="178">
                  <c:v>4.0043740000000003</c:v>
                </c:pt>
                <c:pt idx="179">
                  <c:v>3.9626260000000002</c:v>
                </c:pt>
                <c:pt idx="180">
                  <c:v>3.9222239999999999</c:v>
                </c:pt>
                <c:pt idx="181">
                  <c:v>3.8831199999999999</c:v>
                </c:pt>
                <c:pt idx="182">
                  <c:v>3.845342</c:v>
                </c:pt>
                <c:pt idx="183">
                  <c:v>3.8088570000000002</c:v>
                </c:pt>
                <c:pt idx="184">
                  <c:v>3.7737340000000001</c:v>
                </c:pt>
                <c:pt idx="185">
                  <c:v>3.73996</c:v>
                </c:pt>
                <c:pt idx="186">
                  <c:v>3.707573</c:v>
                </c:pt>
                <c:pt idx="187">
                  <c:v>3.6765180000000002</c:v>
                </c:pt>
                <c:pt idx="188">
                  <c:v>3.6468229999999999</c:v>
                </c:pt>
                <c:pt idx="189">
                  <c:v>3.6184319999999999</c:v>
                </c:pt>
                <c:pt idx="190">
                  <c:v>3.5913740000000001</c:v>
                </c:pt>
                <c:pt idx="191">
                  <c:v>3.5655920000000001</c:v>
                </c:pt>
                <c:pt idx="192">
                  <c:v>3.541121</c:v>
                </c:pt>
                <c:pt idx="193">
                  <c:v>3.517903</c:v>
                </c:pt>
                <c:pt idx="194">
                  <c:v>3.4959750000000001</c:v>
                </c:pt>
                <c:pt idx="195">
                  <c:v>3.4752800000000001</c:v>
                </c:pt>
                <c:pt idx="196">
                  <c:v>3.4558629999999999</c:v>
                </c:pt>
                <c:pt idx="197">
                  <c:v>3.4376609999999999</c:v>
                </c:pt>
                <c:pt idx="198">
                  <c:v>3.4207190000000001</c:v>
                </c:pt>
                <c:pt idx="199">
                  <c:v>3.4049990000000001</c:v>
                </c:pt>
                <c:pt idx="200">
                  <c:v>3.3905409999999998</c:v>
                </c:pt>
                <c:pt idx="201">
                  <c:v>3.377262</c:v>
                </c:pt>
                <c:pt idx="202">
                  <c:v>3.3651710000000001</c:v>
                </c:pt>
                <c:pt idx="203">
                  <c:v>3.3541249999999998</c:v>
                </c:pt>
                <c:pt idx="204">
                  <c:v>3.344141</c:v>
                </c:pt>
                <c:pt idx="205">
                  <c:v>3.3351220000000001</c:v>
                </c:pt>
                <c:pt idx="206">
                  <c:v>3.3270949999999999</c:v>
                </c:pt>
                <c:pt idx="207">
                  <c:v>3.3199510000000001</c:v>
                </c:pt>
                <c:pt idx="208">
                  <c:v>3.3137080000000001</c:v>
                </c:pt>
                <c:pt idx="209">
                  <c:v>3.3082419999999999</c:v>
                </c:pt>
                <c:pt idx="210">
                  <c:v>3.303572</c:v>
                </c:pt>
                <c:pt idx="211">
                  <c:v>3.2995649999999999</c:v>
                </c:pt>
                <c:pt idx="212">
                  <c:v>3.2962400000000001</c:v>
                </c:pt>
                <c:pt idx="213">
                  <c:v>3.2934610000000002</c:v>
                </c:pt>
                <c:pt idx="214">
                  <c:v>3.291255</c:v>
                </c:pt>
                <c:pt idx="215">
                  <c:v>3.289479</c:v>
                </c:pt>
                <c:pt idx="216">
                  <c:v>3.2881710000000002</c:v>
                </c:pt>
                <c:pt idx="217">
                  <c:v>3.2871890000000001</c:v>
                </c:pt>
                <c:pt idx="218">
                  <c:v>3.2865799999999998</c:v>
                </c:pt>
                <c:pt idx="219">
                  <c:v>3.2862</c:v>
                </c:pt>
                <c:pt idx="220">
                  <c:v>3.2861129999999998</c:v>
                </c:pt>
                <c:pt idx="221">
                  <c:v>3.286171</c:v>
                </c:pt>
                <c:pt idx="222">
                  <c:v>3.286454</c:v>
                </c:pt>
                <c:pt idx="223">
                  <c:v>3.28681</c:v>
                </c:pt>
                <c:pt idx="224">
                  <c:v>3.2873359999999998</c:v>
                </c:pt>
                <c:pt idx="225">
                  <c:v>3.2878759999999998</c:v>
                </c:pt>
                <c:pt idx="226">
                  <c:v>3.2885450000000001</c:v>
                </c:pt>
                <c:pt idx="227">
                  <c:v>3.2891780000000002</c:v>
                </c:pt>
                <c:pt idx="228">
                  <c:v>3.289911</c:v>
                </c:pt>
                <c:pt idx="229">
                  <c:v>3.2905690000000001</c:v>
                </c:pt>
                <c:pt idx="230">
                  <c:v>3.2913079999999999</c:v>
                </c:pt>
                <c:pt idx="231">
                  <c:v>3.2919390000000002</c:v>
                </c:pt>
                <c:pt idx="232">
                  <c:v>3.2926449999999998</c:v>
                </c:pt>
                <c:pt idx="233">
                  <c:v>3.293215</c:v>
                </c:pt>
                <c:pt idx="234">
                  <c:v>3.293863</c:v>
                </c:pt>
                <c:pt idx="235">
                  <c:v>3.294349</c:v>
                </c:pt>
                <c:pt idx="236">
                  <c:v>3.2949259999999998</c:v>
                </c:pt>
                <c:pt idx="237">
                  <c:v>3.295315</c:v>
                </c:pt>
                <c:pt idx="238">
                  <c:v>3.29582</c:v>
                </c:pt>
                <c:pt idx="239">
                  <c:v>3.296103</c:v>
                </c:pt>
                <c:pt idx="240">
                  <c:v>3.2965429999999998</c:v>
                </c:pt>
                <c:pt idx="241">
                  <c:v>3.2967149999999998</c:v>
                </c:pt>
                <c:pt idx="242">
                  <c:v>3.297107</c:v>
                </c:pt>
                <c:pt idx="243">
                  <c:v>3.2971590000000002</c:v>
                </c:pt>
                <c:pt idx="244">
                  <c:v>3.297536</c:v>
                </c:pt>
                <c:pt idx="245">
                  <c:v>3.2974399999999999</c:v>
                </c:pt>
                <c:pt idx="246">
                  <c:v>3.2978700000000001</c:v>
                </c:pt>
                <c:pt idx="247">
                  <c:v>3.2975349999999999</c:v>
                </c:pt>
                <c:pt idx="248">
                  <c:v>3.2982209999999998</c:v>
                </c:pt>
                <c:pt idx="249">
                  <c:v>3.297237</c:v>
                </c:pt>
                <c:pt idx="250">
                  <c:v>3.2993860000000002</c:v>
                </c:pt>
              </c:numCache>
            </c:numRef>
          </c:xVal>
          <c:yVal>
            <c:numRef>
              <c:f>PolarY_Data!$CX$5:$CX$255</c:f>
              <c:numCache>
                <c:formatCode>General</c:formatCode>
                <c:ptCount val="251"/>
                <c:pt idx="0">
                  <c:v>35.068620000000003</c:v>
                </c:pt>
                <c:pt idx="1">
                  <c:v>35.068600000000004</c:v>
                </c:pt>
                <c:pt idx="2">
                  <c:v>35.068460000000002</c:v>
                </c:pt>
                <c:pt idx="3">
                  <c:v>35.068129999999996</c:v>
                </c:pt>
                <c:pt idx="4">
                  <c:v>35.067740000000001</c:v>
                </c:pt>
                <c:pt idx="5">
                  <c:v>35.067309999999999</c:v>
                </c:pt>
                <c:pt idx="6">
                  <c:v>35.066850000000002</c:v>
                </c:pt>
                <c:pt idx="7">
                  <c:v>35.066319999999997</c:v>
                </c:pt>
                <c:pt idx="8">
                  <c:v>35.065820000000002</c:v>
                </c:pt>
                <c:pt idx="9">
                  <c:v>35.065309999999997</c:v>
                </c:pt>
                <c:pt idx="10">
                  <c:v>35.064830000000001</c:v>
                </c:pt>
                <c:pt idx="11">
                  <c:v>35.064369999999997</c:v>
                </c:pt>
                <c:pt idx="12">
                  <c:v>35.063960000000002</c:v>
                </c:pt>
                <c:pt idx="13">
                  <c:v>35.063589999999998</c:v>
                </c:pt>
                <c:pt idx="14">
                  <c:v>35.063290000000002</c:v>
                </c:pt>
                <c:pt idx="15">
                  <c:v>35.063040000000001</c:v>
                </c:pt>
                <c:pt idx="16">
                  <c:v>35.062869999999997</c:v>
                </c:pt>
                <c:pt idx="17">
                  <c:v>35.062759999999997</c:v>
                </c:pt>
                <c:pt idx="18">
                  <c:v>35.062730000000002</c:v>
                </c:pt>
                <c:pt idx="19">
                  <c:v>35.062759999999997</c:v>
                </c:pt>
                <c:pt idx="20">
                  <c:v>35.062869999999997</c:v>
                </c:pt>
                <c:pt idx="21">
                  <c:v>35.063040000000001</c:v>
                </c:pt>
                <c:pt idx="22">
                  <c:v>35.063290000000002</c:v>
                </c:pt>
                <c:pt idx="23">
                  <c:v>35.063609999999997</c:v>
                </c:pt>
                <c:pt idx="24">
                  <c:v>35.063989999999997</c:v>
                </c:pt>
                <c:pt idx="25">
                  <c:v>35.064439999999998</c:v>
                </c:pt>
                <c:pt idx="26">
                  <c:v>35.064959999999999</c:v>
                </c:pt>
                <c:pt idx="27">
                  <c:v>35.065519999999999</c:v>
                </c:pt>
                <c:pt idx="28">
                  <c:v>35.066139999999997</c:v>
                </c:pt>
                <c:pt idx="29">
                  <c:v>35.066800000000001</c:v>
                </c:pt>
                <c:pt idx="30">
                  <c:v>35.067489999999999</c:v>
                </c:pt>
                <c:pt idx="31">
                  <c:v>35.068219999999997</c:v>
                </c:pt>
                <c:pt idx="32">
                  <c:v>35.06897</c:v>
                </c:pt>
                <c:pt idx="33">
                  <c:v>35.069740000000003</c:v>
                </c:pt>
                <c:pt idx="34">
                  <c:v>35.070509999999999</c:v>
                </c:pt>
                <c:pt idx="35">
                  <c:v>35.071289999999998</c:v>
                </c:pt>
                <c:pt idx="36">
                  <c:v>35.072090000000003</c:v>
                </c:pt>
                <c:pt idx="37">
                  <c:v>35.072899999999997</c:v>
                </c:pt>
                <c:pt idx="38">
                  <c:v>35.073720000000002</c:v>
                </c:pt>
                <c:pt idx="39">
                  <c:v>35.0745</c:v>
                </c:pt>
                <c:pt idx="40">
                  <c:v>35.075240000000001</c:v>
                </c:pt>
                <c:pt idx="41">
                  <c:v>35.07593</c:v>
                </c:pt>
                <c:pt idx="42">
                  <c:v>35.076540000000001</c:v>
                </c:pt>
                <c:pt idx="43">
                  <c:v>35.077069999999999</c:v>
                </c:pt>
                <c:pt idx="44">
                  <c:v>35.077509999999997</c:v>
                </c:pt>
                <c:pt idx="45">
                  <c:v>35.077889999999996</c:v>
                </c:pt>
                <c:pt idx="46">
                  <c:v>35.078229999999998</c:v>
                </c:pt>
                <c:pt idx="47">
                  <c:v>35.078479999999999</c:v>
                </c:pt>
                <c:pt idx="48">
                  <c:v>35.078600000000002</c:v>
                </c:pt>
                <c:pt idx="49">
                  <c:v>35.078580000000002</c:v>
                </c:pt>
                <c:pt idx="50">
                  <c:v>35.078409999999998</c:v>
                </c:pt>
                <c:pt idx="51">
                  <c:v>35.078060000000001</c:v>
                </c:pt>
                <c:pt idx="52">
                  <c:v>35.077550000000002</c:v>
                </c:pt>
                <c:pt idx="53">
                  <c:v>35.076880000000003</c:v>
                </c:pt>
                <c:pt idx="54">
                  <c:v>35.076039999999999</c:v>
                </c:pt>
                <c:pt idx="55">
                  <c:v>35.075020000000002</c:v>
                </c:pt>
                <c:pt idx="56">
                  <c:v>35.073779999999999</c:v>
                </c:pt>
                <c:pt idx="57">
                  <c:v>35.072310000000002</c:v>
                </c:pt>
                <c:pt idx="58">
                  <c:v>35.070590000000003</c:v>
                </c:pt>
                <c:pt idx="59">
                  <c:v>35.06861</c:v>
                </c:pt>
                <c:pt idx="60">
                  <c:v>35.066360000000003</c:v>
                </c:pt>
                <c:pt idx="61">
                  <c:v>35.063870000000001</c:v>
                </c:pt>
                <c:pt idx="62">
                  <c:v>35.061070000000001</c:v>
                </c:pt>
                <c:pt idx="63">
                  <c:v>35.05791</c:v>
                </c:pt>
                <c:pt idx="64">
                  <c:v>35.054490000000001</c:v>
                </c:pt>
                <c:pt idx="65">
                  <c:v>35.050789999999999</c:v>
                </c:pt>
                <c:pt idx="66">
                  <c:v>35.046680000000002</c:v>
                </c:pt>
                <c:pt idx="67">
                  <c:v>35.042279999999998</c:v>
                </c:pt>
                <c:pt idx="68">
                  <c:v>35.037619999999997</c:v>
                </c:pt>
                <c:pt idx="69">
                  <c:v>35.03266</c:v>
                </c:pt>
                <c:pt idx="70">
                  <c:v>35.02731</c:v>
                </c:pt>
                <c:pt idx="71">
                  <c:v>35.0214</c:v>
                </c:pt>
                <c:pt idx="72">
                  <c:v>35.014760000000003</c:v>
                </c:pt>
                <c:pt idx="73">
                  <c:v>35.007510000000003</c:v>
                </c:pt>
                <c:pt idx="74">
                  <c:v>35.000059999999998</c:v>
                </c:pt>
                <c:pt idx="75">
                  <c:v>34.9925</c:v>
                </c:pt>
                <c:pt idx="76">
                  <c:v>34.984720000000003</c:v>
                </c:pt>
                <c:pt idx="77">
                  <c:v>34.976469999999999</c:v>
                </c:pt>
                <c:pt idx="78">
                  <c:v>34.967750000000002</c:v>
                </c:pt>
                <c:pt idx="79">
                  <c:v>34.958829999999999</c:v>
                </c:pt>
                <c:pt idx="80">
                  <c:v>34.949590000000001</c:v>
                </c:pt>
                <c:pt idx="81">
                  <c:v>34.94012</c:v>
                </c:pt>
                <c:pt idx="82">
                  <c:v>34.93</c:v>
                </c:pt>
                <c:pt idx="83">
                  <c:v>34.918570000000003</c:v>
                </c:pt>
                <c:pt idx="84">
                  <c:v>34.907429999999998</c:v>
                </c:pt>
                <c:pt idx="85">
                  <c:v>34.896709999999999</c:v>
                </c:pt>
                <c:pt idx="86">
                  <c:v>34.885530000000003</c:v>
                </c:pt>
                <c:pt idx="87">
                  <c:v>34.874229999999997</c:v>
                </c:pt>
                <c:pt idx="88">
                  <c:v>34.862430000000003</c:v>
                </c:pt>
                <c:pt idx="89">
                  <c:v>34.846980000000002</c:v>
                </c:pt>
                <c:pt idx="90">
                  <c:v>34.828870000000002</c:v>
                </c:pt>
                <c:pt idx="91">
                  <c:v>34.812040000000003</c:v>
                </c:pt>
                <c:pt idx="92">
                  <c:v>34.796019999999999</c:v>
                </c:pt>
                <c:pt idx="93">
                  <c:v>34.779029999999999</c:v>
                </c:pt>
                <c:pt idx="94">
                  <c:v>34.760959999999997</c:v>
                </c:pt>
                <c:pt idx="95">
                  <c:v>34.743319999999997</c:v>
                </c:pt>
                <c:pt idx="96">
                  <c:v>34.72587</c:v>
                </c:pt>
                <c:pt idx="97">
                  <c:v>34.70776</c:v>
                </c:pt>
                <c:pt idx="98">
                  <c:v>34.691209999999998</c:v>
                </c:pt>
                <c:pt idx="99">
                  <c:v>34.676900000000003</c:v>
                </c:pt>
                <c:pt idx="100">
                  <c:v>34.662350000000004</c:v>
                </c:pt>
                <c:pt idx="101">
                  <c:v>34.647440000000003</c:v>
                </c:pt>
                <c:pt idx="102">
                  <c:v>34.63259</c:v>
                </c:pt>
                <c:pt idx="103">
                  <c:v>34.617829999999998</c:v>
                </c:pt>
                <c:pt idx="104">
                  <c:v>34.602069999999998</c:v>
                </c:pt>
                <c:pt idx="105">
                  <c:v>34.583939999999998</c:v>
                </c:pt>
                <c:pt idx="106">
                  <c:v>34.567259999999997</c:v>
                </c:pt>
                <c:pt idx="107">
                  <c:v>34.552779999999998</c:v>
                </c:pt>
                <c:pt idx="108">
                  <c:v>34.53837</c:v>
                </c:pt>
                <c:pt idx="109">
                  <c:v>34.5242</c:v>
                </c:pt>
                <c:pt idx="110">
                  <c:v>34.510469999999998</c:v>
                </c:pt>
                <c:pt idx="111">
                  <c:v>34.49503</c:v>
                </c:pt>
                <c:pt idx="112">
                  <c:v>34.47578</c:v>
                </c:pt>
                <c:pt idx="113">
                  <c:v>34.45599</c:v>
                </c:pt>
                <c:pt idx="114">
                  <c:v>34.44032</c:v>
                </c:pt>
                <c:pt idx="115">
                  <c:v>34.425469999999997</c:v>
                </c:pt>
                <c:pt idx="116">
                  <c:v>34.408149999999999</c:v>
                </c:pt>
                <c:pt idx="117">
                  <c:v>34.389800000000001</c:v>
                </c:pt>
                <c:pt idx="118">
                  <c:v>34.370930000000001</c:v>
                </c:pt>
                <c:pt idx="119">
                  <c:v>34.35183</c:v>
                </c:pt>
                <c:pt idx="120">
                  <c:v>34.333669999999998</c:v>
                </c:pt>
                <c:pt idx="121">
                  <c:v>34.316549999999999</c:v>
                </c:pt>
                <c:pt idx="122">
                  <c:v>34.298830000000002</c:v>
                </c:pt>
                <c:pt idx="123">
                  <c:v>34.280659999999997</c:v>
                </c:pt>
                <c:pt idx="124">
                  <c:v>34.262410000000003</c:v>
                </c:pt>
                <c:pt idx="125">
                  <c:v>34.244140000000002</c:v>
                </c:pt>
                <c:pt idx="126">
                  <c:v>34.225700000000003</c:v>
                </c:pt>
                <c:pt idx="127">
                  <c:v>34.206800000000001</c:v>
                </c:pt>
                <c:pt idx="128">
                  <c:v>34.187440000000002</c:v>
                </c:pt>
                <c:pt idx="129">
                  <c:v>34.168460000000003</c:v>
                </c:pt>
                <c:pt idx="130">
                  <c:v>34.150300000000001</c:v>
                </c:pt>
                <c:pt idx="131">
                  <c:v>34.132939999999998</c:v>
                </c:pt>
                <c:pt idx="132">
                  <c:v>34.115470000000002</c:v>
                </c:pt>
                <c:pt idx="133">
                  <c:v>34.097279999999998</c:v>
                </c:pt>
                <c:pt idx="134">
                  <c:v>34.078139999999998</c:v>
                </c:pt>
                <c:pt idx="135">
                  <c:v>34.058579999999999</c:v>
                </c:pt>
                <c:pt idx="136">
                  <c:v>34.038989999999998</c:v>
                </c:pt>
                <c:pt idx="137">
                  <c:v>34.019500000000001</c:v>
                </c:pt>
                <c:pt idx="138">
                  <c:v>33.999699999999997</c:v>
                </c:pt>
                <c:pt idx="139">
                  <c:v>33.979430000000001</c:v>
                </c:pt>
                <c:pt idx="140">
                  <c:v>33.959029999999998</c:v>
                </c:pt>
                <c:pt idx="141">
                  <c:v>33.939639999999997</c:v>
                </c:pt>
                <c:pt idx="142">
                  <c:v>33.921939999999999</c:v>
                </c:pt>
                <c:pt idx="143">
                  <c:v>33.905850000000001</c:v>
                </c:pt>
                <c:pt idx="144">
                  <c:v>33.890099999999997</c:v>
                </c:pt>
                <c:pt idx="145">
                  <c:v>33.874429999999997</c:v>
                </c:pt>
                <c:pt idx="146">
                  <c:v>33.857959999999999</c:v>
                </c:pt>
                <c:pt idx="147">
                  <c:v>33.840760000000003</c:v>
                </c:pt>
                <c:pt idx="148">
                  <c:v>33.823279999999997</c:v>
                </c:pt>
                <c:pt idx="149">
                  <c:v>33.805819999999997</c:v>
                </c:pt>
                <c:pt idx="150">
                  <c:v>33.787619999999997</c:v>
                </c:pt>
                <c:pt idx="151">
                  <c:v>33.76961</c:v>
                </c:pt>
                <c:pt idx="152">
                  <c:v>33.751840000000001</c:v>
                </c:pt>
                <c:pt idx="153">
                  <c:v>33.734299999999998</c:v>
                </c:pt>
                <c:pt idx="154">
                  <c:v>33.717010000000002</c:v>
                </c:pt>
                <c:pt idx="155">
                  <c:v>33.700130000000001</c:v>
                </c:pt>
                <c:pt idx="156">
                  <c:v>33.683570000000003</c:v>
                </c:pt>
                <c:pt idx="157">
                  <c:v>33.667610000000003</c:v>
                </c:pt>
                <c:pt idx="158">
                  <c:v>33.652369999999998</c:v>
                </c:pt>
                <c:pt idx="159">
                  <c:v>33.638100000000001</c:v>
                </c:pt>
                <c:pt idx="160">
                  <c:v>33.624679999999998</c:v>
                </c:pt>
                <c:pt idx="161">
                  <c:v>33.61195</c:v>
                </c:pt>
                <c:pt idx="162">
                  <c:v>33.599379999999996</c:v>
                </c:pt>
                <c:pt idx="163">
                  <c:v>33.586849999999998</c:v>
                </c:pt>
                <c:pt idx="164">
                  <c:v>33.574129999999997</c:v>
                </c:pt>
                <c:pt idx="165">
                  <c:v>33.56129</c:v>
                </c:pt>
                <c:pt idx="166">
                  <c:v>33.548250000000003</c:v>
                </c:pt>
                <c:pt idx="167">
                  <c:v>33.535260000000001</c:v>
                </c:pt>
                <c:pt idx="168">
                  <c:v>33.522309999999997</c:v>
                </c:pt>
                <c:pt idx="169">
                  <c:v>33.509639999999997</c:v>
                </c:pt>
                <c:pt idx="170">
                  <c:v>33.497230000000002</c:v>
                </c:pt>
                <c:pt idx="171">
                  <c:v>33.485329999999998</c:v>
                </c:pt>
                <c:pt idx="172">
                  <c:v>33.473790000000001</c:v>
                </c:pt>
                <c:pt idx="173">
                  <c:v>33.46266</c:v>
                </c:pt>
                <c:pt idx="174">
                  <c:v>33.451740000000001</c:v>
                </c:pt>
                <c:pt idx="175">
                  <c:v>33.441139999999997</c:v>
                </c:pt>
                <c:pt idx="176">
                  <c:v>33.430669999999999</c:v>
                </c:pt>
                <c:pt idx="177">
                  <c:v>33.42051</c:v>
                </c:pt>
                <c:pt idx="178">
                  <c:v>33.410530000000001</c:v>
                </c:pt>
                <c:pt idx="179">
                  <c:v>33.400919999999999</c:v>
                </c:pt>
                <c:pt idx="180">
                  <c:v>33.391539999999999</c:v>
                </c:pt>
                <c:pt idx="181">
                  <c:v>33.382570000000001</c:v>
                </c:pt>
                <c:pt idx="182">
                  <c:v>33.373829999999998</c:v>
                </c:pt>
                <c:pt idx="183">
                  <c:v>33.365490000000001</c:v>
                </c:pt>
                <c:pt idx="184">
                  <c:v>33.357329999999997</c:v>
                </c:pt>
                <c:pt idx="185">
                  <c:v>33.349490000000003</c:v>
                </c:pt>
                <c:pt idx="186">
                  <c:v>33.34178</c:v>
                </c:pt>
                <c:pt idx="187">
                  <c:v>33.334409999999998</c:v>
                </c:pt>
                <c:pt idx="188">
                  <c:v>33.327199999999998</c:v>
                </c:pt>
                <c:pt idx="189">
                  <c:v>33.320340000000002</c:v>
                </c:pt>
                <c:pt idx="190">
                  <c:v>33.313659999999999</c:v>
                </c:pt>
                <c:pt idx="191">
                  <c:v>33.307360000000003</c:v>
                </c:pt>
                <c:pt idx="192">
                  <c:v>33.301250000000003</c:v>
                </c:pt>
                <c:pt idx="193">
                  <c:v>33.295540000000003</c:v>
                </c:pt>
                <c:pt idx="194">
                  <c:v>33.290010000000002</c:v>
                </c:pt>
                <c:pt idx="195">
                  <c:v>33.2849</c:v>
                </c:pt>
                <c:pt idx="196">
                  <c:v>33.279980000000002</c:v>
                </c:pt>
                <c:pt idx="197">
                  <c:v>33.275480000000002</c:v>
                </c:pt>
                <c:pt idx="198">
                  <c:v>33.271169999999998</c:v>
                </c:pt>
                <c:pt idx="199">
                  <c:v>33.26728</c:v>
                </c:pt>
                <c:pt idx="200">
                  <c:v>33.263559999999998</c:v>
                </c:pt>
                <c:pt idx="201">
                  <c:v>33.260300000000001</c:v>
                </c:pt>
                <c:pt idx="202">
                  <c:v>33.257260000000002</c:v>
                </c:pt>
                <c:pt idx="203">
                  <c:v>33.254759999999997</c:v>
                </c:pt>
                <c:pt idx="204">
                  <c:v>33.252499999999998</c:v>
                </c:pt>
                <c:pt idx="205">
                  <c:v>33.25074</c:v>
                </c:pt>
                <c:pt idx="206">
                  <c:v>33.249139999999997</c:v>
                </c:pt>
                <c:pt idx="207">
                  <c:v>33.247979999999998</c:v>
                </c:pt>
                <c:pt idx="208">
                  <c:v>33.24691</c:v>
                </c:pt>
                <c:pt idx="209">
                  <c:v>33.246209999999998</c:v>
                </c:pt>
                <c:pt idx="210">
                  <c:v>33.245519999999999</c:v>
                </c:pt>
                <c:pt idx="211">
                  <c:v>33.245170000000002</c:v>
                </c:pt>
                <c:pt idx="212">
                  <c:v>33.244770000000003</c:v>
                </c:pt>
                <c:pt idx="213">
                  <c:v>33.244669999999999</c:v>
                </c:pt>
                <c:pt idx="214">
                  <c:v>33.244459999999997</c:v>
                </c:pt>
                <c:pt idx="215">
                  <c:v>33.244529999999997</c:v>
                </c:pt>
                <c:pt idx="216">
                  <c:v>33.244450000000001</c:v>
                </c:pt>
                <c:pt idx="217">
                  <c:v>33.244630000000001</c:v>
                </c:pt>
                <c:pt idx="218">
                  <c:v>33.244610000000002</c:v>
                </c:pt>
                <c:pt idx="219">
                  <c:v>33.244860000000003</c:v>
                </c:pt>
                <c:pt idx="220">
                  <c:v>33.244869999999999</c:v>
                </c:pt>
                <c:pt idx="221">
                  <c:v>33.245159999999998</c:v>
                </c:pt>
                <c:pt idx="222">
                  <c:v>33.245170000000002</c:v>
                </c:pt>
                <c:pt idx="223">
                  <c:v>33.245469999999997</c:v>
                </c:pt>
                <c:pt idx="224">
                  <c:v>33.245460000000001</c:v>
                </c:pt>
                <c:pt idx="225">
                  <c:v>33.245759999999997</c:v>
                </c:pt>
                <c:pt idx="226">
                  <c:v>33.245730000000002</c:v>
                </c:pt>
                <c:pt idx="227">
                  <c:v>33.246029999999998</c:v>
                </c:pt>
                <c:pt idx="228">
                  <c:v>33.245950000000001</c:v>
                </c:pt>
                <c:pt idx="229">
                  <c:v>33.246250000000003</c:v>
                </c:pt>
                <c:pt idx="230">
                  <c:v>33.246139999999997</c:v>
                </c:pt>
                <c:pt idx="231">
                  <c:v>33.24644</c:v>
                </c:pt>
                <c:pt idx="232">
                  <c:v>33.246270000000003</c:v>
                </c:pt>
                <c:pt idx="233">
                  <c:v>33.246589999999998</c:v>
                </c:pt>
                <c:pt idx="234">
                  <c:v>33.246369999999999</c:v>
                </c:pt>
                <c:pt idx="235">
                  <c:v>33.246720000000003</c:v>
                </c:pt>
                <c:pt idx="236">
                  <c:v>33.246429999999997</c:v>
                </c:pt>
                <c:pt idx="237">
                  <c:v>33.246830000000003</c:v>
                </c:pt>
                <c:pt idx="238">
                  <c:v>33.246459999999999</c:v>
                </c:pt>
                <c:pt idx="239">
                  <c:v>33.246929999999999</c:v>
                </c:pt>
                <c:pt idx="240">
                  <c:v>33.246450000000003</c:v>
                </c:pt>
                <c:pt idx="241">
                  <c:v>33.247050000000002</c:v>
                </c:pt>
                <c:pt idx="242">
                  <c:v>33.246389999999998</c:v>
                </c:pt>
                <c:pt idx="243">
                  <c:v>33.247210000000003</c:v>
                </c:pt>
                <c:pt idx="244">
                  <c:v>33.24624</c:v>
                </c:pt>
                <c:pt idx="245">
                  <c:v>33.247489999999999</c:v>
                </c:pt>
                <c:pt idx="246">
                  <c:v>33.24586</c:v>
                </c:pt>
                <c:pt idx="247">
                  <c:v>33.248159999999999</c:v>
                </c:pt>
                <c:pt idx="248">
                  <c:v>33.244660000000003</c:v>
                </c:pt>
                <c:pt idx="249">
                  <c:v>33.250950000000003</c:v>
                </c:pt>
                <c:pt idx="250">
                  <c:v>33.235759999999999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461888"/>
        <c:axId val="155460352"/>
      </c:scatterChart>
      <c:valAx>
        <c:axId val="155461888"/>
        <c:scaling>
          <c:orientation val="minMax"/>
          <c:max val="99"/>
          <c:min val="-99"/>
        </c:scaling>
        <c:delete val="0"/>
        <c:axPos val="b"/>
        <c:numFmt formatCode="General" sourceLinked="1"/>
        <c:majorTickMark val="cross"/>
        <c:minorTickMark val="none"/>
        <c:tickLblPos val="none"/>
        <c:crossAx val="155460352"/>
        <c:crosses val="autoZero"/>
        <c:crossBetween val="midCat"/>
        <c:majorUnit val="9"/>
      </c:valAx>
      <c:valAx>
        <c:axId val="155460352"/>
        <c:scaling>
          <c:orientation val="minMax"/>
          <c:max val="99"/>
          <c:min val="-99"/>
        </c:scaling>
        <c:delete val="0"/>
        <c:axPos val="l"/>
        <c:numFmt formatCode="General" sourceLinked="1"/>
        <c:majorTickMark val="cross"/>
        <c:minorTickMark val="none"/>
        <c:tickLblPos val="none"/>
        <c:crossAx val="155461888"/>
        <c:crosses val="autoZero"/>
        <c:crossBetween val="midCat"/>
        <c:majorUnit val="9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00"/>
              </a:solidFill>
              <a:prstDash val="dash"/>
            </a:ln>
          </c:spPr>
          <c:marker>
            <c:symbol val="none"/>
          </c:marker>
          <c:xVal>
            <c:numRef>
              <c:f>'Polar Plots'!$P$2:$P$39</c:f>
              <c:numCache>
                <c:formatCode>General</c:formatCode>
                <c:ptCount val="38"/>
                <c:pt idx="0">
                  <c:v>5</c:v>
                </c:pt>
                <c:pt idx="1">
                  <c:v>4.9240387650610407</c:v>
                </c:pt>
                <c:pt idx="2">
                  <c:v>4.6984631039295426</c:v>
                </c:pt>
                <c:pt idx="3">
                  <c:v>4.3301270189221945</c:v>
                </c:pt>
                <c:pt idx="4">
                  <c:v>3.8302222155948922</c:v>
                </c:pt>
                <c:pt idx="5">
                  <c:v>3.2139380484327003</c:v>
                </c:pt>
                <c:pt idx="6">
                  <c:v>2.5000000000000044</c:v>
                </c:pt>
                <c:pt idx="7">
                  <c:v>1.7101007166283493</c:v>
                </c:pt>
                <c:pt idx="8">
                  <c:v>0.86824088833465873</c:v>
                </c:pt>
                <c:pt idx="9">
                  <c:v>8.0777127608316901E-15</c:v>
                </c:pt>
                <c:pt idx="10">
                  <c:v>-0.86824088833464275</c:v>
                </c:pt>
                <c:pt idx="11">
                  <c:v>-1.7101007166283342</c:v>
                </c:pt>
                <c:pt idx="12">
                  <c:v>-2.4999999999999916</c:v>
                </c:pt>
                <c:pt idx="13">
                  <c:v>-3.2139380484326878</c:v>
                </c:pt>
                <c:pt idx="14">
                  <c:v>-3.8302222155948824</c:v>
                </c:pt>
                <c:pt idx="15">
                  <c:v>-4.3301270189221865</c:v>
                </c:pt>
                <c:pt idx="16">
                  <c:v>-4.6984631039295373</c:v>
                </c:pt>
                <c:pt idx="17">
                  <c:v>-4.924038765061038</c:v>
                </c:pt>
                <c:pt idx="18">
                  <c:v>-5</c:v>
                </c:pt>
                <c:pt idx="19">
                  <c:v>-4.9240387650610433</c:v>
                </c:pt>
                <c:pt idx="20">
                  <c:v>-4.6984631039295479</c:v>
                </c:pt>
                <c:pt idx="21">
                  <c:v>-4.3301270189222034</c:v>
                </c:pt>
                <c:pt idx="22">
                  <c:v>-3.8302222155949033</c:v>
                </c:pt>
                <c:pt idx="23">
                  <c:v>-3.2139380484327114</c:v>
                </c:pt>
                <c:pt idx="24">
                  <c:v>-2.5000000000000173</c:v>
                </c:pt>
                <c:pt idx="25">
                  <c:v>-1.7101007166283635</c:v>
                </c:pt>
                <c:pt idx="26">
                  <c:v>-0.8682408883346735</c:v>
                </c:pt>
                <c:pt idx="27">
                  <c:v>-2.3122915257869914E-14</c:v>
                </c:pt>
                <c:pt idx="28">
                  <c:v>0.86824088833462798</c:v>
                </c:pt>
                <c:pt idx="29">
                  <c:v>1.71010071662832</c:v>
                </c:pt>
                <c:pt idx="30">
                  <c:v>2.4999999999999774</c:v>
                </c:pt>
                <c:pt idx="31">
                  <c:v>3.2139380484326758</c:v>
                </c:pt>
                <c:pt idx="32">
                  <c:v>3.8302222155948722</c:v>
                </c:pt>
                <c:pt idx="33">
                  <c:v>4.3301270189221786</c:v>
                </c:pt>
                <c:pt idx="34">
                  <c:v>4.6984631039295319</c:v>
                </c:pt>
                <c:pt idx="35">
                  <c:v>4.9240387650610353</c:v>
                </c:pt>
                <c:pt idx="36">
                  <c:v>5</c:v>
                </c:pt>
              </c:numCache>
            </c:numRef>
          </c:xVal>
          <c:yVal>
            <c:numRef>
              <c:f>'Polar Plots'!$Q$2:$Q$39</c:f>
              <c:numCache>
                <c:formatCode>General</c:formatCode>
                <c:ptCount val="38"/>
                <c:pt idx="0">
                  <c:v>0</c:v>
                </c:pt>
                <c:pt idx="1">
                  <c:v>0.86824088833465085</c:v>
                </c:pt>
                <c:pt idx="2">
                  <c:v>1.710100716628342</c:v>
                </c:pt>
                <c:pt idx="3">
                  <c:v>2.4999999999999978</c:v>
                </c:pt>
                <c:pt idx="4">
                  <c:v>3.213938048432694</c:v>
                </c:pt>
                <c:pt idx="5">
                  <c:v>3.8302222155948873</c:v>
                </c:pt>
                <c:pt idx="6">
                  <c:v>4.330127018922191</c:v>
                </c:pt>
                <c:pt idx="7">
                  <c:v>4.6984631039295399</c:v>
                </c:pt>
                <c:pt idx="8">
                  <c:v>4.9240387650610389</c:v>
                </c:pt>
                <c:pt idx="9">
                  <c:v>5</c:v>
                </c:pt>
                <c:pt idx="10">
                  <c:v>4.9240387650610415</c:v>
                </c:pt>
                <c:pt idx="11">
                  <c:v>4.6984631039295452</c:v>
                </c:pt>
                <c:pt idx="12">
                  <c:v>4.3301270189221981</c:v>
                </c:pt>
                <c:pt idx="13">
                  <c:v>3.8302222155948975</c:v>
                </c:pt>
                <c:pt idx="14">
                  <c:v>3.2139380484327056</c:v>
                </c:pt>
                <c:pt idx="15">
                  <c:v>2.5000000000000111</c:v>
                </c:pt>
                <c:pt idx="16">
                  <c:v>1.7101007166283568</c:v>
                </c:pt>
                <c:pt idx="17">
                  <c:v>0.86824088833466662</c:v>
                </c:pt>
                <c:pt idx="18">
                  <c:v>1.615542552166338E-14</c:v>
                </c:pt>
                <c:pt idx="19">
                  <c:v>-0.86824088833463486</c:v>
                </c:pt>
                <c:pt idx="20">
                  <c:v>-1.7101007166283266</c:v>
                </c:pt>
                <c:pt idx="21">
                  <c:v>-2.4999999999999831</c:v>
                </c:pt>
                <c:pt idx="22">
                  <c:v>-3.2139380484326812</c:v>
                </c:pt>
                <c:pt idx="23">
                  <c:v>-3.830222215594878</c:v>
                </c:pt>
                <c:pt idx="24">
                  <c:v>-4.330127018922183</c:v>
                </c:pt>
                <c:pt idx="25">
                  <c:v>-4.6984631039295346</c:v>
                </c:pt>
                <c:pt idx="26">
                  <c:v>-4.9240387650610362</c:v>
                </c:pt>
                <c:pt idx="27">
                  <c:v>-5</c:v>
                </c:pt>
                <c:pt idx="28">
                  <c:v>-4.9240387650610442</c:v>
                </c:pt>
                <c:pt idx="29">
                  <c:v>-4.6984631039295506</c:v>
                </c:pt>
                <c:pt idx="30">
                  <c:v>-4.3301270189222061</c:v>
                </c:pt>
                <c:pt idx="31">
                  <c:v>-3.8302222155949077</c:v>
                </c:pt>
                <c:pt idx="32">
                  <c:v>-3.2139380484327185</c:v>
                </c:pt>
                <c:pt idx="33">
                  <c:v>-2.5000000000000258</c:v>
                </c:pt>
                <c:pt idx="34">
                  <c:v>-1.7101007166283722</c:v>
                </c:pt>
                <c:pt idx="35">
                  <c:v>-0.8682408883346826</c:v>
                </c:pt>
                <c:pt idx="36">
                  <c:v>-3.231085104332676E-14</c:v>
                </c:pt>
              </c:numCache>
            </c:numRef>
          </c:yVal>
          <c:smooth val="0"/>
        </c:ser>
        <c:ser>
          <c:idx val="1"/>
          <c:order val="1"/>
          <c:spPr>
            <a:ln w="12700">
              <a:solidFill>
                <a:srgbClr val="000000"/>
              </a:solidFill>
              <a:prstDash val="dash"/>
            </a:ln>
          </c:spPr>
          <c:marker>
            <c:symbol val="none"/>
          </c:marker>
          <c:xVal>
            <c:numRef>
              <c:f>'Polar Plots'!$R$2:$R$39</c:f>
              <c:numCache>
                <c:formatCode>General</c:formatCode>
                <c:ptCount val="38"/>
                <c:pt idx="0">
                  <c:v>49.8</c:v>
                </c:pt>
                <c:pt idx="1">
                  <c:v>49.043426100007963</c:v>
                </c:pt>
                <c:pt idx="2">
                  <c:v>46.79669251513824</c:v>
                </c:pt>
                <c:pt idx="3">
                  <c:v>43.128065108465059</c:v>
                </c:pt>
                <c:pt idx="4">
                  <c:v>38.149013267325124</c:v>
                </c:pt>
                <c:pt idx="5">
                  <c:v>32.010822962389689</c:v>
                </c:pt>
                <c:pt idx="6">
                  <c:v>24.900000000000041</c:v>
                </c:pt>
                <c:pt idx="7">
                  <c:v>17.032603137618359</c:v>
                </c:pt>
                <c:pt idx="8">
                  <c:v>8.6476792478132012</c:v>
                </c:pt>
                <c:pt idx="9">
                  <c:v>8.0454019097883631E-14</c:v>
                </c:pt>
                <c:pt idx="10">
                  <c:v>-8.6476792478130413</c:v>
                </c:pt>
                <c:pt idx="11">
                  <c:v>-17.032603137618207</c:v>
                </c:pt>
                <c:pt idx="12">
                  <c:v>-24.899999999999913</c:v>
                </c:pt>
                <c:pt idx="13">
                  <c:v>-32.010822962389568</c:v>
                </c:pt>
                <c:pt idx="14">
                  <c:v>-38.149013267325024</c:v>
                </c:pt>
                <c:pt idx="15">
                  <c:v>-43.12806510846498</c:v>
                </c:pt>
                <c:pt idx="16">
                  <c:v>-46.79669251513819</c:v>
                </c:pt>
                <c:pt idx="17">
                  <c:v>-49.043426100007935</c:v>
                </c:pt>
                <c:pt idx="18">
                  <c:v>-49.8</c:v>
                </c:pt>
                <c:pt idx="19">
                  <c:v>-49.043426100007991</c:v>
                </c:pt>
                <c:pt idx="20">
                  <c:v>-46.796692515138297</c:v>
                </c:pt>
                <c:pt idx="21">
                  <c:v>-43.128065108465137</c:v>
                </c:pt>
                <c:pt idx="22">
                  <c:v>-38.149013267325238</c:v>
                </c:pt>
                <c:pt idx="23">
                  <c:v>-32.010822962389803</c:v>
                </c:pt>
                <c:pt idx="24">
                  <c:v>-24.900000000000169</c:v>
                </c:pt>
                <c:pt idx="25">
                  <c:v>-17.032603137618501</c:v>
                </c:pt>
                <c:pt idx="26">
                  <c:v>-8.6476792478133468</c:v>
                </c:pt>
                <c:pt idx="27">
                  <c:v>-2.3030423596838433E-13</c:v>
                </c:pt>
                <c:pt idx="28">
                  <c:v>8.6476792478128939</c:v>
                </c:pt>
                <c:pt idx="29">
                  <c:v>17.032603137618064</c:v>
                </c:pt>
                <c:pt idx="30">
                  <c:v>24.899999999999771</c:v>
                </c:pt>
                <c:pt idx="31">
                  <c:v>32.010822962389447</c:v>
                </c:pt>
                <c:pt idx="32">
                  <c:v>38.149013267324925</c:v>
                </c:pt>
                <c:pt idx="33">
                  <c:v>43.128065108464895</c:v>
                </c:pt>
                <c:pt idx="34">
                  <c:v>46.796692515138133</c:v>
                </c:pt>
                <c:pt idx="35">
                  <c:v>49.043426100007906</c:v>
                </c:pt>
                <c:pt idx="36">
                  <c:v>49.8</c:v>
                </c:pt>
              </c:numCache>
            </c:numRef>
          </c:xVal>
          <c:yVal>
            <c:numRef>
              <c:f>'Polar Plots'!$S$2:$S$39</c:f>
              <c:numCache>
                <c:formatCode>General</c:formatCode>
                <c:ptCount val="38"/>
                <c:pt idx="0">
                  <c:v>0</c:v>
                </c:pt>
                <c:pt idx="1">
                  <c:v>8.6476792478131213</c:v>
                </c:pt>
                <c:pt idx="2">
                  <c:v>17.032603137618285</c:v>
                </c:pt>
                <c:pt idx="3">
                  <c:v>24.899999999999977</c:v>
                </c:pt>
                <c:pt idx="4">
                  <c:v>32.010822962389632</c:v>
                </c:pt>
                <c:pt idx="5">
                  <c:v>38.149013267325074</c:v>
                </c:pt>
                <c:pt idx="6">
                  <c:v>43.128065108465016</c:v>
                </c:pt>
                <c:pt idx="7">
                  <c:v>46.796692515138211</c:v>
                </c:pt>
                <c:pt idx="8">
                  <c:v>49.043426100007949</c:v>
                </c:pt>
                <c:pt idx="9">
                  <c:v>49.8</c:v>
                </c:pt>
                <c:pt idx="10">
                  <c:v>49.04342610000797</c:v>
                </c:pt>
                <c:pt idx="11">
                  <c:v>46.796692515138268</c:v>
                </c:pt>
                <c:pt idx="12">
                  <c:v>43.128065108465087</c:v>
                </c:pt>
                <c:pt idx="13">
                  <c:v>38.149013267325174</c:v>
                </c:pt>
                <c:pt idx="14">
                  <c:v>32.010822962389746</c:v>
                </c:pt>
                <c:pt idx="15">
                  <c:v>24.900000000000109</c:v>
                </c:pt>
                <c:pt idx="16">
                  <c:v>17.032603137618434</c:v>
                </c:pt>
                <c:pt idx="17">
                  <c:v>8.6476792478132793</c:v>
                </c:pt>
                <c:pt idx="18">
                  <c:v>1.6090803819576726E-13</c:v>
                </c:pt>
                <c:pt idx="19">
                  <c:v>-8.6476792478129632</c:v>
                </c:pt>
                <c:pt idx="20">
                  <c:v>-17.032603137618132</c:v>
                </c:pt>
                <c:pt idx="21">
                  <c:v>-24.899999999999832</c:v>
                </c:pt>
                <c:pt idx="22">
                  <c:v>-32.010822962389504</c:v>
                </c:pt>
                <c:pt idx="23">
                  <c:v>-38.149013267324982</c:v>
                </c:pt>
                <c:pt idx="24">
                  <c:v>-43.128065108464938</c:v>
                </c:pt>
                <c:pt idx="25">
                  <c:v>-46.796692515138162</c:v>
                </c:pt>
                <c:pt idx="26">
                  <c:v>-49.04342610000792</c:v>
                </c:pt>
                <c:pt idx="27">
                  <c:v>-49.8</c:v>
                </c:pt>
                <c:pt idx="28">
                  <c:v>-49.043426100007999</c:v>
                </c:pt>
                <c:pt idx="29">
                  <c:v>-46.796692515138318</c:v>
                </c:pt>
                <c:pt idx="30">
                  <c:v>-43.128065108465172</c:v>
                </c:pt>
                <c:pt idx="31">
                  <c:v>-38.14901326732528</c:v>
                </c:pt>
                <c:pt idx="32">
                  <c:v>-32.010822962389874</c:v>
                </c:pt>
                <c:pt idx="33">
                  <c:v>-24.900000000000254</c:v>
                </c:pt>
                <c:pt idx="34">
                  <c:v>-17.032603137618587</c:v>
                </c:pt>
                <c:pt idx="35">
                  <c:v>-8.6476792478134374</c:v>
                </c:pt>
                <c:pt idx="36">
                  <c:v>-3.2181607639153452E-13</c:v>
                </c:pt>
              </c:numCache>
            </c:numRef>
          </c:yVal>
          <c:smooth val="0"/>
        </c:ser>
        <c:ser>
          <c:idx val="2"/>
          <c:order val="2"/>
          <c:spPr>
            <a:ln w="12700">
              <a:solidFill>
                <a:srgbClr val="000000"/>
              </a:solidFill>
              <a:prstDash val="dash"/>
            </a:ln>
          </c:spPr>
          <c:marker>
            <c:symbol val="none"/>
          </c:marker>
          <c:xVal>
            <c:numRef>
              <c:f>'Polar Plots'!$T$2:$T$39</c:f>
              <c:numCache>
                <c:formatCode>General</c:formatCode>
                <c:ptCount val="38"/>
                <c:pt idx="0">
                  <c:v>58.1</c:v>
                </c:pt>
                <c:pt idx="1">
                  <c:v>57.217330450009293</c:v>
                </c:pt>
                <c:pt idx="2">
                  <c:v>54.596141267661288</c:v>
                </c:pt>
                <c:pt idx="3">
                  <c:v>50.316075959875903</c:v>
                </c:pt>
                <c:pt idx="4">
                  <c:v>44.507182145212653</c:v>
                </c:pt>
                <c:pt idx="5">
                  <c:v>37.345960122787979</c:v>
                </c:pt>
                <c:pt idx="6">
                  <c:v>29.050000000000054</c:v>
                </c:pt>
                <c:pt idx="7">
                  <c:v>19.87137032722142</c:v>
                </c:pt>
                <c:pt idx="8">
                  <c:v>10.088959122448735</c:v>
                </c:pt>
                <c:pt idx="9">
                  <c:v>9.3863022280864247E-14</c:v>
                </c:pt>
                <c:pt idx="10">
                  <c:v>-10.08895912244855</c:v>
                </c:pt>
                <c:pt idx="11">
                  <c:v>-19.871370327221243</c:v>
                </c:pt>
                <c:pt idx="12">
                  <c:v>-29.049999999999901</c:v>
                </c:pt>
                <c:pt idx="13">
                  <c:v>-37.345960122787837</c:v>
                </c:pt>
                <c:pt idx="14">
                  <c:v>-44.507182145212532</c:v>
                </c:pt>
                <c:pt idx="15">
                  <c:v>-50.31607595987581</c:v>
                </c:pt>
                <c:pt idx="16">
                  <c:v>-54.596141267661224</c:v>
                </c:pt>
                <c:pt idx="17">
                  <c:v>-57.217330450009264</c:v>
                </c:pt>
                <c:pt idx="18">
                  <c:v>-58.1</c:v>
                </c:pt>
                <c:pt idx="19">
                  <c:v>-57.217330450009328</c:v>
                </c:pt>
                <c:pt idx="20">
                  <c:v>-54.596141267661352</c:v>
                </c:pt>
                <c:pt idx="21">
                  <c:v>-50.316075959876002</c:v>
                </c:pt>
                <c:pt idx="22">
                  <c:v>-44.507182145212781</c:v>
                </c:pt>
                <c:pt idx="23">
                  <c:v>-37.345960122788107</c:v>
                </c:pt>
                <c:pt idx="24">
                  <c:v>-29.0500000000002</c:v>
                </c:pt>
                <c:pt idx="25">
                  <c:v>-19.871370327221584</c:v>
                </c:pt>
                <c:pt idx="26">
                  <c:v>-10.088959122448905</c:v>
                </c:pt>
                <c:pt idx="27">
                  <c:v>-2.6868827529644843E-13</c:v>
                </c:pt>
                <c:pt idx="28">
                  <c:v>10.088959122448376</c:v>
                </c:pt>
                <c:pt idx="29">
                  <c:v>19.871370327221079</c:v>
                </c:pt>
                <c:pt idx="30">
                  <c:v>29.049999999999738</c:v>
                </c:pt>
                <c:pt idx="31">
                  <c:v>37.345960122787695</c:v>
                </c:pt>
                <c:pt idx="32">
                  <c:v>44.507182145212418</c:v>
                </c:pt>
                <c:pt idx="33">
                  <c:v>50.316075959875718</c:v>
                </c:pt>
                <c:pt idx="34">
                  <c:v>54.59614126766116</c:v>
                </c:pt>
                <c:pt idx="35">
                  <c:v>57.217330450009229</c:v>
                </c:pt>
                <c:pt idx="36">
                  <c:v>58.1</c:v>
                </c:pt>
              </c:numCache>
            </c:numRef>
          </c:xVal>
          <c:yVal>
            <c:numRef>
              <c:f>'Polar Plots'!$U$2:$U$39</c:f>
              <c:numCache>
                <c:formatCode>General</c:formatCode>
                <c:ptCount val="38"/>
                <c:pt idx="0">
                  <c:v>0</c:v>
                </c:pt>
                <c:pt idx="1">
                  <c:v>10.088959122448642</c:v>
                </c:pt>
                <c:pt idx="2">
                  <c:v>19.871370327221335</c:v>
                </c:pt>
                <c:pt idx="3">
                  <c:v>29.049999999999976</c:v>
                </c:pt>
                <c:pt idx="4">
                  <c:v>37.345960122787908</c:v>
                </c:pt>
                <c:pt idx="5">
                  <c:v>44.507182145212589</c:v>
                </c:pt>
                <c:pt idx="6">
                  <c:v>50.31607595987586</c:v>
                </c:pt>
                <c:pt idx="7">
                  <c:v>54.596141267661253</c:v>
                </c:pt>
                <c:pt idx="8">
                  <c:v>57.217330450009271</c:v>
                </c:pt>
                <c:pt idx="9">
                  <c:v>58.1</c:v>
                </c:pt>
                <c:pt idx="10">
                  <c:v>57.217330450009307</c:v>
                </c:pt>
                <c:pt idx="11">
                  <c:v>54.596141267661316</c:v>
                </c:pt>
                <c:pt idx="12">
                  <c:v>50.316075959875938</c:v>
                </c:pt>
                <c:pt idx="13">
                  <c:v>44.50718214521271</c:v>
                </c:pt>
                <c:pt idx="14">
                  <c:v>37.345960122788043</c:v>
                </c:pt>
                <c:pt idx="15">
                  <c:v>29.050000000000129</c:v>
                </c:pt>
                <c:pt idx="16">
                  <c:v>19.871370327221509</c:v>
                </c:pt>
                <c:pt idx="17">
                  <c:v>10.088959122448827</c:v>
                </c:pt>
                <c:pt idx="18">
                  <c:v>1.8772604456172849E-13</c:v>
                </c:pt>
                <c:pt idx="19">
                  <c:v>-10.088959122448458</c:v>
                </c:pt>
                <c:pt idx="20">
                  <c:v>-19.871370327221157</c:v>
                </c:pt>
                <c:pt idx="21">
                  <c:v>-29.049999999999809</c:v>
                </c:pt>
                <c:pt idx="22">
                  <c:v>-37.345960122787758</c:v>
                </c:pt>
                <c:pt idx="23">
                  <c:v>-44.507182145212482</c:v>
                </c:pt>
                <c:pt idx="24">
                  <c:v>-50.316075959875768</c:v>
                </c:pt>
                <c:pt idx="25">
                  <c:v>-54.596141267661196</c:v>
                </c:pt>
                <c:pt idx="26">
                  <c:v>-57.217330450009243</c:v>
                </c:pt>
                <c:pt idx="27">
                  <c:v>-58.1</c:v>
                </c:pt>
                <c:pt idx="28">
                  <c:v>-57.217330450009342</c:v>
                </c:pt>
                <c:pt idx="29">
                  <c:v>-54.59614126766138</c:v>
                </c:pt>
                <c:pt idx="30">
                  <c:v>-50.316075959876038</c:v>
                </c:pt>
                <c:pt idx="31">
                  <c:v>-44.50718214521283</c:v>
                </c:pt>
                <c:pt idx="32">
                  <c:v>-37.345960122788192</c:v>
                </c:pt>
                <c:pt idx="33">
                  <c:v>-29.050000000000299</c:v>
                </c:pt>
                <c:pt idx="34">
                  <c:v>-19.871370327221683</c:v>
                </c:pt>
                <c:pt idx="35">
                  <c:v>-10.088959122449012</c:v>
                </c:pt>
                <c:pt idx="36">
                  <c:v>-3.7545208912345699E-13</c:v>
                </c:pt>
              </c:numCache>
            </c:numRef>
          </c:yVal>
          <c:smooth val="0"/>
        </c:ser>
        <c:ser>
          <c:idx val="3"/>
          <c:order val="3"/>
          <c:spPr>
            <a:ln w="12700">
              <a:solidFill>
                <a:srgbClr val="000000"/>
              </a:solidFill>
              <a:prstDash val="dash"/>
            </a:ln>
          </c:spPr>
          <c:marker>
            <c:symbol val="none"/>
          </c:marker>
          <c:xVal>
            <c:numRef>
              <c:f>'Polar Plots'!$V$2:$V$39</c:f>
              <c:numCache>
                <c:formatCode>General</c:formatCode>
                <c:ptCount val="38"/>
                <c:pt idx="0">
                  <c:v>66.400000000000006</c:v>
                </c:pt>
                <c:pt idx="1">
                  <c:v>65.391234800010622</c:v>
                </c:pt>
                <c:pt idx="2">
                  <c:v>62.395590020184329</c:v>
                </c:pt>
                <c:pt idx="3">
                  <c:v>57.504086811286747</c:v>
                </c:pt>
                <c:pt idx="4">
                  <c:v>50.865351023100175</c:v>
                </c:pt>
                <c:pt idx="5">
                  <c:v>42.681097283186261</c:v>
                </c:pt>
                <c:pt idx="6">
                  <c:v>33.20000000000006</c:v>
                </c:pt>
                <c:pt idx="7">
                  <c:v>22.710137516824481</c:v>
                </c:pt>
                <c:pt idx="8">
                  <c:v>11.530238997084268</c:v>
                </c:pt>
                <c:pt idx="9">
                  <c:v>1.0727202546384485E-13</c:v>
                </c:pt>
                <c:pt idx="10">
                  <c:v>-11.530238997084057</c:v>
                </c:pt>
                <c:pt idx="11">
                  <c:v>-22.710137516824279</c:v>
                </c:pt>
                <c:pt idx="12">
                  <c:v>-33.199999999999889</c:v>
                </c:pt>
                <c:pt idx="13">
                  <c:v>-42.681097283186098</c:v>
                </c:pt>
                <c:pt idx="14">
                  <c:v>-50.86535102310004</c:v>
                </c:pt>
                <c:pt idx="15">
                  <c:v>-57.504086811286648</c:v>
                </c:pt>
                <c:pt idx="16">
                  <c:v>-62.395590020184258</c:v>
                </c:pt>
                <c:pt idx="17">
                  <c:v>-65.391234800010594</c:v>
                </c:pt>
                <c:pt idx="18">
                  <c:v>-66.400000000000006</c:v>
                </c:pt>
                <c:pt idx="19">
                  <c:v>-65.391234800010665</c:v>
                </c:pt>
                <c:pt idx="20">
                  <c:v>-62.395590020184407</c:v>
                </c:pt>
                <c:pt idx="21">
                  <c:v>-57.504086811286861</c:v>
                </c:pt>
                <c:pt idx="22">
                  <c:v>-50.865351023100324</c:v>
                </c:pt>
                <c:pt idx="23">
                  <c:v>-42.681097283186411</c:v>
                </c:pt>
                <c:pt idx="24">
                  <c:v>-33.20000000000023</c:v>
                </c:pt>
                <c:pt idx="25">
                  <c:v>-22.71013751682467</c:v>
                </c:pt>
                <c:pt idx="26">
                  <c:v>-11.530238997084464</c:v>
                </c:pt>
                <c:pt idx="27">
                  <c:v>-3.0707231462451247E-13</c:v>
                </c:pt>
                <c:pt idx="28">
                  <c:v>11.53023899708386</c:v>
                </c:pt>
                <c:pt idx="29">
                  <c:v>22.710137516824091</c:v>
                </c:pt>
                <c:pt idx="30">
                  <c:v>33.199999999999697</c:v>
                </c:pt>
                <c:pt idx="31">
                  <c:v>42.681097283185935</c:v>
                </c:pt>
                <c:pt idx="32">
                  <c:v>50.865351023099912</c:v>
                </c:pt>
                <c:pt idx="33">
                  <c:v>57.504086811286534</c:v>
                </c:pt>
                <c:pt idx="34">
                  <c:v>62.395590020184187</c:v>
                </c:pt>
                <c:pt idx="35">
                  <c:v>65.391234800010551</c:v>
                </c:pt>
                <c:pt idx="36">
                  <c:v>66.400000000000006</c:v>
                </c:pt>
              </c:numCache>
            </c:numRef>
          </c:xVal>
          <c:yVal>
            <c:numRef>
              <c:f>'Polar Plots'!$W$2:$W$39</c:f>
              <c:numCache>
                <c:formatCode>General</c:formatCode>
                <c:ptCount val="38"/>
                <c:pt idx="0">
                  <c:v>0</c:v>
                </c:pt>
                <c:pt idx="1">
                  <c:v>11.530238997084163</c:v>
                </c:pt>
                <c:pt idx="2">
                  <c:v>22.710137516824382</c:v>
                </c:pt>
                <c:pt idx="3">
                  <c:v>33.199999999999974</c:v>
                </c:pt>
                <c:pt idx="4">
                  <c:v>42.681097283186183</c:v>
                </c:pt>
                <c:pt idx="5">
                  <c:v>50.865351023100111</c:v>
                </c:pt>
                <c:pt idx="6">
                  <c:v>57.504086811286697</c:v>
                </c:pt>
                <c:pt idx="7">
                  <c:v>62.395590020184294</c:v>
                </c:pt>
                <c:pt idx="8">
                  <c:v>65.391234800010608</c:v>
                </c:pt>
                <c:pt idx="9">
                  <c:v>66.400000000000006</c:v>
                </c:pt>
                <c:pt idx="10">
                  <c:v>65.391234800010636</c:v>
                </c:pt>
                <c:pt idx="11">
                  <c:v>62.395590020184372</c:v>
                </c:pt>
                <c:pt idx="12">
                  <c:v>57.504086811286797</c:v>
                </c:pt>
                <c:pt idx="13">
                  <c:v>50.865351023100239</c:v>
                </c:pt>
                <c:pt idx="14">
                  <c:v>42.681097283186332</c:v>
                </c:pt>
                <c:pt idx="15">
                  <c:v>33.200000000000152</c:v>
                </c:pt>
                <c:pt idx="16">
                  <c:v>22.710137516824581</c:v>
                </c:pt>
                <c:pt idx="17">
                  <c:v>11.530238997084375</c:v>
                </c:pt>
                <c:pt idx="18">
                  <c:v>2.145440509276897E-13</c:v>
                </c:pt>
                <c:pt idx="19">
                  <c:v>-11.530238997083952</c:v>
                </c:pt>
                <c:pt idx="20">
                  <c:v>-22.710137516824179</c:v>
                </c:pt>
                <c:pt idx="21">
                  <c:v>-33.199999999999783</c:v>
                </c:pt>
                <c:pt idx="22">
                  <c:v>-42.681097283186013</c:v>
                </c:pt>
                <c:pt idx="23">
                  <c:v>-50.865351023099983</c:v>
                </c:pt>
                <c:pt idx="24">
                  <c:v>-57.504086811286598</c:v>
                </c:pt>
                <c:pt idx="25">
                  <c:v>-62.39559002018423</c:v>
                </c:pt>
                <c:pt idx="26">
                  <c:v>-65.391234800010565</c:v>
                </c:pt>
                <c:pt idx="27">
                  <c:v>-66.400000000000006</c:v>
                </c:pt>
                <c:pt idx="28">
                  <c:v>-65.391234800010679</c:v>
                </c:pt>
                <c:pt idx="29">
                  <c:v>-62.395590020184436</c:v>
                </c:pt>
                <c:pt idx="30">
                  <c:v>-57.504086811286903</c:v>
                </c:pt>
                <c:pt idx="31">
                  <c:v>-50.865351023100381</c:v>
                </c:pt>
                <c:pt idx="32">
                  <c:v>-42.681097283186503</c:v>
                </c:pt>
                <c:pt idx="33">
                  <c:v>-33.200000000000344</c:v>
                </c:pt>
                <c:pt idx="34">
                  <c:v>-22.710137516824783</c:v>
                </c:pt>
                <c:pt idx="35">
                  <c:v>-11.530238997084586</c:v>
                </c:pt>
                <c:pt idx="36">
                  <c:v>-4.290881018553794E-13</c:v>
                </c:pt>
              </c:numCache>
            </c:numRef>
          </c:yVal>
          <c:smooth val="0"/>
        </c:ser>
        <c:ser>
          <c:idx val="4"/>
          <c:order val="4"/>
          <c:spPr>
            <a:ln w="12700">
              <a:solidFill>
                <a:srgbClr val="000000"/>
              </a:solidFill>
              <a:prstDash val="dash"/>
            </a:ln>
          </c:spPr>
          <c:marker>
            <c:symbol val="none"/>
          </c:marker>
          <c:xVal>
            <c:numRef>
              <c:f>'Polar Plots'!$X$2:$X$39</c:f>
              <c:numCache>
                <c:formatCode>General</c:formatCode>
                <c:ptCount val="38"/>
                <c:pt idx="0">
                  <c:v>74.7</c:v>
                </c:pt>
                <c:pt idx="1">
                  <c:v>73.565139150011944</c:v>
                </c:pt>
                <c:pt idx="2">
                  <c:v>70.195038772707377</c:v>
                </c:pt>
                <c:pt idx="3">
                  <c:v>64.692097662697591</c:v>
                </c:pt>
                <c:pt idx="4">
                  <c:v>57.223519900987696</c:v>
                </c:pt>
                <c:pt idx="5">
                  <c:v>48.016234443584544</c:v>
                </c:pt>
                <c:pt idx="6">
                  <c:v>37.350000000000065</c:v>
                </c:pt>
                <c:pt idx="7">
                  <c:v>25.548904706427543</c:v>
                </c:pt>
                <c:pt idx="8">
                  <c:v>12.971518871719802</c:v>
                </c:pt>
                <c:pt idx="9">
                  <c:v>1.2068102864682547E-13</c:v>
                </c:pt>
                <c:pt idx="10">
                  <c:v>-12.971518871719564</c:v>
                </c:pt>
                <c:pt idx="11">
                  <c:v>-25.548904706427312</c:v>
                </c:pt>
                <c:pt idx="12">
                  <c:v>-37.349999999999874</c:v>
                </c:pt>
                <c:pt idx="13">
                  <c:v>-48.016234443584359</c:v>
                </c:pt>
                <c:pt idx="14">
                  <c:v>-57.22351990098754</c:v>
                </c:pt>
                <c:pt idx="15">
                  <c:v>-64.692097662697478</c:v>
                </c:pt>
                <c:pt idx="16">
                  <c:v>-70.195038772707292</c:v>
                </c:pt>
                <c:pt idx="17">
                  <c:v>-73.565139150011902</c:v>
                </c:pt>
                <c:pt idx="18">
                  <c:v>-74.7</c:v>
                </c:pt>
                <c:pt idx="19">
                  <c:v>-73.565139150011987</c:v>
                </c:pt>
                <c:pt idx="20">
                  <c:v>-70.195038772707449</c:v>
                </c:pt>
                <c:pt idx="21">
                  <c:v>-64.692097662697719</c:v>
                </c:pt>
                <c:pt idx="22">
                  <c:v>-57.22351990098786</c:v>
                </c:pt>
                <c:pt idx="23">
                  <c:v>-48.016234443584707</c:v>
                </c:pt>
                <c:pt idx="24">
                  <c:v>-37.350000000000257</c:v>
                </c:pt>
                <c:pt idx="25">
                  <c:v>-25.548904706427752</c:v>
                </c:pt>
                <c:pt idx="26">
                  <c:v>-12.971518871720022</c:v>
                </c:pt>
                <c:pt idx="27">
                  <c:v>-3.4545635395257652E-13</c:v>
                </c:pt>
                <c:pt idx="28">
                  <c:v>12.971518871719342</c:v>
                </c:pt>
                <c:pt idx="29">
                  <c:v>25.548904706427102</c:v>
                </c:pt>
                <c:pt idx="30">
                  <c:v>37.34999999999966</c:v>
                </c:pt>
                <c:pt idx="31">
                  <c:v>48.016234443584175</c:v>
                </c:pt>
                <c:pt idx="32">
                  <c:v>57.223519900987391</c:v>
                </c:pt>
                <c:pt idx="33">
                  <c:v>64.69209766269735</c:v>
                </c:pt>
                <c:pt idx="34">
                  <c:v>70.195038772707207</c:v>
                </c:pt>
                <c:pt idx="35">
                  <c:v>73.565139150011873</c:v>
                </c:pt>
                <c:pt idx="36">
                  <c:v>74.7</c:v>
                </c:pt>
              </c:numCache>
            </c:numRef>
          </c:xVal>
          <c:yVal>
            <c:numRef>
              <c:f>'Polar Plots'!$Y$2:$Y$39</c:f>
              <c:numCache>
                <c:formatCode>General</c:formatCode>
                <c:ptCount val="38"/>
                <c:pt idx="0">
                  <c:v>0</c:v>
                </c:pt>
                <c:pt idx="1">
                  <c:v>12.971518871719685</c:v>
                </c:pt>
                <c:pt idx="2">
                  <c:v>25.548904706427429</c:v>
                </c:pt>
                <c:pt idx="3">
                  <c:v>37.349999999999966</c:v>
                </c:pt>
                <c:pt idx="4">
                  <c:v>48.016234443584452</c:v>
                </c:pt>
                <c:pt idx="5">
                  <c:v>57.223519900987618</c:v>
                </c:pt>
                <c:pt idx="6">
                  <c:v>64.692097662697535</c:v>
                </c:pt>
                <c:pt idx="7">
                  <c:v>70.195038772707335</c:v>
                </c:pt>
                <c:pt idx="8">
                  <c:v>73.56513915001193</c:v>
                </c:pt>
                <c:pt idx="9">
                  <c:v>74.7</c:v>
                </c:pt>
                <c:pt idx="10">
                  <c:v>73.565139150011973</c:v>
                </c:pt>
                <c:pt idx="11">
                  <c:v>70.195038772707406</c:v>
                </c:pt>
                <c:pt idx="12">
                  <c:v>64.692097662697634</c:v>
                </c:pt>
                <c:pt idx="13">
                  <c:v>57.223519900987768</c:v>
                </c:pt>
                <c:pt idx="14">
                  <c:v>48.016234443584622</c:v>
                </c:pt>
                <c:pt idx="15">
                  <c:v>37.350000000000165</c:v>
                </c:pt>
                <c:pt idx="16">
                  <c:v>25.548904706427653</c:v>
                </c:pt>
                <c:pt idx="17">
                  <c:v>12.971518871719921</c:v>
                </c:pt>
                <c:pt idx="18">
                  <c:v>2.4136205729365093E-13</c:v>
                </c:pt>
                <c:pt idx="19">
                  <c:v>-12.971518871719445</c:v>
                </c:pt>
                <c:pt idx="20">
                  <c:v>-25.548904706427201</c:v>
                </c:pt>
                <c:pt idx="21">
                  <c:v>-37.349999999999753</c:v>
                </c:pt>
                <c:pt idx="22">
                  <c:v>-48.01623444358426</c:v>
                </c:pt>
                <c:pt idx="23">
                  <c:v>-57.223519900987476</c:v>
                </c:pt>
                <c:pt idx="24">
                  <c:v>-64.692097662697421</c:v>
                </c:pt>
                <c:pt idx="25">
                  <c:v>-70.19503877270725</c:v>
                </c:pt>
                <c:pt idx="26">
                  <c:v>-73.565139150011888</c:v>
                </c:pt>
                <c:pt idx="27">
                  <c:v>-74.7</c:v>
                </c:pt>
                <c:pt idx="28">
                  <c:v>-73.565139150012001</c:v>
                </c:pt>
                <c:pt idx="29">
                  <c:v>-70.195038772707491</c:v>
                </c:pt>
                <c:pt idx="30">
                  <c:v>-64.692097662697762</c:v>
                </c:pt>
                <c:pt idx="31">
                  <c:v>-57.223519900987924</c:v>
                </c:pt>
                <c:pt idx="32">
                  <c:v>-48.016234443584814</c:v>
                </c:pt>
                <c:pt idx="33">
                  <c:v>-37.350000000000385</c:v>
                </c:pt>
                <c:pt idx="34">
                  <c:v>-25.54890470642788</c:v>
                </c:pt>
                <c:pt idx="35">
                  <c:v>-12.971518871720159</c:v>
                </c:pt>
                <c:pt idx="36">
                  <c:v>-4.8272411458730186E-13</c:v>
                </c:pt>
              </c:numCache>
            </c:numRef>
          </c:yVal>
          <c:smooth val="0"/>
        </c:ser>
        <c:ser>
          <c:idx val="5"/>
          <c:order val="5"/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'Polar Plots'!$Z$2:$Z$39</c:f>
              <c:numCache>
                <c:formatCode>General</c:formatCode>
                <c:ptCount val="38"/>
                <c:pt idx="0">
                  <c:v>83</c:v>
                </c:pt>
                <c:pt idx="1">
                  <c:v>81.739043500013281</c:v>
                </c:pt>
                <c:pt idx="2">
                  <c:v>77.994487525230412</c:v>
                </c:pt>
                <c:pt idx="3">
                  <c:v>71.880108514108429</c:v>
                </c:pt>
                <c:pt idx="4">
                  <c:v>63.581688778875211</c:v>
                </c:pt>
                <c:pt idx="5">
                  <c:v>53.35137160398282</c:v>
                </c:pt>
                <c:pt idx="6">
                  <c:v>41.500000000000071</c:v>
                </c:pt>
                <c:pt idx="7">
                  <c:v>28.3876718960306</c:v>
                </c:pt>
                <c:pt idx="8">
                  <c:v>14.412798746355335</c:v>
                </c:pt>
                <c:pt idx="9">
                  <c:v>1.3409003182980606E-13</c:v>
                </c:pt>
                <c:pt idx="10">
                  <c:v>-14.412798746355071</c:v>
                </c:pt>
                <c:pt idx="11">
                  <c:v>-28.387671896030348</c:v>
                </c:pt>
                <c:pt idx="12">
                  <c:v>-41.499999999999858</c:v>
                </c:pt>
                <c:pt idx="13">
                  <c:v>-53.351371603982621</c:v>
                </c:pt>
                <c:pt idx="14">
                  <c:v>-63.581688778875048</c:v>
                </c:pt>
                <c:pt idx="15">
                  <c:v>-71.880108514108301</c:v>
                </c:pt>
                <c:pt idx="16">
                  <c:v>-77.994487525230312</c:v>
                </c:pt>
                <c:pt idx="17">
                  <c:v>-81.739043500013224</c:v>
                </c:pt>
                <c:pt idx="18">
                  <c:v>-83</c:v>
                </c:pt>
                <c:pt idx="19">
                  <c:v>-81.739043500013324</c:v>
                </c:pt>
                <c:pt idx="20">
                  <c:v>-77.994487525230497</c:v>
                </c:pt>
                <c:pt idx="21">
                  <c:v>-71.880108514108571</c:v>
                </c:pt>
                <c:pt idx="22">
                  <c:v>-63.581688778875396</c:v>
                </c:pt>
                <c:pt idx="23">
                  <c:v>-53.351371603983004</c:v>
                </c:pt>
                <c:pt idx="24">
                  <c:v>-41.500000000000284</c:v>
                </c:pt>
                <c:pt idx="25">
                  <c:v>-28.387671896030835</c:v>
                </c:pt>
                <c:pt idx="26">
                  <c:v>-14.412798746355579</c:v>
                </c:pt>
                <c:pt idx="27">
                  <c:v>-3.8384039328064057E-13</c:v>
                </c:pt>
                <c:pt idx="28">
                  <c:v>14.412798746354824</c:v>
                </c:pt>
                <c:pt idx="29">
                  <c:v>28.387671896030113</c:v>
                </c:pt>
                <c:pt idx="30">
                  <c:v>41.499999999999623</c:v>
                </c:pt>
                <c:pt idx="31">
                  <c:v>53.351371603982415</c:v>
                </c:pt>
                <c:pt idx="32">
                  <c:v>63.581688778874877</c:v>
                </c:pt>
                <c:pt idx="33">
                  <c:v>71.880108514108159</c:v>
                </c:pt>
                <c:pt idx="34">
                  <c:v>77.994487525230227</c:v>
                </c:pt>
                <c:pt idx="35">
                  <c:v>81.739043500013182</c:v>
                </c:pt>
                <c:pt idx="36">
                  <c:v>83</c:v>
                </c:pt>
              </c:numCache>
            </c:numRef>
          </c:xVal>
          <c:yVal>
            <c:numRef>
              <c:f>'Polar Plots'!$AA$2:$AA$39</c:f>
              <c:numCache>
                <c:formatCode>General</c:formatCode>
                <c:ptCount val="38"/>
                <c:pt idx="0">
                  <c:v>0</c:v>
                </c:pt>
                <c:pt idx="1">
                  <c:v>14.412798746355204</c:v>
                </c:pt>
                <c:pt idx="2">
                  <c:v>28.387671896030476</c:v>
                </c:pt>
                <c:pt idx="3">
                  <c:v>41.499999999999964</c:v>
                </c:pt>
                <c:pt idx="4">
                  <c:v>53.35137160398272</c:v>
                </c:pt>
                <c:pt idx="5">
                  <c:v>63.581688778875126</c:v>
                </c:pt>
                <c:pt idx="6">
                  <c:v>71.880108514108372</c:v>
                </c:pt>
                <c:pt idx="7">
                  <c:v>77.994487525230369</c:v>
                </c:pt>
                <c:pt idx="8">
                  <c:v>81.739043500013253</c:v>
                </c:pt>
                <c:pt idx="9">
                  <c:v>83</c:v>
                </c:pt>
                <c:pt idx="10">
                  <c:v>81.739043500013295</c:v>
                </c:pt>
                <c:pt idx="11">
                  <c:v>77.994487525230454</c:v>
                </c:pt>
                <c:pt idx="12">
                  <c:v>71.880108514108485</c:v>
                </c:pt>
                <c:pt idx="13">
                  <c:v>63.581688778875296</c:v>
                </c:pt>
                <c:pt idx="14">
                  <c:v>53.351371603982912</c:v>
                </c:pt>
                <c:pt idx="15">
                  <c:v>41.500000000000185</c:v>
                </c:pt>
                <c:pt idx="16">
                  <c:v>28.387671896030724</c:v>
                </c:pt>
                <c:pt idx="17">
                  <c:v>14.412798746355467</c:v>
                </c:pt>
                <c:pt idx="18">
                  <c:v>2.6818006365961211E-13</c:v>
                </c:pt>
                <c:pt idx="19">
                  <c:v>-14.412798746354939</c:v>
                </c:pt>
                <c:pt idx="20">
                  <c:v>-28.387671896030223</c:v>
                </c:pt>
                <c:pt idx="21">
                  <c:v>-41.499999999999723</c:v>
                </c:pt>
                <c:pt idx="22">
                  <c:v>-53.351371603982507</c:v>
                </c:pt>
                <c:pt idx="23">
                  <c:v>-63.58168877887497</c:v>
                </c:pt>
                <c:pt idx="24">
                  <c:v>-71.880108514108244</c:v>
                </c:pt>
                <c:pt idx="25">
                  <c:v>-77.994487525230284</c:v>
                </c:pt>
                <c:pt idx="26">
                  <c:v>-81.739043500013196</c:v>
                </c:pt>
                <c:pt idx="27">
                  <c:v>-83</c:v>
                </c:pt>
                <c:pt idx="28">
                  <c:v>-81.739043500013338</c:v>
                </c:pt>
                <c:pt idx="29">
                  <c:v>-77.994487525230539</c:v>
                </c:pt>
                <c:pt idx="30">
                  <c:v>-71.880108514108628</c:v>
                </c:pt>
                <c:pt idx="31">
                  <c:v>-63.581688778875467</c:v>
                </c:pt>
                <c:pt idx="32">
                  <c:v>-53.351371603983125</c:v>
                </c:pt>
                <c:pt idx="33">
                  <c:v>-41.500000000000426</c:v>
                </c:pt>
                <c:pt idx="34">
                  <c:v>-28.387671896030977</c:v>
                </c:pt>
                <c:pt idx="35">
                  <c:v>-14.412798746355731</c:v>
                </c:pt>
                <c:pt idx="36">
                  <c:v>-5.3636012731922422E-13</c:v>
                </c:pt>
              </c:numCache>
            </c:numRef>
          </c:yVal>
          <c:smooth val="0"/>
        </c:ser>
        <c:ser>
          <c:idx val="6"/>
          <c:order val="6"/>
          <c:tx>
            <c:v>5</c:v>
          </c:tx>
          <c:spPr>
            <a:ln w="38100"/>
          </c:spPr>
          <c:marker>
            <c:symbol val="none"/>
          </c:marker>
          <c:dPt>
            <c:idx val="0"/>
            <c:marker>
              <c:symbol val="circle"/>
              <c:size val="16"/>
              <c:spPr>
                <a:noFill/>
                <a:ln w="12700"/>
              </c:spPr>
            </c:marker>
            <c:bubble3D val="0"/>
          </c:dPt>
          <c:dPt>
            <c:idx val="5"/>
            <c:marker>
              <c:symbol val="circle"/>
              <c:size val="16"/>
              <c:spPr>
                <a:noFill/>
                <a:ln w="12700"/>
              </c:spPr>
            </c:marker>
            <c:bubble3D val="0"/>
          </c:dPt>
          <c:dPt>
            <c:idx val="10"/>
            <c:marker>
              <c:symbol val="circle"/>
              <c:size val="16"/>
              <c:spPr>
                <a:noFill/>
                <a:ln w="12700"/>
              </c:spPr>
            </c:marker>
            <c:bubble3D val="0"/>
          </c:dPt>
          <c:dPt>
            <c:idx val="15"/>
            <c:marker>
              <c:symbol val="circle"/>
              <c:size val="16"/>
              <c:spPr>
                <a:noFill/>
                <a:ln w="12700"/>
              </c:spPr>
            </c:marker>
            <c:bubble3D val="0"/>
          </c:dPt>
          <c:dPt>
            <c:idx val="20"/>
            <c:marker>
              <c:symbol val="circle"/>
              <c:size val="16"/>
              <c:spPr>
                <a:noFill/>
                <a:ln w="12700"/>
              </c:spPr>
            </c:marker>
            <c:bubble3D val="0"/>
          </c:dPt>
          <c:dPt>
            <c:idx val="25"/>
            <c:marker>
              <c:symbol val="circle"/>
              <c:size val="16"/>
              <c:spPr>
                <a:noFill/>
                <a:ln w="12700"/>
              </c:spPr>
            </c:marker>
            <c:bubble3D val="0"/>
          </c:dPt>
          <c:dPt>
            <c:idx val="30"/>
            <c:marker>
              <c:symbol val="circle"/>
              <c:size val="16"/>
              <c:spPr>
                <a:noFill/>
                <a:ln w="12700"/>
              </c:spPr>
            </c:marker>
            <c:bubble3D val="0"/>
          </c:dPt>
          <c:dPt>
            <c:idx val="35"/>
            <c:marker>
              <c:symbol val="circle"/>
              <c:size val="16"/>
              <c:spPr>
                <a:noFill/>
                <a:ln w="12700"/>
              </c:spPr>
            </c:marker>
            <c:bubble3D val="0"/>
          </c:dPt>
          <c:dPt>
            <c:idx val="40"/>
            <c:marker>
              <c:symbol val="circle"/>
              <c:size val="16"/>
              <c:spPr>
                <a:noFill/>
                <a:ln w="12700"/>
              </c:spPr>
            </c:marker>
            <c:bubble3D val="0"/>
          </c:dPt>
          <c:dPt>
            <c:idx val="45"/>
            <c:marker>
              <c:symbol val="circle"/>
              <c:size val="16"/>
              <c:spPr>
                <a:noFill/>
                <a:ln w="12700"/>
              </c:spPr>
            </c:marker>
            <c:bubble3D val="0"/>
          </c:dPt>
          <c:dPt>
            <c:idx val="50"/>
            <c:marker>
              <c:symbol val="circle"/>
              <c:size val="16"/>
              <c:spPr>
                <a:noFill/>
                <a:ln w="12700"/>
              </c:spPr>
            </c:marker>
            <c:bubble3D val="0"/>
          </c:dPt>
          <c:dPt>
            <c:idx val="55"/>
            <c:marker>
              <c:symbol val="circle"/>
              <c:size val="16"/>
              <c:spPr>
                <a:noFill/>
                <a:ln w="12700"/>
              </c:spPr>
            </c:marker>
            <c:bubble3D val="0"/>
          </c:dPt>
          <c:dPt>
            <c:idx val="60"/>
            <c:marker>
              <c:symbol val="circle"/>
              <c:size val="16"/>
              <c:spPr>
                <a:noFill/>
                <a:ln w="12700"/>
              </c:spPr>
            </c:marker>
            <c:bubble3D val="0"/>
          </c:dPt>
          <c:dPt>
            <c:idx val="65"/>
            <c:marker>
              <c:symbol val="circle"/>
              <c:size val="16"/>
              <c:spPr>
                <a:noFill/>
                <a:ln w="12700"/>
              </c:spPr>
            </c:marker>
            <c:bubble3D val="0"/>
          </c:dPt>
          <c:dPt>
            <c:idx val="70"/>
            <c:marker>
              <c:symbol val="circle"/>
              <c:size val="16"/>
              <c:spPr>
                <a:noFill/>
                <a:ln w="12700"/>
              </c:spPr>
            </c:marker>
            <c:bubble3D val="0"/>
          </c:dPt>
          <c:dPt>
            <c:idx val="75"/>
            <c:marker>
              <c:symbol val="circle"/>
              <c:size val="17"/>
              <c:spPr>
                <a:noFill/>
                <a:ln w="12700"/>
              </c:spPr>
            </c:marker>
            <c:bubble3D val="0"/>
          </c:dPt>
          <c:dPt>
            <c:idx val="80"/>
            <c:marker>
              <c:symbol val="circle"/>
              <c:size val="18"/>
              <c:spPr>
                <a:noFill/>
                <a:ln w="12700"/>
              </c:spPr>
            </c:marker>
            <c:bubble3D val="0"/>
          </c:dPt>
          <c:dPt>
            <c:idx val="85"/>
            <c:marker>
              <c:symbol val="circle"/>
              <c:size val="18"/>
              <c:spPr>
                <a:noFill/>
                <a:ln w="12700"/>
              </c:spPr>
            </c:marker>
            <c:bubble3D val="0"/>
          </c:dPt>
          <c:dPt>
            <c:idx val="90"/>
            <c:marker>
              <c:symbol val="circle"/>
              <c:size val="19"/>
              <c:spPr>
                <a:noFill/>
                <a:ln w="12700"/>
              </c:spPr>
            </c:marker>
            <c:bubble3D val="0"/>
          </c:dPt>
          <c:dPt>
            <c:idx val="95"/>
            <c:marker>
              <c:symbol val="circle"/>
              <c:size val="20"/>
              <c:spPr>
                <a:noFill/>
                <a:ln w="12700"/>
              </c:spPr>
            </c:marker>
            <c:bubble3D val="0"/>
          </c:dPt>
          <c:dPt>
            <c:idx val="100"/>
            <c:marker>
              <c:symbol val="circle"/>
              <c:size val="21"/>
              <c:spPr>
                <a:noFill/>
                <a:ln w="12700"/>
              </c:spPr>
            </c:marker>
            <c:bubble3D val="0"/>
          </c:dPt>
          <c:dPt>
            <c:idx val="105"/>
            <c:marker>
              <c:symbol val="circle"/>
              <c:size val="22"/>
              <c:spPr>
                <a:noFill/>
                <a:ln w="12700"/>
              </c:spPr>
            </c:marker>
            <c:bubble3D val="0"/>
          </c:dPt>
          <c:dPt>
            <c:idx val="110"/>
            <c:marker>
              <c:symbol val="circle"/>
              <c:size val="23"/>
              <c:spPr>
                <a:noFill/>
                <a:ln w="12700"/>
              </c:spPr>
            </c:marker>
            <c:bubble3D val="0"/>
          </c:dPt>
          <c:dPt>
            <c:idx val="115"/>
            <c:marker>
              <c:symbol val="circle"/>
              <c:size val="24"/>
              <c:spPr>
                <a:noFill/>
                <a:ln w="12700"/>
              </c:spPr>
            </c:marker>
            <c:bubble3D val="0"/>
          </c:dPt>
          <c:dPt>
            <c:idx val="120"/>
            <c:marker>
              <c:symbol val="circle"/>
              <c:size val="24"/>
              <c:spPr>
                <a:noFill/>
                <a:ln w="12700"/>
              </c:spPr>
            </c:marker>
            <c:bubble3D val="0"/>
          </c:dPt>
          <c:dPt>
            <c:idx val="125"/>
            <c:marker>
              <c:symbol val="circle"/>
              <c:size val="25"/>
              <c:spPr>
                <a:noFill/>
                <a:ln w="12700"/>
              </c:spPr>
            </c:marker>
            <c:bubble3D val="0"/>
          </c:dPt>
          <c:dPt>
            <c:idx val="130"/>
            <c:marker>
              <c:symbol val="circle"/>
              <c:size val="26"/>
              <c:spPr>
                <a:noFill/>
                <a:ln w="12700"/>
              </c:spPr>
            </c:marker>
            <c:bubble3D val="0"/>
          </c:dPt>
          <c:dPt>
            <c:idx val="135"/>
            <c:marker>
              <c:symbol val="circle"/>
              <c:size val="26"/>
              <c:spPr>
                <a:noFill/>
                <a:ln w="12700"/>
              </c:spPr>
            </c:marker>
            <c:bubble3D val="0"/>
          </c:dPt>
          <c:dPt>
            <c:idx val="140"/>
            <c:marker>
              <c:symbol val="circle"/>
              <c:size val="27"/>
              <c:spPr>
                <a:noFill/>
                <a:ln w="12700"/>
              </c:spPr>
            </c:marker>
            <c:bubble3D val="0"/>
          </c:dPt>
          <c:dPt>
            <c:idx val="145"/>
            <c:marker>
              <c:symbol val="circle"/>
              <c:size val="27"/>
              <c:spPr>
                <a:noFill/>
                <a:ln w="12700"/>
              </c:spPr>
            </c:marker>
            <c:bubble3D val="0"/>
          </c:dPt>
          <c:dPt>
            <c:idx val="150"/>
            <c:marker>
              <c:symbol val="circle"/>
              <c:size val="28"/>
              <c:spPr>
                <a:noFill/>
                <a:ln w="12700"/>
              </c:spPr>
            </c:marker>
            <c:bubble3D val="0"/>
          </c:dPt>
          <c:dPt>
            <c:idx val="155"/>
            <c:marker>
              <c:symbol val="circle"/>
              <c:size val="28"/>
              <c:spPr>
                <a:noFill/>
                <a:ln w="12700"/>
              </c:spPr>
            </c:marker>
            <c:bubble3D val="0"/>
          </c:dPt>
          <c:dPt>
            <c:idx val="160"/>
            <c:marker>
              <c:symbol val="circle"/>
              <c:size val="28"/>
              <c:spPr>
                <a:noFill/>
                <a:ln w="12700"/>
              </c:spPr>
            </c:marker>
            <c:bubble3D val="0"/>
          </c:dPt>
          <c:dPt>
            <c:idx val="165"/>
            <c:marker>
              <c:symbol val="circle"/>
              <c:size val="28"/>
              <c:spPr>
                <a:noFill/>
                <a:ln w="12700"/>
              </c:spPr>
            </c:marker>
            <c:bubble3D val="0"/>
          </c:dPt>
          <c:dPt>
            <c:idx val="170"/>
            <c:marker>
              <c:symbol val="circle"/>
              <c:size val="28"/>
              <c:spPr>
                <a:noFill/>
                <a:ln w="12700"/>
              </c:spPr>
            </c:marker>
            <c:bubble3D val="0"/>
          </c:dPt>
          <c:dPt>
            <c:idx val="175"/>
            <c:marker>
              <c:symbol val="circle"/>
              <c:size val="28"/>
              <c:spPr>
                <a:noFill/>
                <a:ln w="12700"/>
              </c:spPr>
            </c:marker>
            <c:bubble3D val="0"/>
          </c:dPt>
          <c:dPt>
            <c:idx val="180"/>
            <c:marker>
              <c:symbol val="circle"/>
              <c:size val="28"/>
              <c:spPr>
                <a:noFill/>
                <a:ln w="12700"/>
              </c:spPr>
            </c:marker>
            <c:bubble3D val="0"/>
          </c:dPt>
          <c:dPt>
            <c:idx val="185"/>
            <c:marker>
              <c:symbol val="circle"/>
              <c:size val="28"/>
              <c:spPr>
                <a:noFill/>
                <a:ln w="12700"/>
              </c:spPr>
            </c:marker>
            <c:bubble3D val="0"/>
          </c:dPt>
          <c:dPt>
            <c:idx val="190"/>
            <c:marker>
              <c:symbol val="circle"/>
              <c:size val="28"/>
              <c:spPr>
                <a:noFill/>
                <a:ln w="12700"/>
              </c:spPr>
            </c:marker>
            <c:bubble3D val="0"/>
          </c:dPt>
          <c:dPt>
            <c:idx val="195"/>
            <c:marker>
              <c:symbol val="circle"/>
              <c:size val="28"/>
              <c:spPr>
                <a:noFill/>
                <a:ln w="12700"/>
              </c:spPr>
            </c:marker>
            <c:bubble3D val="0"/>
          </c:dPt>
          <c:dPt>
            <c:idx val="200"/>
            <c:marker>
              <c:symbol val="circle"/>
              <c:size val="28"/>
              <c:spPr>
                <a:noFill/>
                <a:ln w="12700"/>
              </c:spPr>
            </c:marker>
            <c:bubble3D val="0"/>
          </c:dPt>
          <c:dPt>
            <c:idx val="205"/>
            <c:marker>
              <c:symbol val="circle"/>
              <c:size val="28"/>
              <c:spPr>
                <a:noFill/>
                <a:ln w="12700"/>
              </c:spPr>
            </c:marker>
            <c:bubble3D val="0"/>
          </c:dPt>
          <c:dPt>
            <c:idx val="210"/>
            <c:marker>
              <c:symbol val="circle"/>
              <c:size val="27"/>
              <c:spPr>
                <a:noFill/>
                <a:ln w="12700"/>
              </c:spPr>
            </c:marker>
            <c:bubble3D val="0"/>
          </c:dPt>
          <c:dPt>
            <c:idx val="215"/>
            <c:marker>
              <c:symbol val="circle"/>
              <c:size val="27"/>
              <c:spPr>
                <a:noFill/>
                <a:ln w="12700"/>
              </c:spPr>
            </c:marker>
            <c:bubble3D val="0"/>
          </c:dPt>
          <c:dPt>
            <c:idx val="220"/>
            <c:marker>
              <c:symbol val="circle"/>
              <c:size val="27"/>
              <c:spPr>
                <a:noFill/>
                <a:ln w="12700"/>
              </c:spPr>
            </c:marker>
            <c:bubble3D val="0"/>
          </c:dPt>
          <c:dPt>
            <c:idx val="225"/>
            <c:marker>
              <c:symbol val="circle"/>
              <c:size val="27"/>
              <c:spPr>
                <a:noFill/>
                <a:ln w="12700"/>
              </c:spPr>
            </c:marker>
            <c:bubble3D val="0"/>
          </c:dPt>
          <c:dPt>
            <c:idx val="230"/>
            <c:marker>
              <c:symbol val="circle"/>
              <c:size val="27"/>
              <c:spPr>
                <a:noFill/>
                <a:ln w="12700"/>
              </c:spPr>
            </c:marker>
            <c:bubble3D val="0"/>
          </c:dPt>
          <c:dPt>
            <c:idx val="235"/>
            <c:marker>
              <c:symbol val="circle"/>
              <c:size val="27"/>
              <c:spPr>
                <a:noFill/>
                <a:ln w="12700"/>
              </c:spPr>
            </c:marker>
            <c:bubble3D val="0"/>
          </c:dPt>
          <c:dPt>
            <c:idx val="240"/>
            <c:marker>
              <c:symbol val="circle"/>
              <c:size val="27"/>
              <c:spPr>
                <a:noFill/>
                <a:ln w="12700"/>
              </c:spPr>
            </c:marker>
            <c:bubble3D val="0"/>
          </c:dPt>
          <c:dPt>
            <c:idx val="245"/>
            <c:marker>
              <c:symbol val="circle"/>
              <c:size val="27"/>
              <c:spPr>
                <a:noFill/>
                <a:ln w="12700"/>
              </c:spPr>
            </c:marker>
            <c:bubble3D val="0"/>
          </c:dPt>
          <c:dPt>
            <c:idx val="250"/>
            <c:marker>
              <c:symbol val="circle"/>
              <c:size val="27"/>
              <c:spPr>
                <a:noFill/>
                <a:ln w="12700"/>
              </c:spPr>
            </c:marker>
            <c:bubble3D val="0"/>
          </c:dPt>
          <c:xVal>
            <c:numRef>
              <c:f>PolarX_Data!$E$5:$E$255</c:f>
              <c:numCache>
                <c:formatCode>General</c:formatCode>
                <c:ptCount val="251"/>
                <c:pt idx="0">
                  <c:v>21.649080000000001</c:v>
                </c:pt>
                <c:pt idx="1">
                  <c:v>21.648589999999999</c:v>
                </c:pt>
                <c:pt idx="2">
                  <c:v>21.644300000000001</c:v>
                </c:pt>
                <c:pt idx="3">
                  <c:v>21.63721</c:v>
                </c:pt>
                <c:pt idx="4">
                  <c:v>21.628630000000001</c:v>
                </c:pt>
                <c:pt idx="5">
                  <c:v>21.617180000000001</c:v>
                </c:pt>
                <c:pt idx="6">
                  <c:v>21.601469999999999</c:v>
                </c:pt>
                <c:pt idx="7">
                  <c:v>21.581859999999999</c:v>
                </c:pt>
                <c:pt idx="8">
                  <c:v>21.55846</c:v>
                </c:pt>
                <c:pt idx="9">
                  <c:v>21.529540000000001</c:v>
                </c:pt>
                <c:pt idx="10">
                  <c:v>21.49539</c:v>
                </c:pt>
                <c:pt idx="11">
                  <c:v>21.455300000000001</c:v>
                </c:pt>
                <c:pt idx="12">
                  <c:v>21.408760000000001</c:v>
                </c:pt>
                <c:pt idx="13">
                  <c:v>21.3553</c:v>
                </c:pt>
                <c:pt idx="14">
                  <c:v>21.294450000000001</c:v>
                </c:pt>
                <c:pt idx="15">
                  <c:v>21.225709999999999</c:v>
                </c:pt>
                <c:pt idx="16">
                  <c:v>21.14865</c:v>
                </c:pt>
                <c:pt idx="17">
                  <c:v>21.06278</c:v>
                </c:pt>
                <c:pt idx="18">
                  <c:v>20.967690000000001</c:v>
                </c:pt>
                <c:pt idx="19">
                  <c:v>20.862929999999999</c:v>
                </c:pt>
                <c:pt idx="20">
                  <c:v>20.74813</c:v>
                </c:pt>
                <c:pt idx="21">
                  <c:v>20.622869999999999</c:v>
                </c:pt>
                <c:pt idx="22">
                  <c:v>20.486799999999999</c:v>
                </c:pt>
                <c:pt idx="23">
                  <c:v>20.339549999999999</c:v>
                </c:pt>
                <c:pt idx="24">
                  <c:v>20.180800000000001</c:v>
                </c:pt>
                <c:pt idx="25">
                  <c:v>20.01023</c:v>
                </c:pt>
                <c:pt idx="26">
                  <c:v>19.827590000000001</c:v>
                </c:pt>
                <c:pt idx="27">
                  <c:v>19.632619999999999</c:v>
                </c:pt>
                <c:pt idx="28">
                  <c:v>19.4252</c:v>
                </c:pt>
                <c:pt idx="29">
                  <c:v>19.205110000000001</c:v>
                </c:pt>
                <c:pt idx="30">
                  <c:v>18.972200000000001</c:v>
                </c:pt>
                <c:pt idx="31">
                  <c:v>18.72636</c:v>
                </c:pt>
                <c:pt idx="32">
                  <c:v>18.467490000000002</c:v>
                </c:pt>
                <c:pt idx="33">
                  <c:v>18.19557</c:v>
                </c:pt>
                <c:pt idx="34">
                  <c:v>17.910599999999999</c:v>
                </c:pt>
                <c:pt idx="35">
                  <c:v>17.612310000000001</c:v>
                </c:pt>
                <c:pt idx="36">
                  <c:v>17.30058</c:v>
                </c:pt>
                <c:pt idx="37">
                  <c:v>16.97533</c:v>
                </c:pt>
                <c:pt idx="38">
                  <c:v>16.636710000000001</c:v>
                </c:pt>
                <c:pt idx="39">
                  <c:v>16.285319999999999</c:v>
                </c:pt>
                <c:pt idx="40">
                  <c:v>15.92131</c:v>
                </c:pt>
                <c:pt idx="41">
                  <c:v>15.544829999999999</c:v>
                </c:pt>
                <c:pt idx="42">
                  <c:v>15.156330000000001</c:v>
                </c:pt>
                <c:pt idx="43">
                  <c:v>14.75629</c:v>
                </c:pt>
                <c:pt idx="44">
                  <c:v>14.344340000000001</c:v>
                </c:pt>
                <c:pt idx="45">
                  <c:v>13.919980000000001</c:v>
                </c:pt>
                <c:pt idx="46">
                  <c:v>13.483269999999999</c:v>
                </c:pt>
                <c:pt idx="47">
                  <c:v>13.035</c:v>
                </c:pt>
                <c:pt idx="48">
                  <c:v>12.576370000000001</c:v>
                </c:pt>
                <c:pt idx="49">
                  <c:v>12.107609999999999</c:v>
                </c:pt>
                <c:pt idx="50">
                  <c:v>11.62947</c:v>
                </c:pt>
                <c:pt idx="51">
                  <c:v>11.14264</c:v>
                </c:pt>
                <c:pt idx="52">
                  <c:v>10.64644</c:v>
                </c:pt>
                <c:pt idx="53">
                  <c:v>10.14053</c:v>
                </c:pt>
                <c:pt idx="54">
                  <c:v>9.6252359999999992</c:v>
                </c:pt>
                <c:pt idx="55">
                  <c:v>9.1017349999999997</c:v>
                </c:pt>
                <c:pt idx="56">
                  <c:v>8.5709400000000002</c:v>
                </c:pt>
                <c:pt idx="57">
                  <c:v>8.033569</c:v>
                </c:pt>
                <c:pt idx="58">
                  <c:v>7.4900679999999999</c:v>
                </c:pt>
                <c:pt idx="59">
                  <c:v>6.9391610000000004</c:v>
                </c:pt>
                <c:pt idx="60">
                  <c:v>6.3808230000000004</c:v>
                </c:pt>
                <c:pt idx="61">
                  <c:v>5.8177190000000003</c:v>
                </c:pt>
                <c:pt idx="62">
                  <c:v>5.2500169999999997</c:v>
                </c:pt>
                <c:pt idx="63">
                  <c:v>4.6758879999999996</c:v>
                </c:pt>
                <c:pt idx="64">
                  <c:v>4.0998650000000003</c:v>
                </c:pt>
                <c:pt idx="65">
                  <c:v>3.5247950000000001</c:v>
                </c:pt>
                <c:pt idx="66">
                  <c:v>2.946977</c:v>
                </c:pt>
                <c:pt idx="67">
                  <c:v>2.3683200000000002</c:v>
                </c:pt>
                <c:pt idx="68">
                  <c:v>1.7907379999999999</c:v>
                </c:pt>
                <c:pt idx="69">
                  <c:v>1.213155</c:v>
                </c:pt>
                <c:pt idx="70">
                  <c:v>0.63423689999999999</c:v>
                </c:pt>
                <c:pt idx="71">
                  <c:v>5.0086289999999999E-2</c:v>
                </c:pt>
                <c:pt idx="72">
                  <c:v>-0.54147599999999996</c:v>
                </c:pt>
                <c:pt idx="73">
                  <c:v>-1.1394789999999999</c:v>
                </c:pt>
                <c:pt idx="74">
                  <c:v>-1.7386820000000001</c:v>
                </c:pt>
                <c:pt idx="75">
                  <c:v>-2.3368980000000001</c:v>
                </c:pt>
                <c:pt idx="76">
                  <c:v>-2.9337339999999998</c:v>
                </c:pt>
                <c:pt idx="77">
                  <c:v>-3.5318459999999998</c:v>
                </c:pt>
                <c:pt idx="78">
                  <c:v>-4.1314529999999996</c:v>
                </c:pt>
                <c:pt idx="79">
                  <c:v>-4.7311649999999998</c:v>
                </c:pt>
                <c:pt idx="80">
                  <c:v>-5.3315250000000001</c:v>
                </c:pt>
                <c:pt idx="81">
                  <c:v>-5.9316680000000002</c:v>
                </c:pt>
                <c:pt idx="82">
                  <c:v>-6.5336470000000002</c:v>
                </c:pt>
                <c:pt idx="83">
                  <c:v>-7.1411179999999996</c:v>
                </c:pt>
                <c:pt idx="84">
                  <c:v>-7.7460459999999998</c:v>
                </c:pt>
                <c:pt idx="85">
                  <c:v>-8.3480670000000003</c:v>
                </c:pt>
                <c:pt idx="86">
                  <c:v>-8.9506820000000005</c:v>
                </c:pt>
                <c:pt idx="87">
                  <c:v>-9.5522489999999998</c:v>
                </c:pt>
                <c:pt idx="88">
                  <c:v>-10.155150000000001</c:v>
                </c:pt>
                <c:pt idx="89">
                  <c:v>-10.77172</c:v>
                </c:pt>
                <c:pt idx="90">
                  <c:v>-11.39401</c:v>
                </c:pt>
                <c:pt idx="91">
                  <c:v>-12.004479999999999</c:v>
                </c:pt>
                <c:pt idx="92">
                  <c:v>-12.615259999999999</c:v>
                </c:pt>
                <c:pt idx="93">
                  <c:v>-13.232419999999999</c:v>
                </c:pt>
                <c:pt idx="94">
                  <c:v>-13.848979999999999</c:v>
                </c:pt>
                <c:pt idx="95">
                  <c:v>-14.4635</c:v>
                </c:pt>
                <c:pt idx="96">
                  <c:v>-15.08006</c:v>
                </c:pt>
                <c:pt idx="97">
                  <c:v>-15.6998</c:v>
                </c:pt>
                <c:pt idx="98">
                  <c:v>-16.313330000000001</c:v>
                </c:pt>
                <c:pt idx="99">
                  <c:v>-16.921410000000002</c:v>
                </c:pt>
                <c:pt idx="100">
                  <c:v>-17.534569999999999</c:v>
                </c:pt>
                <c:pt idx="101">
                  <c:v>-18.14546</c:v>
                </c:pt>
                <c:pt idx="102">
                  <c:v>-18.754670000000001</c:v>
                </c:pt>
                <c:pt idx="103">
                  <c:v>-19.364070000000002</c:v>
                </c:pt>
                <c:pt idx="104">
                  <c:v>-19.97456</c:v>
                </c:pt>
                <c:pt idx="105">
                  <c:v>-20.589639999999999</c:v>
                </c:pt>
                <c:pt idx="106">
                  <c:v>-21.198619999999998</c:v>
                </c:pt>
                <c:pt idx="107">
                  <c:v>-21.80275</c:v>
                </c:pt>
                <c:pt idx="108">
                  <c:v>-22.407489999999999</c:v>
                </c:pt>
                <c:pt idx="109">
                  <c:v>-23.009209999999999</c:v>
                </c:pt>
                <c:pt idx="110">
                  <c:v>-23.60764</c:v>
                </c:pt>
                <c:pt idx="111">
                  <c:v>-24.208410000000001</c:v>
                </c:pt>
                <c:pt idx="112">
                  <c:v>-24.81439</c:v>
                </c:pt>
                <c:pt idx="113">
                  <c:v>-25.416429999999998</c:v>
                </c:pt>
                <c:pt idx="114">
                  <c:v>-26.00789</c:v>
                </c:pt>
                <c:pt idx="115">
                  <c:v>-26.599530000000001</c:v>
                </c:pt>
                <c:pt idx="116">
                  <c:v>-27.193639999999998</c:v>
                </c:pt>
                <c:pt idx="117">
                  <c:v>-27.784040000000001</c:v>
                </c:pt>
                <c:pt idx="118">
                  <c:v>-28.37116</c:v>
                </c:pt>
                <c:pt idx="119">
                  <c:v>-28.955729999999999</c:v>
                </c:pt>
                <c:pt idx="120">
                  <c:v>-29.535229999999999</c:v>
                </c:pt>
                <c:pt idx="121">
                  <c:v>-30.109819999999999</c:v>
                </c:pt>
                <c:pt idx="122">
                  <c:v>-30.682459999999999</c:v>
                </c:pt>
                <c:pt idx="123">
                  <c:v>-31.25179</c:v>
                </c:pt>
                <c:pt idx="124">
                  <c:v>-31.81691</c:v>
                </c:pt>
                <c:pt idx="125">
                  <c:v>-32.3782</c:v>
                </c:pt>
                <c:pt idx="126">
                  <c:v>-32.935809999999996</c:v>
                </c:pt>
                <c:pt idx="127">
                  <c:v>-33.490110000000001</c:v>
                </c:pt>
                <c:pt idx="128">
                  <c:v>-34.04074</c:v>
                </c:pt>
                <c:pt idx="129">
                  <c:v>-34.58625</c:v>
                </c:pt>
                <c:pt idx="130">
                  <c:v>-35.12612</c:v>
                </c:pt>
                <c:pt idx="131">
                  <c:v>-35.660699999999999</c:v>
                </c:pt>
                <c:pt idx="132">
                  <c:v>-36.191290000000002</c:v>
                </c:pt>
                <c:pt idx="133">
                  <c:v>-36.718519999999998</c:v>
                </c:pt>
                <c:pt idx="134">
                  <c:v>-37.242310000000003</c:v>
                </c:pt>
                <c:pt idx="135">
                  <c:v>-37.761580000000002</c:v>
                </c:pt>
                <c:pt idx="136">
                  <c:v>-38.275709999999997</c:v>
                </c:pt>
                <c:pt idx="137">
                  <c:v>-38.784689999999998</c:v>
                </c:pt>
                <c:pt idx="138">
                  <c:v>-39.289169999999999</c:v>
                </c:pt>
                <c:pt idx="139">
                  <c:v>-39.789189999999998</c:v>
                </c:pt>
                <c:pt idx="140">
                  <c:v>-40.283810000000003</c:v>
                </c:pt>
                <c:pt idx="141">
                  <c:v>-40.7712</c:v>
                </c:pt>
                <c:pt idx="142">
                  <c:v>-41.25065</c:v>
                </c:pt>
                <c:pt idx="143">
                  <c:v>-41.72278</c:v>
                </c:pt>
                <c:pt idx="144">
                  <c:v>-42.189900000000002</c:v>
                </c:pt>
                <c:pt idx="145">
                  <c:v>-42.653359999999999</c:v>
                </c:pt>
                <c:pt idx="146">
                  <c:v>-43.11289</c:v>
                </c:pt>
                <c:pt idx="147">
                  <c:v>-43.566499999999998</c:v>
                </c:pt>
                <c:pt idx="148">
                  <c:v>-44.012990000000002</c:v>
                </c:pt>
                <c:pt idx="149">
                  <c:v>-44.452150000000003</c:v>
                </c:pt>
                <c:pt idx="150">
                  <c:v>-44.884810000000002</c:v>
                </c:pt>
                <c:pt idx="151">
                  <c:v>-45.311750000000004</c:v>
                </c:pt>
                <c:pt idx="152">
                  <c:v>-45.733179999999997</c:v>
                </c:pt>
                <c:pt idx="153">
                  <c:v>-46.148499999999999</c:v>
                </c:pt>
                <c:pt idx="154">
                  <c:v>-46.557029999999997</c:v>
                </c:pt>
                <c:pt idx="155">
                  <c:v>-46.958710000000004</c:v>
                </c:pt>
                <c:pt idx="156">
                  <c:v>-47.353639999999999</c:v>
                </c:pt>
                <c:pt idx="157">
                  <c:v>-47.741070000000001</c:v>
                </c:pt>
                <c:pt idx="158">
                  <c:v>-48.120559999999998</c:v>
                </c:pt>
                <c:pt idx="159">
                  <c:v>-48.49212</c:v>
                </c:pt>
                <c:pt idx="160">
                  <c:v>-48.85613</c:v>
                </c:pt>
                <c:pt idx="161">
                  <c:v>-49.213259999999998</c:v>
                </c:pt>
                <c:pt idx="162">
                  <c:v>-49.564430000000002</c:v>
                </c:pt>
                <c:pt idx="163">
                  <c:v>-49.909179999999999</c:v>
                </c:pt>
                <c:pt idx="164">
                  <c:v>-50.247799999999998</c:v>
                </c:pt>
                <c:pt idx="165">
                  <c:v>-50.582140000000003</c:v>
                </c:pt>
                <c:pt idx="166">
                  <c:v>-50.910319999999999</c:v>
                </c:pt>
                <c:pt idx="167">
                  <c:v>-51.230939999999997</c:v>
                </c:pt>
                <c:pt idx="168">
                  <c:v>-51.543689999999998</c:v>
                </c:pt>
                <c:pt idx="169">
                  <c:v>-51.848289999999999</c:v>
                </c:pt>
                <c:pt idx="170">
                  <c:v>-52.144799999999996</c:v>
                </c:pt>
                <c:pt idx="171">
                  <c:v>-52.433050000000001</c:v>
                </c:pt>
                <c:pt idx="172">
                  <c:v>-52.713259999999998</c:v>
                </c:pt>
                <c:pt idx="173">
                  <c:v>-52.985529999999997</c:v>
                </c:pt>
                <c:pt idx="174">
                  <c:v>-53.250149999999998</c:v>
                </c:pt>
                <c:pt idx="175">
                  <c:v>-53.507129999999997</c:v>
                </c:pt>
                <c:pt idx="176">
                  <c:v>-53.756709999999998</c:v>
                </c:pt>
                <c:pt idx="177">
                  <c:v>-53.998779999999996</c:v>
                </c:pt>
                <c:pt idx="178">
                  <c:v>-54.233469999999997</c:v>
                </c:pt>
                <c:pt idx="179">
                  <c:v>-54.460650000000001</c:v>
                </c:pt>
                <c:pt idx="180">
                  <c:v>-54.68047</c:v>
                </c:pt>
                <c:pt idx="181">
                  <c:v>-54.892829999999996</c:v>
                </c:pt>
                <c:pt idx="182">
                  <c:v>-55.097909999999999</c:v>
                </c:pt>
                <c:pt idx="183">
                  <c:v>-55.29562</c:v>
                </c:pt>
                <c:pt idx="184">
                  <c:v>-55.486220000000003</c:v>
                </c:pt>
                <c:pt idx="185">
                  <c:v>-55.669629999999998</c:v>
                </c:pt>
                <c:pt idx="186">
                  <c:v>-55.846029999999999</c:v>
                </c:pt>
                <c:pt idx="187">
                  <c:v>-56.015300000000003</c:v>
                </c:pt>
                <c:pt idx="188">
                  <c:v>-56.177579999999999</c:v>
                </c:pt>
                <c:pt idx="189">
                  <c:v>-56.332740000000001</c:v>
                </c:pt>
                <c:pt idx="190">
                  <c:v>-56.480939999999997</c:v>
                </c:pt>
                <c:pt idx="191">
                  <c:v>-56.622030000000002</c:v>
                </c:pt>
                <c:pt idx="192">
                  <c:v>-56.7562</c:v>
                </c:pt>
                <c:pt idx="193">
                  <c:v>-56.883310000000002</c:v>
                </c:pt>
                <c:pt idx="194">
                  <c:v>-57.003549999999997</c:v>
                </c:pt>
                <c:pt idx="195">
                  <c:v>-57.116770000000002</c:v>
                </c:pt>
                <c:pt idx="196">
                  <c:v>-57.22316</c:v>
                </c:pt>
                <c:pt idx="197">
                  <c:v>-57.322659999999999</c:v>
                </c:pt>
                <c:pt idx="198">
                  <c:v>-57.415660000000003</c:v>
                </c:pt>
                <c:pt idx="199">
                  <c:v>-57.501080000000002</c:v>
                </c:pt>
                <c:pt idx="200">
                  <c:v>-57.579639999999998</c:v>
                </c:pt>
                <c:pt idx="201">
                  <c:v>-57.652349999999998</c:v>
                </c:pt>
                <c:pt idx="202">
                  <c:v>-57.721350000000001</c:v>
                </c:pt>
                <c:pt idx="203">
                  <c:v>-57.789619999999999</c:v>
                </c:pt>
                <c:pt idx="204">
                  <c:v>-57.858020000000003</c:v>
                </c:pt>
                <c:pt idx="205">
                  <c:v>-57.925640000000001</c:v>
                </c:pt>
                <c:pt idx="206">
                  <c:v>-57.99183</c:v>
                </c:pt>
                <c:pt idx="207">
                  <c:v>-58.055579999999999</c:v>
                </c:pt>
                <c:pt idx="208">
                  <c:v>-58.116480000000003</c:v>
                </c:pt>
                <c:pt idx="209">
                  <c:v>-58.173819999999999</c:v>
                </c:pt>
                <c:pt idx="210">
                  <c:v>-58.227519999999998</c:v>
                </c:pt>
                <c:pt idx="211">
                  <c:v>-58.277090000000001</c:v>
                </c:pt>
                <c:pt idx="212">
                  <c:v>-58.322699999999998</c:v>
                </c:pt>
                <c:pt idx="213">
                  <c:v>-58.364049999999999</c:v>
                </c:pt>
                <c:pt idx="214">
                  <c:v>-58.401470000000003</c:v>
                </c:pt>
                <c:pt idx="215">
                  <c:v>-58.434780000000003</c:v>
                </c:pt>
                <c:pt idx="216">
                  <c:v>-58.464440000000003</c:v>
                </c:pt>
                <c:pt idx="217">
                  <c:v>-58.490310000000001</c:v>
                </c:pt>
                <c:pt idx="218">
                  <c:v>-58.512949999999996</c:v>
                </c:pt>
                <c:pt idx="219">
                  <c:v>-58.532229999999998</c:v>
                </c:pt>
                <c:pt idx="220">
                  <c:v>-58.548780000000001</c:v>
                </c:pt>
                <c:pt idx="221">
                  <c:v>-58.562449999999998</c:v>
                </c:pt>
                <c:pt idx="222">
                  <c:v>-58.573889999999999</c:v>
                </c:pt>
                <c:pt idx="223">
                  <c:v>-58.582929999999998</c:v>
                </c:pt>
                <c:pt idx="224">
                  <c:v>-58.590240000000001</c:v>
                </c:pt>
                <c:pt idx="225">
                  <c:v>-58.595610000000001</c:v>
                </c:pt>
                <c:pt idx="226">
                  <c:v>-58.599710000000002</c:v>
                </c:pt>
                <c:pt idx="227">
                  <c:v>-58.602269999999997</c:v>
                </c:pt>
                <c:pt idx="228">
                  <c:v>-58.60398</c:v>
                </c:pt>
                <c:pt idx="229">
                  <c:v>-58.604469999999999</c:v>
                </c:pt>
                <c:pt idx="230">
                  <c:v>-58.604500000000002</c:v>
                </c:pt>
                <c:pt idx="231">
                  <c:v>-58.603580000000001</c:v>
                </c:pt>
                <c:pt idx="232">
                  <c:v>-58.602499999999999</c:v>
                </c:pt>
                <c:pt idx="233">
                  <c:v>-58.600679999999997</c:v>
                </c:pt>
                <c:pt idx="234">
                  <c:v>-58.598970000000001</c:v>
                </c:pt>
                <c:pt idx="235">
                  <c:v>-58.59666</c:v>
                </c:pt>
                <c:pt idx="236">
                  <c:v>-58.594700000000003</c:v>
                </c:pt>
                <c:pt idx="237">
                  <c:v>-58.592190000000002</c:v>
                </c:pt>
                <c:pt idx="238">
                  <c:v>-58.590249999999997</c:v>
                </c:pt>
                <c:pt idx="239">
                  <c:v>-58.587760000000003</c:v>
                </c:pt>
                <c:pt idx="240">
                  <c:v>-58.58605</c:v>
                </c:pt>
                <c:pt idx="241">
                  <c:v>-58.5837</c:v>
                </c:pt>
                <c:pt idx="242">
                  <c:v>-58.582389999999997</c:v>
                </c:pt>
                <c:pt idx="243">
                  <c:v>-58.580210000000001</c:v>
                </c:pt>
                <c:pt idx="244">
                  <c:v>-58.579439999999998</c:v>
                </c:pt>
                <c:pt idx="245">
                  <c:v>-58.57734</c:v>
                </c:pt>
                <c:pt idx="246">
                  <c:v>-58.577370000000002</c:v>
                </c:pt>
                <c:pt idx="247">
                  <c:v>-58.574959999999997</c:v>
                </c:pt>
                <c:pt idx="248">
                  <c:v>-58.576610000000002</c:v>
                </c:pt>
                <c:pt idx="249">
                  <c:v>-58.57179</c:v>
                </c:pt>
                <c:pt idx="250">
                  <c:v>-58.582599999999999</c:v>
                </c:pt>
              </c:numCache>
            </c:numRef>
          </c:xVal>
          <c:yVal>
            <c:numRef>
              <c:f>PolarY_Data!$E$5:$E$255</c:f>
              <c:numCache>
                <c:formatCode>General</c:formatCode>
                <c:ptCount val="251"/>
                <c:pt idx="0">
                  <c:v>36.956940000000003</c:v>
                </c:pt>
                <c:pt idx="1">
                  <c:v>36.956220000000002</c:v>
                </c:pt>
                <c:pt idx="2">
                  <c:v>36.949469999999998</c:v>
                </c:pt>
                <c:pt idx="3">
                  <c:v>36.935450000000003</c:v>
                </c:pt>
                <c:pt idx="4">
                  <c:v>36.916229999999999</c:v>
                </c:pt>
                <c:pt idx="5">
                  <c:v>36.890909999999998</c:v>
                </c:pt>
                <c:pt idx="6">
                  <c:v>36.857509999999998</c:v>
                </c:pt>
                <c:pt idx="7">
                  <c:v>36.816569999999999</c:v>
                </c:pt>
                <c:pt idx="8">
                  <c:v>36.769939999999998</c:v>
                </c:pt>
                <c:pt idx="9">
                  <c:v>36.717190000000002</c:v>
                </c:pt>
                <c:pt idx="10">
                  <c:v>36.659910000000004</c:v>
                </c:pt>
                <c:pt idx="11">
                  <c:v>36.599490000000003</c:v>
                </c:pt>
                <c:pt idx="12">
                  <c:v>36.537439999999997</c:v>
                </c:pt>
                <c:pt idx="13">
                  <c:v>36.475209999999997</c:v>
                </c:pt>
                <c:pt idx="14">
                  <c:v>36.414349999999999</c:v>
                </c:pt>
                <c:pt idx="15">
                  <c:v>36.356169999999999</c:v>
                </c:pt>
                <c:pt idx="16">
                  <c:v>36.301969999999997</c:v>
                </c:pt>
                <c:pt idx="17">
                  <c:v>36.252719999999997</c:v>
                </c:pt>
                <c:pt idx="18">
                  <c:v>36.209299999999999</c:v>
                </c:pt>
                <c:pt idx="19">
                  <c:v>36.172269999999997</c:v>
                </c:pt>
                <c:pt idx="20">
                  <c:v>36.142029999999998</c:v>
                </c:pt>
                <c:pt idx="21">
                  <c:v>36.118720000000003</c:v>
                </c:pt>
                <c:pt idx="22">
                  <c:v>36.102440000000001</c:v>
                </c:pt>
                <c:pt idx="23">
                  <c:v>36.092970000000001</c:v>
                </c:pt>
                <c:pt idx="24">
                  <c:v>36.0901</c:v>
                </c:pt>
                <c:pt idx="25">
                  <c:v>36.09337</c:v>
                </c:pt>
                <c:pt idx="26">
                  <c:v>36.102379999999997</c:v>
                </c:pt>
                <c:pt idx="27">
                  <c:v>36.116459999999996</c:v>
                </c:pt>
                <c:pt idx="28">
                  <c:v>36.134799999999998</c:v>
                </c:pt>
                <c:pt idx="29">
                  <c:v>36.156689999999998</c:v>
                </c:pt>
                <c:pt idx="30">
                  <c:v>36.181539999999998</c:v>
                </c:pt>
                <c:pt idx="31">
                  <c:v>36.20852</c:v>
                </c:pt>
                <c:pt idx="32">
                  <c:v>36.236960000000003</c:v>
                </c:pt>
                <c:pt idx="33">
                  <c:v>36.265900000000002</c:v>
                </c:pt>
                <c:pt idx="34">
                  <c:v>36.294519999999999</c:v>
                </c:pt>
                <c:pt idx="35">
                  <c:v>36.323070000000001</c:v>
                </c:pt>
                <c:pt idx="36">
                  <c:v>36.351379999999999</c:v>
                </c:pt>
                <c:pt idx="37">
                  <c:v>36.379190000000001</c:v>
                </c:pt>
                <c:pt idx="38">
                  <c:v>36.40578</c:v>
                </c:pt>
                <c:pt idx="39">
                  <c:v>36.428809999999999</c:v>
                </c:pt>
                <c:pt idx="40">
                  <c:v>36.447879999999998</c:v>
                </c:pt>
                <c:pt idx="41">
                  <c:v>36.462299999999999</c:v>
                </c:pt>
                <c:pt idx="42">
                  <c:v>36.470660000000002</c:v>
                </c:pt>
                <c:pt idx="43">
                  <c:v>36.471200000000003</c:v>
                </c:pt>
                <c:pt idx="44">
                  <c:v>36.465209999999999</c:v>
                </c:pt>
                <c:pt idx="45">
                  <c:v>36.454210000000003</c:v>
                </c:pt>
                <c:pt idx="46">
                  <c:v>36.438189999999999</c:v>
                </c:pt>
                <c:pt idx="47">
                  <c:v>36.414920000000002</c:v>
                </c:pt>
                <c:pt idx="48">
                  <c:v>36.381450000000001</c:v>
                </c:pt>
                <c:pt idx="49">
                  <c:v>36.33775</c:v>
                </c:pt>
                <c:pt idx="50">
                  <c:v>36.282249999999998</c:v>
                </c:pt>
                <c:pt idx="51">
                  <c:v>36.213209999999997</c:v>
                </c:pt>
                <c:pt idx="52">
                  <c:v>36.133090000000003</c:v>
                </c:pt>
                <c:pt idx="53">
                  <c:v>36.043300000000002</c:v>
                </c:pt>
                <c:pt idx="54">
                  <c:v>35.943440000000002</c:v>
                </c:pt>
                <c:pt idx="55">
                  <c:v>35.831009999999999</c:v>
                </c:pt>
                <c:pt idx="56">
                  <c:v>35.704680000000003</c:v>
                </c:pt>
                <c:pt idx="57">
                  <c:v>35.563659999999999</c:v>
                </c:pt>
                <c:pt idx="58">
                  <c:v>35.40784</c:v>
                </c:pt>
                <c:pt idx="59">
                  <c:v>35.241540000000001</c:v>
                </c:pt>
                <c:pt idx="60">
                  <c:v>35.065890000000003</c:v>
                </c:pt>
                <c:pt idx="61">
                  <c:v>34.874989999999997</c:v>
                </c:pt>
                <c:pt idx="62">
                  <c:v>34.669710000000002</c:v>
                </c:pt>
                <c:pt idx="63">
                  <c:v>34.456409999999998</c:v>
                </c:pt>
                <c:pt idx="64">
                  <c:v>34.225119999999997</c:v>
                </c:pt>
                <c:pt idx="65">
                  <c:v>33.969430000000003</c:v>
                </c:pt>
                <c:pt idx="66">
                  <c:v>33.699730000000002</c:v>
                </c:pt>
                <c:pt idx="67">
                  <c:v>33.412930000000003</c:v>
                </c:pt>
                <c:pt idx="68">
                  <c:v>33.104199999999999</c:v>
                </c:pt>
                <c:pt idx="69">
                  <c:v>32.776769999999999</c:v>
                </c:pt>
                <c:pt idx="70">
                  <c:v>32.434959999999997</c:v>
                </c:pt>
                <c:pt idx="71">
                  <c:v>32.088189999999997</c:v>
                </c:pt>
                <c:pt idx="72">
                  <c:v>31.742370000000001</c:v>
                </c:pt>
                <c:pt idx="73">
                  <c:v>31.396730000000002</c:v>
                </c:pt>
                <c:pt idx="74">
                  <c:v>31.042000000000002</c:v>
                </c:pt>
                <c:pt idx="75">
                  <c:v>30.6755</c:v>
                </c:pt>
                <c:pt idx="76">
                  <c:v>30.29861</c:v>
                </c:pt>
                <c:pt idx="77">
                  <c:v>29.918030000000002</c:v>
                </c:pt>
                <c:pt idx="78">
                  <c:v>29.534790000000001</c:v>
                </c:pt>
                <c:pt idx="79">
                  <c:v>29.145859999999999</c:v>
                </c:pt>
                <c:pt idx="80">
                  <c:v>28.752359999999999</c:v>
                </c:pt>
                <c:pt idx="81">
                  <c:v>28.353840000000002</c:v>
                </c:pt>
                <c:pt idx="82">
                  <c:v>27.954529999999998</c:v>
                </c:pt>
                <c:pt idx="83">
                  <c:v>27.562139999999999</c:v>
                </c:pt>
                <c:pt idx="84">
                  <c:v>27.162960000000002</c:v>
                </c:pt>
                <c:pt idx="85">
                  <c:v>26.754909999999999</c:v>
                </c:pt>
                <c:pt idx="86">
                  <c:v>26.34526</c:v>
                </c:pt>
                <c:pt idx="87">
                  <c:v>25.932960000000001</c:v>
                </c:pt>
                <c:pt idx="88">
                  <c:v>25.520579999999999</c:v>
                </c:pt>
                <c:pt idx="89">
                  <c:v>25.127700000000001</c:v>
                </c:pt>
                <c:pt idx="90">
                  <c:v>24.745349999999998</c:v>
                </c:pt>
                <c:pt idx="91">
                  <c:v>24.344570000000001</c:v>
                </c:pt>
                <c:pt idx="92">
                  <c:v>23.939789999999999</c:v>
                </c:pt>
                <c:pt idx="93">
                  <c:v>23.54645</c:v>
                </c:pt>
                <c:pt idx="94">
                  <c:v>23.15475</c:v>
                </c:pt>
                <c:pt idx="95">
                  <c:v>22.758949999999999</c:v>
                </c:pt>
                <c:pt idx="96">
                  <c:v>22.364080000000001</c:v>
                </c:pt>
                <c:pt idx="97">
                  <c:v>21.974240000000002</c:v>
                </c:pt>
                <c:pt idx="98">
                  <c:v>21.579000000000001</c:v>
                </c:pt>
                <c:pt idx="99">
                  <c:v>21.177759999999999</c:v>
                </c:pt>
                <c:pt idx="100">
                  <c:v>20.781690000000001</c:v>
                </c:pt>
                <c:pt idx="101">
                  <c:v>20.386040000000001</c:v>
                </c:pt>
                <c:pt idx="102">
                  <c:v>19.988409999999998</c:v>
                </c:pt>
                <c:pt idx="103">
                  <c:v>19.59037</c:v>
                </c:pt>
                <c:pt idx="104">
                  <c:v>19.194790000000001</c:v>
                </c:pt>
                <c:pt idx="105">
                  <c:v>18.80415</c:v>
                </c:pt>
                <c:pt idx="106">
                  <c:v>18.41001</c:v>
                </c:pt>
                <c:pt idx="107">
                  <c:v>18.013770000000001</c:v>
                </c:pt>
                <c:pt idx="108">
                  <c:v>17.619260000000001</c:v>
                </c:pt>
                <c:pt idx="109">
                  <c:v>17.223949999999999</c:v>
                </c:pt>
                <c:pt idx="110">
                  <c:v>16.82732</c:v>
                </c:pt>
                <c:pt idx="111">
                  <c:v>16.432539999999999</c:v>
                </c:pt>
                <c:pt idx="112">
                  <c:v>16.040679999999998</c:v>
                </c:pt>
                <c:pt idx="113">
                  <c:v>15.647550000000001</c:v>
                </c:pt>
                <c:pt idx="114">
                  <c:v>15.25095</c:v>
                </c:pt>
                <c:pt idx="115">
                  <c:v>14.85651</c:v>
                </c:pt>
                <c:pt idx="116">
                  <c:v>14.4626</c:v>
                </c:pt>
                <c:pt idx="117">
                  <c:v>14.06714</c:v>
                </c:pt>
                <c:pt idx="118">
                  <c:v>13.67109</c:v>
                </c:pt>
                <c:pt idx="119">
                  <c:v>13.27469</c:v>
                </c:pt>
                <c:pt idx="120">
                  <c:v>12.87703</c:v>
                </c:pt>
                <c:pt idx="121">
                  <c:v>12.47879</c:v>
                </c:pt>
                <c:pt idx="122">
                  <c:v>12.08014</c:v>
                </c:pt>
                <c:pt idx="123">
                  <c:v>11.680400000000001</c:v>
                </c:pt>
                <c:pt idx="124">
                  <c:v>11.279640000000001</c:v>
                </c:pt>
                <c:pt idx="125">
                  <c:v>10.87825</c:v>
                </c:pt>
                <c:pt idx="126">
                  <c:v>10.47587</c:v>
                </c:pt>
                <c:pt idx="127">
                  <c:v>10.07273</c:v>
                </c:pt>
                <c:pt idx="128">
                  <c:v>9.6685580000000009</c:v>
                </c:pt>
                <c:pt idx="129">
                  <c:v>9.263655</c:v>
                </c:pt>
                <c:pt idx="130">
                  <c:v>8.8580679999999994</c:v>
                </c:pt>
                <c:pt idx="131">
                  <c:v>8.4520049999999998</c:v>
                </c:pt>
                <c:pt idx="132">
                  <c:v>8.0450049999999997</c:v>
                </c:pt>
                <c:pt idx="133">
                  <c:v>7.6370110000000002</c:v>
                </c:pt>
                <c:pt idx="134">
                  <c:v>7.2278019999999996</c:v>
                </c:pt>
                <c:pt idx="135">
                  <c:v>6.8179090000000002</c:v>
                </c:pt>
                <c:pt idx="136">
                  <c:v>6.407457</c:v>
                </c:pt>
                <c:pt idx="137">
                  <c:v>5.9968219999999999</c:v>
                </c:pt>
                <c:pt idx="138">
                  <c:v>5.585604</c:v>
                </c:pt>
                <c:pt idx="139">
                  <c:v>5.1739540000000002</c:v>
                </c:pt>
                <c:pt idx="140">
                  <c:v>4.7618390000000002</c:v>
                </c:pt>
                <c:pt idx="141">
                  <c:v>4.3501960000000004</c:v>
                </c:pt>
                <c:pt idx="142">
                  <c:v>3.9392860000000001</c:v>
                </c:pt>
                <c:pt idx="143">
                  <c:v>3.5293009999999998</c:v>
                </c:pt>
                <c:pt idx="144">
                  <c:v>3.119202</c:v>
                </c:pt>
                <c:pt idx="145">
                  <c:v>2.7084290000000002</c:v>
                </c:pt>
                <c:pt idx="146">
                  <c:v>2.2967569999999999</c:v>
                </c:pt>
                <c:pt idx="147">
                  <c:v>1.8854219999999999</c:v>
                </c:pt>
                <c:pt idx="148">
                  <c:v>1.475069</c:v>
                </c:pt>
                <c:pt idx="149">
                  <c:v>1.066306</c:v>
                </c:pt>
                <c:pt idx="150">
                  <c:v>0.65858470000000002</c:v>
                </c:pt>
                <c:pt idx="151">
                  <c:v>0.25186890000000001</c:v>
                </c:pt>
                <c:pt idx="152">
                  <c:v>-0.15428169999999999</c:v>
                </c:pt>
                <c:pt idx="153">
                  <c:v>-0.55913809999999997</c:v>
                </c:pt>
                <c:pt idx="154">
                  <c:v>-0.96251600000000004</c:v>
                </c:pt>
                <c:pt idx="155">
                  <c:v>-1.3637680000000001</c:v>
                </c:pt>
                <c:pt idx="156">
                  <c:v>-1.7632559999999999</c:v>
                </c:pt>
                <c:pt idx="157">
                  <c:v>-2.160148</c:v>
                </c:pt>
                <c:pt idx="158">
                  <c:v>-2.554224</c:v>
                </c:pt>
                <c:pt idx="159">
                  <c:v>-2.9448569999999998</c:v>
                </c:pt>
                <c:pt idx="160">
                  <c:v>-3.3325</c:v>
                </c:pt>
                <c:pt idx="161">
                  <c:v>-3.7169319999999999</c:v>
                </c:pt>
                <c:pt idx="162">
                  <c:v>-4.0990830000000003</c:v>
                </c:pt>
                <c:pt idx="163">
                  <c:v>-4.4783220000000004</c:v>
                </c:pt>
                <c:pt idx="164">
                  <c:v>-4.855181</c:v>
                </c:pt>
                <c:pt idx="165">
                  <c:v>-5.2312960000000004</c:v>
                </c:pt>
                <c:pt idx="166">
                  <c:v>-5.6048629999999999</c:v>
                </c:pt>
                <c:pt idx="167">
                  <c:v>-5.9738980000000002</c:v>
                </c:pt>
                <c:pt idx="168">
                  <c:v>-6.3382990000000001</c:v>
                </c:pt>
                <c:pt idx="169">
                  <c:v>-6.6972019999999999</c:v>
                </c:pt>
                <c:pt idx="170">
                  <c:v>-7.050789</c:v>
                </c:pt>
                <c:pt idx="171">
                  <c:v>-7.3982999999999999</c:v>
                </c:pt>
                <c:pt idx="172">
                  <c:v>-7.7400929999999999</c:v>
                </c:pt>
                <c:pt idx="173">
                  <c:v>-8.0756139999999998</c:v>
                </c:pt>
                <c:pt idx="174">
                  <c:v>-8.4053439999999995</c:v>
                </c:pt>
                <c:pt idx="175">
                  <c:v>-8.7287060000000007</c:v>
                </c:pt>
                <c:pt idx="176">
                  <c:v>-9.0461480000000005</c:v>
                </c:pt>
                <c:pt idx="177">
                  <c:v>-9.3569890000000004</c:v>
                </c:pt>
                <c:pt idx="178">
                  <c:v>-9.6616020000000002</c:v>
                </c:pt>
                <c:pt idx="179">
                  <c:v>-9.9592290000000006</c:v>
                </c:pt>
                <c:pt idx="180">
                  <c:v>-10.250260000000001</c:v>
                </c:pt>
                <c:pt idx="181">
                  <c:v>-10.53392</c:v>
                </c:pt>
                <c:pt idx="182">
                  <c:v>-10.810650000000001</c:v>
                </c:pt>
                <c:pt idx="183">
                  <c:v>-11.07968</c:v>
                </c:pt>
                <c:pt idx="184">
                  <c:v>-11.341519999999999</c:v>
                </c:pt>
                <c:pt idx="185">
                  <c:v>-11.595420000000001</c:v>
                </c:pt>
                <c:pt idx="186">
                  <c:v>-11.841900000000001</c:v>
                </c:pt>
                <c:pt idx="187">
                  <c:v>-12.080109999999999</c:v>
                </c:pt>
                <c:pt idx="188">
                  <c:v>-12.310549999999999</c:v>
                </c:pt>
                <c:pt idx="189">
                  <c:v>-12.532349999999999</c:v>
                </c:pt>
                <c:pt idx="190">
                  <c:v>-12.74605</c:v>
                </c:pt>
                <c:pt idx="191">
                  <c:v>-12.950749999999999</c:v>
                </c:pt>
                <c:pt idx="192">
                  <c:v>-13.147030000000001</c:v>
                </c:pt>
                <c:pt idx="193">
                  <c:v>-13.33399</c:v>
                </c:pt>
                <c:pt idx="194">
                  <c:v>-13.51225</c:v>
                </c:pt>
                <c:pt idx="195">
                  <c:v>-13.68089</c:v>
                </c:pt>
                <c:pt idx="196">
                  <c:v>-13.84057</c:v>
                </c:pt>
                <c:pt idx="197">
                  <c:v>-13.990460000000001</c:v>
                </c:pt>
                <c:pt idx="198">
                  <c:v>-14.131550000000001</c:v>
                </c:pt>
                <c:pt idx="199">
                  <c:v>-14.2616</c:v>
                </c:pt>
                <c:pt idx="200">
                  <c:v>-14.382110000000001</c:v>
                </c:pt>
                <c:pt idx="201">
                  <c:v>-14.49367</c:v>
                </c:pt>
                <c:pt idx="202">
                  <c:v>-14.5998</c:v>
                </c:pt>
                <c:pt idx="203">
                  <c:v>-14.70388</c:v>
                </c:pt>
                <c:pt idx="204">
                  <c:v>-14.807729999999999</c:v>
                </c:pt>
                <c:pt idx="205">
                  <c:v>-14.90939</c:v>
                </c:pt>
                <c:pt idx="206">
                  <c:v>-15.008760000000001</c:v>
                </c:pt>
                <c:pt idx="207">
                  <c:v>-15.10369</c:v>
                </c:pt>
                <c:pt idx="208">
                  <c:v>-15.194430000000001</c:v>
                </c:pt>
                <c:pt idx="209">
                  <c:v>-15.279210000000001</c:v>
                </c:pt>
                <c:pt idx="210">
                  <c:v>-15.35871</c:v>
                </c:pt>
                <c:pt idx="211">
                  <c:v>-15.43146</c:v>
                </c:pt>
                <c:pt idx="212">
                  <c:v>-15.49855</c:v>
                </c:pt>
                <c:pt idx="213">
                  <c:v>-15.55869</c:v>
                </c:pt>
                <c:pt idx="214">
                  <c:v>-15.613300000000001</c:v>
                </c:pt>
                <c:pt idx="215">
                  <c:v>-15.66119</c:v>
                </c:pt>
                <c:pt idx="216">
                  <c:v>-15.70401</c:v>
                </c:pt>
                <c:pt idx="217">
                  <c:v>-15.740600000000001</c:v>
                </c:pt>
                <c:pt idx="218">
                  <c:v>-15.77281</c:v>
                </c:pt>
                <c:pt idx="219">
                  <c:v>-15.79941</c:v>
                </c:pt>
                <c:pt idx="220">
                  <c:v>-15.822419999999999</c:v>
                </c:pt>
                <c:pt idx="221">
                  <c:v>-15.84051</c:v>
                </c:pt>
                <c:pt idx="222">
                  <c:v>-15.855840000000001</c:v>
                </c:pt>
                <c:pt idx="223">
                  <c:v>-15.86692</c:v>
                </c:pt>
                <c:pt idx="224">
                  <c:v>-15.876060000000001</c:v>
                </c:pt>
                <c:pt idx="225">
                  <c:v>-15.88156</c:v>
                </c:pt>
                <c:pt idx="226">
                  <c:v>-15.88588</c:v>
                </c:pt>
                <c:pt idx="227">
                  <c:v>-15.8871</c:v>
                </c:pt>
                <c:pt idx="228">
                  <c:v>-15.88786</c:v>
                </c:pt>
                <c:pt idx="229">
                  <c:v>-15.88593</c:v>
                </c:pt>
                <c:pt idx="230">
                  <c:v>-15.88419</c:v>
                </c:pt>
                <c:pt idx="231">
                  <c:v>-15.88007</c:v>
                </c:pt>
                <c:pt idx="232">
                  <c:v>-15.876749999999999</c:v>
                </c:pt>
                <c:pt idx="233">
                  <c:v>-15.8712</c:v>
                </c:pt>
                <c:pt idx="234">
                  <c:v>-15.86702</c:v>
                </c:pt>
                <c:pt idx="235">
                  <c:v>-15.86065</c:v>
                </c:pt>
                <c:pt idx="236">
                  <c:v>-15.856210000000001</c:v>
                </c:pt>
                <c:pt idx="237">
                  <c:v>-15.84943</c:v>
                </c:pt>
                <c:pt idx="238">
                  <c:v>-15.845190000000001</c:v>
                </c:pt>
                <c:pt idx="239">
                  <c:v>-15.83827</c:v>
                </c:pt>
                <c:pt idx="240">
                  <c:v>-15.834619999999999</c:v>
                </c:pt>
                <c:pt idx="241">
                  <c:v>-15.82766</c:v>
                </c:pt>
                <c:pt idx="242">
                  <c:v>-15.82498</c:v>
                </c:pt>
                <c:pt idx="243">
                  <c:v>-15.81785</c:v>
                </c:pt>
                <c:pt idx="244">
                  <c:v>-15.816610000000001</c:v>
                </c:pt>
                <c:pt idx="245">
                  <c:v>-15.80883</c:v>
                </c:pt>
                <c:pt idx="246">
                  <c:v>-15.80997</c:v>
                </c:pt>
                <c:pt idx="247">
                  <c:v>-15.79998</c:v>
                </c:pt>
                <c:pt idx="248">
                  <c:v>-15.80655</c:v>
                </c:pt>
                <c:pt idx="249">
                  <c:v>-15.787380000000001</c:v>
                </c:pt>
                <c:pt idx="250">
                  <c:v>-15.82084</c:v>
                </c:pt>
              </c:numCache>
            </c:numRef>
          </c:yVal>
          <c:smooth val="0"/>
        </c:ser>
        <c:ser>
          <c:idx val="7"/>
          <c:order val="7"/>
          <c:tx>
            <c:v>105</c:v>
          </c:tx>
          <c:spPr>
            <a:ln w="38100"/>
          </c:spPr>
          <c:marker>
            <c:symbol val="none"/>
          </c:marker>
          <c:dPt>
            <c:idx val="0"/>
            <c:marker>
              <c:symbol val="circle"/>
              <c:size val="29"/>
              <c:spPr>
                <a:noFill/>
                <a:ln w="12700"/>
              </c:spPr>
            </c:marker>
            <c:bubble3D val="0"/>
          </c:dPt>
          <c:dPt>
            <c:idx val="5"/>
            <c:marker>
              <c:symbol val="circle"/>
              <c:size val="29"/>
              <c:spPr>
                <a:noFill/>
                <a:ln w="12700"/>
              </c:spPr>
            </c:marker>
            <c:bubble3D val="0"/>
          </c:dPt>
          <c:dPt>
            <c:idx val="10"/>
            <c:marker>
              <c:symbol val="circle"/>
              <c:size val="29"/>
              <c:spPr>
                <a:noFill/>
                <a:ln w="12700"/>
              </c:spPr>
            </c:marker>
            <c:bubble3D val="0"/>
          </c:dPt>
          <c:dPt>
            <c:idx val="15"/>
            <c:marker>
              <c:symbol val="circle"/>
              <c:size val="29"/>
              <c:spPr>
                <a:noFill/>
                <a:ln w="12700"/>
              </c:spPr>
            </c:marker>
            <c:bubble3D val="0"/>
          </c:dPt>
          <c:dPt>
            <c:idx val="20"/>
            <c:marker>
              <c:symbol val="circle"/>
              <c:size val="29"/>
              <c:spPr>
                <a:noFill/>
                <a:ln w="12700"/>
              </c:spPr>
            </c:marker>
            <c:bubble3D val="0"/>
          </c:dPt>
          <c:dPt>
            <c:idx val="25"/>
            <c:marker>
              <c:symbol val="circle"/>
              <c:size val="29"/>
              <c:spPr>
                <a:noFill/>
                <a:ln w="12700"/>
              </c:spPr>
            </c:marker>
            <c:bubble3D val="0"/>
          </c:dPt>
          <c:dPt>
            <c:idx val="30"/>
            <c:marker>
              <c:symbol val="circle"/>
              <c:size val="29"/>
              <c:spPr>
                <a:noFill/>
                <a:ln w="12700"/>
              </c:spPr>
            </c:marker>
            <c:bubble3D val="0"/>
          </c:dPt>
          <c:dPt>
            <c:idx val="35"/>
            <c:marker>
              <c:symbol val="circle"/>
              <c:size val="29"/>
              <c:spPr>
                <a:noFill/>
                <a:ln w="12700"/>
              </c:spPr>
            </c:marker>
            <c:bubble3D val="0"/>
          </c:dPt>
          <c:dPt>
            <c:idx val="40"/>
            <c:marker>
              <c:symbol val="circle"/>
              <c:size val="29"/>
              <c:spPr>
                <a:noFill/>
                <a:ln w="12700"/>
              </c:spPr>
            </c:marker>
            <c:bubble3D val="0"/>
          </c:dPt>
          <c:dPt>
            <c:idx val="45"/>
            <c:marker>
              <c:symbol val="circle"/>
              <c:size val="29"/>
              <c:spPr>
                <a:noFill/>
                <a:ln w="12700"/>
              </c:spPr>
            </c:marker>
            <c:bubble3D val="0"/>
          </c:dPt>
          <c:dPt>
            <c:idx val="50"/>
            <c:marker>
              <c:symbol val="circle"/>
              <c:size val="29"/>
              <c:spPr>
                <a:noFill/>
                <a:ln w="12700"/>
              </c:spPr>
            </c:marker>
            <c:bubble3D val="0"/>
          </c:dPt>
          <c:dPt>
            <c:idx val="55"/>
            <c:marker>
              <c:symbol val="circle"/>
              <c:size val="29"/>
              <c:spPr>
                <a:noFill/>
                <a:ln w="12700"/>
              </c:spPr>
            </c:marker>
            <c:bubble3D val="0"/>
          </c:dPt>
          <c:dPt>
            <c:idx val="60"/>
            <c:marker>
              <c:symbol val="circle"/>
              <c:size val="29"/>
              <c:spPr>
                <a:noFill/>
                <a:ln w="12700"/>
              </c:spPr>
            </c:marker>
            <c:bubble3D val="0"/>
          </c:dPt>
          <c:dPt>
            <c:idx val="65"/>
            <c:marker>
              <c:symbol val="circle"/>
              <c:size val="29"/>
              <c:spPr>
                <a:noFill/>
                <a:ln w="12700"/>
              </c:spPr>
            </c:marker>
            <c:bubble3D val="0"/>
          </c:dPt>
          <c:dPt>
            <c:idx val="70"/>
            <c:marker>
              <c:symbol val="circle"/>
              <c:size val="29"/>
              <c:spPr>
                <a:noFill/>
                <a:ln w="12700"/>
              </c:spPr>
            </c:marker>
            <c:bubble3D val="0"/>
          </c:dPt>
          <c:dPt>
            <c:idx val="75"/>
            <c:marker>
              <c:symbol val="circle"/>
              <c:size val="29"/>
              <c:spPr>
                <a:noFill/>
                <a:ln w="12700"/>
              </c:spPr>
            </c:marker>
            <c:bubble3D val="0"/>
          </c:dPt>
          <c:dPt>
            <c:idx val="80"/>
            <c:marker>
              <c:symbol val="circle"/>
              <c:size val="29"/>
              <c:spPr>
                <a:noFill/>
                <a:ln w="12700"/>
              </c:spPr>
            </c:marker>
            <c:bubble3D val="0"/>
          </c:dPt>
          <c:dPt>
            <c:idx val="85"/>
            <c:marker>
              <c:symbol val="circle"/>
              <c:size val="29"/>
              <c:spPr>
                <a:noFill/>
                <a:ln w="12700"/>
              </c:spPr>
            </c:marker>
            <c:bubble3D val="0"/>
          </c:dPt>
          <c:dPt>
            <c:idx val="90"/>
            <c:marker>
              <c:symbol val="circle"/>
              <c:size val="29"/>
              <c:spPr>
                <a:noFill/>
                <a:ln w="12700"/>
              </c:spPr>
            </c:marker>
            <c:bubble3D val="0"/>
          </c:dPt>
          <c:dPt>
            <c:idx val="95"/>
            <c:marker>
              <c:symbol val="circle"/>
              <c:size val="29"/>
              <c:spPr>
                <a:noFill/>
                <a:ln w="12700"/>
              </c:spPr>
            </c:marker>
            <c:bubble3D val="0"/>
          </c:dPt>
          <c:dPt>
            <c:idx val="100"/>
            <c:marker>
              <c:symbol val="circle"/>
              <c:size val="29"/>
              <c:spPr>
                <a:noFill/>
                <a:ln w="12700"/>
              </c:spPr>
            </c:marker>
            <c:bubble3D val="0"/>
          </c:dPt>
          <c:dPt>
            <c:idx val="105"/>
            <c:marker>
              <c:symbol val="circle"/>
              <c:size val="29"/>
              <c:spPr>
                <a:noFill/>
                <a:ln w="12700"/>
              </c:spPr>
            </c:marker>
            <c:bubble3D val="0"/>
          </c:dPt>
          <c:dPt>
            <c:idx val="110"/>
            <c:marker>
              <c:symbol val="circle"/>
              <c:size val="29"/>
              <c:spPr>
                <a:noFill/>
                <a:ln w="12700"/>
              </c:spPr>
            </c:marker>
            <c:bubble3D val="0"/>
          </c:dPt>
          <c:dPt>
            <c:idx val="115"/>
            <c:marker>
              <c:symbol val="circle"/>
              <c:size val="29"/>
              <c:spPr>
                <a:noFill/>
                <a:ln w="12700"/>
              </c:spPr>
            </c:marker>
            <c:bubble3D val="0"/>
          </c:dPt>
          <c:dPt>
            <c:idx val="120"/>
            <c:marker>
              <c:symbol val="circle"/>
              <c:size val="29"/>
              <c:spPr>
                <a:noFill/>
                <a:ln w="12700"/>
              </c:spPr>
            </c:marker>
            <c:bubble3D val="0"/>
          </c:dPt>
          <c:dPt>
            <c:idx val="125"/>
            <c:marker>
              <c:symbol val="circle"/>
              <c:size val="29"/>
              <c:spPr>
                <a:noFill/>
                <a:ln w="12700"/>
              </c:spPr>
            </c:marker>
            <c:bubble3D val="0"/>
          </c:dPt>
          <c:dPt>
            <c:idx val="130"/>
            <c:marker>
              <c:symbol val="circle"/>
              <c:size val="29"/>
              <c:spPr>
                <a:noFill/>
                <a:ln w="12700"/>
              </c:spPr>
            </c:marker>
            <c:bubble3D val="0"/>
          </c:dPt>
          <c:dPt>
            <c:idx val="135"/>
            <c:marker>
              <c:symbol val="circle"/>
              <c:size val="29"/>
              <c:spPr>
                <a:noFill/>
                <a:ln w="12700"/>
              </c:spPr>
            </c:marker>
            <c:bubble3D val="0"/>
          </c:dPt>
          <c:dPt>
            <c:idx val="140"/>
            <c:marker>
              <c:symbol val="circle"/>
              <c:size val="30"/>
              <c:spPr>
                <a:noFill/>
                <a:ln w="12700"/>
              </c:spPr>
            </c:marker>
            <c:bubble3D val="0"/>
          </c:dPt>
          <c:dPt>
            <c:idx val="145"/>
            <c:marker>
              <c:symbol val="circle"/>
              <c:size val="30"/>
              <c:spPr>
                <a:noFill/>
                <a:ln w="12700"/>
              </c:spPr>
            </c:marker>
            <c:bubble3D val="0"/>
          </c:dPt>
          <c:dPt>
            <c:idx val="150"/>
            <c:marker>
              <c:symbol val="circle"/>
              <c:size val="30"/>
              <c:spPr>
                <a:noFill/>
                <a:ln w="12700"/>
              </c:spPr>
            </c:marker>
            <c:bubble3D val="0"/>
          </c:dPt>
          <c:dPt>
            <c:idx val="155"/>
            <c:marker>
              <c:symbol val="circle"/>
              <c:size val="30"/>
              <c:spPr>
                <a:noFill/>
                <a:ln w="12700"/>
              </c:spPr>
            </c:marker>
            <c:bubble3D val="0"/>
          </c:dPt>
          <c:dPt>
            <c:idx val="160"/>
            <c:marker>
              <c:symbol val="circle"/>
              <c:size val="30"/>
              <c:spPr>
                <a:noFill/>
                <a:ln w="12700"/>
              </c:spPr>
            </c:marker>
            <c:bubble3D val="0"/>
          </c:dPt>
          <c:dPt>
            <c:idx val="165"/>
            <c:marker>
              <c:symbol val="circle"/>
              <c:size val="30"/>
              <c:spPr>
                <a:noFill/>
                <a:ln w="12700"/>
              </c:spPr>
            </c:marker>
            <c:bubble3D val="0"/>
          </c:dPt>
          <c:dPt>
            <c:idx val="170"/>
            <c:marker>
              <c:symbol val="circle"/>
              <c:size val="30"/>
              <c:spPr>
                <a:noFill/>
                <a:ln w="12700"/>
              </c:spPr>
            </c:marker>
            <c:bubble3D val="0"/>
          </c:dPt>
          <c:dPt>
            <c:idx val="175"/>
            <c:marker>
              <c:symbol val="circle"/>
              <c:size val="30"/>
              <c:spPr>
                <a:noFill/>
                <a:ln w="12700"/>
              </c:spPr>
            </c:marker>
            <c:bubble3D val="0"/>
          </c:dPt>
          <c:dPt>
            <c:idx val="180"/>
            <c:marker>
              <c:symbol val="circle"/>
              <c:size val="30"/>
              <c:spPr>
                <a:noFill/>
                <a:ln w="12700"/>
              </c:spPr>
            </c:marker>
            <c:bubble3D val="0"/>
          </c:dPt>
          <c:dPt>
            <c:idx val="185"/>
            <c:marker>
              <c:symbol val="circle"/>
              <c:size val="30"/>
              <c:spPr>
                <a:noFill/>
                <a:ln w="12700"/>
              </c:spPr>
            </c:marker>
            <c:bubble3D val="0"/>
          </c:dPt>
          <c:dPt>
            <c:idx val="190"/>
            <c:marker>
              <c:symbol val="circle"/>
              <c:size val="30"/>
              <c:spPr>
                <a:noFill/>
                <a:ln w="12700"/>
              </c:spPr>
            </c:marker>
            <c:bubble3D val="0"/>
          </c:dPt>
          <c:dPt>
            <c:idx val="195"/>
            <c:marker>
              <c:symbol val="circle"/>
              <c:size val="30"/>
              <c:spPr>
                <a:noFill/>
                <a:ln w="12700"/>
              </c:spPr>
            </c:marker>
            <c:bubble3D val="0"/>
          </c:dPt>
          <c:dPt>
            <c:idx val="200"/>
            <c:marker>
              <c:symbol val="circle"/>
              <c:size val="31"/>
              <c:spPr>
                <a:noFill/>
                <a:ln w="12700"/>
              </c:spPr>
            </c:marker>
            <c:bubble3D val="0"/>
          </c:dPt>
          <c:dPt>
            <c:idx val="205"/>
            <c:marker>
              <c:symbol val="circle"/>
              <c:size val="31"/>
              <c:spPr>
                <a:noFill/>
                <a:ln w="12700"/>
              </c:spPr>
            </c:marker>
            <c:bubble3D val="0"/>
          </c:dPt>
          <c:dPt>
            <c:idx val="210"/>
            <c:marker>
              <c:symbol val="circle"/>
              <c:size val="31"/>
              <c:spPr>
                <a:noFill/>
                <a:ln w="12700"/>
              </c:spPr>
            </c:marker>
            <c:bubble3D val="0"/>
          </c:dPt>
          <c:dPt>
            <c:idx val="215"/>
            <c:marker>
              <c:symbol val="circle"/>
              <c:size val="31"/>
              <c:spPr>
                <a:noFill/>
                <a:ln w="12700"/>
              </c:spPr>
            </c:marker>
            <c:bubble3D val="0"/>
          </c:dPt>
          <c:dPt>
            <c:idx val="220"/>
            <c:marker>
              <c:symbol val="circle"/>
              <c:size val="31"/>
              <c:spPr>
                <a:noFill/>
                <a:ln w="12700"/>
              </c:spPr>
            </c:marker>
            <c:bubble3D val="0"/>
          </c:dPt>
          <c:dPt>
            <c:idx val="225"/>
            <c:marker>
              <c:symbol val="circle"/>
              <c:size val="31"/>
              <c:spPr>
                <a:noFill/>
                <a:ln w="12700"/>
              </c:spPr>
            </c:marker>
            <c:bubble3D val="0"/>
          </c:dPt>
          <c:dPt>
            <c:idx val="230"/>
            <c:marker>
              <c:symbol val="circle"/>
              <c:size val="31"/>
              <c:spPr>
                <a:noFill/>
                <a:ln w="12700"/>
              </c:spPr>
            </c:marker>
            <c:bubble3D val="0"/>
          </c:dPt>
          <c:dPt>
            <c:idx val="235"/>
            <c:marker>
              <c:symbol val="circle"/>
              <c:size val="30"/>
              <c:spPr>
                <a:noFill/>
                <a:ln w="12700"/>
              </c:spPr>
            </c:marker>
            <c:bubble3D val="0"/>
          </c:dPt>
          <c:dPt>
            <c:idx val="240"/>
            <c:marker>
              <c:symbol val="circle"/>
              <c:size val="30"/>
              <c:spPr>
                <a:noFill/>
                <a:ln w="12700"/>
              </c:spPr>
            </c:marker>
            <c:bubble3D val="0"/>
          </c:dPt>
          <c:dPt>
            <c:idx val="245"/>
            <c:marker>
              <c:symbol val="circle"/>
              <c:size val="30"/>
              <c:spPr>
                <a:noFill/>
                <a:ln w="12700"/>
              </c:spPr>
            </c:marker>
            <c:bubble3D val="0"/>
          </c:dPt>
          <c:dPt>
            <c:idx val="250"/>
            <c:marker>
              <c:symbol val="circle"/>
              <c:size val="31"/>
              <c:spPr>
                <a:noFill/>
                <a:ln w="12700"/>
              </c:spPr>
            </c:marker>
            <c:bubble3D val="0"/>
          </c:dPt>
          <c:xVal>
            <c:numRef>
              <c:f>PolarX_Data!$DA$5:$DA$255</c:f>
              <c:numCache>
                <c:formatCode>General</c:formatCode>
                <c:ptCount val="251"/>
                <c:pt idx="0">
                  <c:v>22.990770000000001</c:v>
                </c:pt>
                <c:pt idx="1">
                  <c:v>22.990729999999999</c:v>
                </c:pt>
                <c:pt idx="2">
                  <c:v>22.99024</c:v>
                </c:pt>
                <c:pt idx="3">
                  <c:v>22.989159999999998</c:v>
                </c:pt>
                <c:pt idx="4">
                  <c:v>22.987780000000001</c:v>
                </c:pt>
                <c:pt idx="5">
                  <c:v>22.986190000000001</c:v>
                </c:pt>
                <c:pt idx="6">
                  <c:v>22.98424</c:v>
                </c:pt>
                <c:pt idx="7">
                  <c:v>22.98189</c:v>
                </c:pt>
                <c:pt idx="8">
                  <c:v>22.97927</c:v>
                </c:pt>
                <c:pt idx="9">
                  <c:v>22.976320000000001</c:v>
                </c:pt>
                <c:pt idx="10">
                  <c:v>22.97298</c:v>
                </c:pt>
                <c:pt idx="11">
                  <c:v>22.969259999999998</c:v>
                </c:pt>
                <c:pt idx="12">
                  <c:v>22.965119999999999</c:v>
                </c:pt>
                <c:pt idx="13">
                  <c:v>22.960529999999999</c:v>
                </c:pt>
                <c:pt idx="14">
                  <c:v>22.955449999999999</c:v>
                </c:pt>
                <c:pt idx="15">
                  <c:v>22.949850000000001</c:v>
                </c:pt>
                <c:pt idx="16">
                  <c:v>22.943670000000001</c:v>
                </c:pt>
                <c:pt idx="17">
                  <c:v>22.936879999999999</c:v>
                </c:pt>
                <c:pt idx="18">
                  <c:v>22.92943</c:v>
                </c:pt>
                <c:pt idx="19">
                  <c:v>22.921289999999999</c:v>
                </c:pt>
                <c:pt idx="20">
                  <c:v>22.912400000000002</c:v>
                </c:pt>
                <c:pt idx="21">
                  <c:v>22.902729999999998</c:v>
                </c:pt>
                <c:pt idx="22">
                  <c:v>22.892240000000001</c:v>
                </c:pt>
                <c:pt idx="23">
                  <c:v>22.880890000000001</c:v>
                </c:pt>
                <c:pt idx="24">
                  <c:v>22.868639999999999</c:v>
                </c:pt>
                <c:pt idx="25">
                  <c:v>22.855450000000001</c:v>
                </c:pt>
                <c:pt idx="26">
                  <c:v>22.841290000000001</c:v>
                </c:pt>
                <c:pt idx="27">
                  <c:v>22.82612</c:v>
                </c:pt>
                <c:pt idx="28">
                  <c:v>22.80987</c:v>
                </c:pt>
                <c:pt idx="29">
                  <c:v>22.79251</c:v>
                </c:pt>
                <c:pt idx="30">
                  <c:v>22.774010000000001</c:v>
                </c:pt>
                <c:pt idx="31">
                  <c:v>22.75432</c:v>
                </c:pt>
                <c:pt idx="32">
                  <c:v>22.73339</c:v>
                </c:pt>
                <c:pt idx="33">
                  <c:v>22.711189999999998</c:v>
                </c:pt>
                <c:pt idx="34">
                  <c:v>22.687650000000001</c:v>
                </c:pt>
                <c:pt idx="35">
                  <c:v>22.66282</c:v>
                </c:pt>
                <c:pt idx="36">
                  <c:v>22.63672</c:v>
                </c:pt>
                <c:pt idx="37">
                  <c:v>22.609349999999999</c:v>
                </c:pt>
                <c:pt idx="38">
                  <c:v>22.580629999999999</c:v>
                </c:pt>
                <c:pt idx="39">
                  <c:v>22.55039</c:v>
                </c:pt>
                <c:pt idx="40">
                  <c:v>22.518560000000001</c:v>
                </c:pt>
                <c:pt idx="41">
                  <c:v>22.485140000000001</c:v>
                </c:pt>
                <c:pt idx="42">
                  <c:v>22.450030000000002</c:v>
                </c:pt>
                <c:pt idx="43">
                  <c:v>22.4131</c:v>
                </c:pt>
                <c:pt idx="44">
                  <c:v>22.374479999999998</c:v>
                </c:pt>
                <c:pt idx="45">
                  <c:v>22.33437</c:v>
                </c:pt>
                <c:pt idx="46">
                  <c:v>22.2928</c:v>
                </c:pt>
                <c:pt idx="47">
                  <c:v>22.249580000000002</c:v>
                </c:pt>
                <c:pt idx="48">
                  <c:v>22.204409999999999</c:v>
                </c:pt>
                <c:pt idx="49">
                  <c:v>22.15728</c:v>
                </c:pt>
                <c:pt idx="50">
                  <c:v>22.1081</c:v>
                </c:pt>
                <c:pt idx="51">
                  <c:v>22.056719999999999</c:v>
                </c:pt>
                <c:pt idx="52">
                  <c:v>22.003399999999999</c:v>
                </c:pt>
                <c:pt idx="53">
                  <c:v>21.948329999999999</c:v>
                </c:pt>
                <c:pt idx="54">
                  <c:v>21.89151</c:v>
                </c:pt>
                <c:pt idx="55">
                  <c:v>21.832650000000001</c:v>
                </c:pt>
                <c:pt idx="56">
                  <c:v>21.771570000000001</c:v>
                </c:pt>
                <c:pt idx="57">
                  <c:v>21.708169999999999</c:v>
                </c:pt>
                <c:pt idx="58">
                  <c:v>21.64245</c:v>
                </c:pt>
                <c:pt idx="59">
                  <c:v>21.574860000000001</c:v>
                </c:pt>
                <c:pt idx="60">
                  <c:v>21.505579999999998</c:v>
                </c:pt>
                <c:pt idx="61">
                  <c:v>21.433879999999998</c:v>
                </c:pt>
                <c:pt idx="62">
                  <c:v>21.359670000000001</c:v>
                </c:pt>
                <c:pt idx="63">
                  <c:v>21.283709999999999</c:v>
                </c:pt>
                <c:pt idx="64">
                  <c:v>21.204830000000001</c:v>
                </c:pt>
                <c:pt idx="65">
                  <c:v>21.121770000000001</c:v>
                </c:pt>
                <c:pt idx="66">
                  <c:v>21.035959999999999</c:v>
                </c:pt>
                <c:pt idx="67">
                  <c:v>20.947289999999999</c:v>
                </c:pt>
                <c:pt idx="68">
                  <c:v>20.85473</c:v>
                </c:pt>
                <c:pt idx="69">
                  <c:v>20.758559999999999</c:v>
                </c:pt>
                <c:pt idx="70">
                  <c:v>20.659669999999998</c:v>
                </c:pt>
                <c:pt idx="71">
                  <c:v>20.559899999999999</c:v>
                </c:pt>
                <c:pt idx="72">
                  <c:v>20.4603</c:v>
                </c:pt>
                <c:pt idx="73">
                  <c:v>20.360340000000001</c:v>
                </c:pt>
                <c:pt idx="74">
                  <c:v>20.257539999999999</c:v>
                </c:pt>
                <c:pt idx="75">
                  <c:v>20.150459999999999</c:v>
                </c:pt>
                <c:pt idx="76">
                  <c:v>20.039169999999999</c:v>
                </c:pt>
                <c:pt idx="77">
                  <c:v>19.925550000000001</c:v>
                </c:pt>
                <c:pt idx="78">
                  <c:v>19.81016</c:v>
                </c:pt>
                <c:pt idx="79">
                  <c:v>19.691949999999999</c:v>
                </c:pt>
                <c:pt idx="80">
                  <c:v>19.570920000000001</c:v>
                </c:pt>
                <c:pt idx="81">
                  <c:v>19.446870000000001</c:v>
                </c:pt>
                <c:pt idx="82">
                  <c:v>19.321120000000001</c:v>
                </c:pt>
                <c:pt idx="83">
                  <c:v>19.196010000000001</c:v>
                </c:pt>
                <c:pt idx="84">
                  <c:v>19.066749999999999</c:v>
                </c:pt>
                <c:pt idx="85">
                  <c:v>18.93121</c:v>
                </c:pt>
                <c:pt idx="86">
                  <c:v>18.792840000000002</c:v>
                </c:pt>
                <c:pt idx="87">
                  <c:v>18.65203</c:v>
                </c:pt>
                <c:pt idx="88">
                  <c:v>18.509499999999999</c:v>
                </c:pt>
                <c:pt idx="89">
                  <c:v>18.37257</c:v>
                </c:pt>
                <c:pt idx="90">
                  <c:v>18.238679999999999</c:v>
                </c:pt>
                <c:pt idx="91">
                  <c:v>18.093810000000001</c:v>
                </c:pt>
                <c:pt idx="92">
                  <c:v>17.940239999999999</c:v>
                </c:pt>
                <c:pt idx="93">
                  <c:v>17.7881</c:v>
                </c:pt>
                <c:pt idx="94">
                  <c:v>17.63898</c:v>
                </c:pt>
                <c:pt idx="95">
                  <c:v>17.489850000000001</c:v>
                </c:pt>
                <c:pt idx="96">
                  <c:v>17.340530000000001</c:v>
                </c:pt>
                <c:pt idx="97">
                  <c:v>17.192540000000001</c:v>
                </c:pt>
                <c:pt idx="98">
                  <c:v>17.04006</c:v>
                </c:pt>
                <c:pt idx="99">
                  <c:v>16.878789999999999</c:v>
                </c:pt>
                <c:pt idx="100">
                  <c:v>16.716999999999999</c:v>
                </c:pt>
                <c:pt idx="101">
                  <c:v>16.556460000000001</c:v>
                </c:pt>
                <c:pt idx="102">
                  <c:v>16.396270000000001</c:v>
                </c:pt>
                <c:pt idx="103">
                  <c:v>16.23638</c:v>
                </c:pt>
                <c:pt idx="104">
                  <c:v>16.078530000000001</c:v>
                </c:pt>
                <c:pt idx="105">
                  <c:v>15.92498</c:v>
                </c:pt>
                <c:pt idx="106">
                  <c:v>15.768739999999999</c:v>
                </c:pt>
                <c:pt idx="107">
                  <c:v>15.6073</c:v>
                </c:pt>
                <c:pt idx="108">
                  <c:v>15.44561</c:v>
                </c:pt>
                <c:pt idx="109">
                  <c:v>15.28393</c:v>
                </c:pt>
                <c:pt idx="110">
                  <c:v>15.122</c:v>
                </c:pt>
                <c:pt idx="111">
                  <c:v>14.96363</c:v>
                </c:pt>
                <c:pt idx="112">
                  <c:v>14.81213</c:v>
                </c:pt>
                <c:pt idx="113">
                  <c:v>14.662050000000001</c:v>
                </c:pt>
                <c:pt idx="114">
                  <c:v>14.50215</c:v>
                </c:pt>
                <c:pt idx="115">
                  <c:v>14.34111</c:v>
                </c:pt>
                <c:pt idx="116">
                  <c:v>14.185689999999999</c:v>
                </c:pt>
                <c:pt idx="117">
                  <c:v>14.03401</c:v>
                </c:pt>
                <c:pt idx="118">
                  <c:v>13.88518</c:v>
                </c:pt>
                <c:pt idx="119">
                  <c:v>13.738799999999999</c:v>
                </c:pt>
                <c:pt idx="120">
                  <c:v>13.59294</c:v>
                </c:pt>
                <c:pt idx="121">
                  <c:v>13.447319999999999</c:v>
                </c:pt>
                <c:pt idx="122">
                  <c:v>13.30437</c:v>
                </c:pt>
                <c:pt idx="123">
                  <c:v>13.16412</c:v>
                </c:pt>
                <c:pt idx="124">
                  <c:v>13.02599</c:v>
                </c:pt>
                <c:pt idx="125">
                  <c:v>12.88997</c:v>
                </c:pt>
                <c:pt idx="126">
                  <c:v>12.756169999999999</c:v>
                </c:pt>
                <c:pt idx="127">
                  <c:v>12.62506</c:v>
                </c:pt>
                <c:pt idx="128">
                  <c:v>12.49658</c:v>
                </c:pt>
                <c:pt idx="129">
                  <c:v>12.369730000000001</c:v>
                </c:pt>
                <c:pt idx="130">
                  <c:v>12.243840000000001</c:v>
                </c:pt>
                <c:pt idx="131">
                  <c:v>12.119020000000001</c:v>
                </c:pt>
                <c:pt idx="132">
                  <c:v>11.996409999999999</c:v>
                </c:pt>
                <c:pt idx="133">
                  <c:v>11.87684</c:v>
                </c:pt>
                <c:pt idx="134">
                  <c:v>11.76055</c:v>
                </c:pt>
                <c:pt idx="135">
                  <c:v>11.64696</c:v>
                </c:pt>
                <c:pt idx="136">
                  <c:v>11.535539999999999</c:v>
                </c:pt>
                <c:pt idx="137">
                  <c:v>11.426170000000001</c:v>
                </c:pt>
                <c:pt idx="138">
                  <c:v>11.319279999999999</c:v>
                </c:pt>
                <c:pt idx="139">
                  <c:v>11.215059999999999</c:v>
                </c:pt>
                <c:pt idx="140">
                  <c:v>11.113049999999999</c:v>
                </c:pt>
                <c:pt idx="141">
                  <c:v>11.012</c:v>
                </c:pt>
                <c:pt idx="142">
                  <c:v>10.91108</c:v>
                </c:pt>
                <c:pt idx="143">
                  <c:v>10.810420000000001</c:v>
                </c:pt>
                <c:pt idx="144">
                  <c:v>10.71166</c:v>
                </c:pt>
                <c:pt idx="145">
                  <c:v>10.6159</c:v>
                </c:pt>
                <c:pt idx="146">
                  <c:v>10.52305</c:v>
                </c:pt>
                <c:pt idx="147">
                  <c:v>10.43268</c:v>
                </c:pt>
                <c:pt idx="148">
                  <c:v>10.34426</c:v>
                </c:pt>
                <c:pt idx="149">
                  <c:v>10.25731</c:v>
                </c:pt>
                <c:pt idx="150">
                  <c:v>10.17178</c:v>
                </c:pt>
                <c:pt idx="151">
                  <c:v>10.087899999999999</c:v>
                </c:pt>
                <c:pt idx="152">
                  <c:v>10.006019999999999</c:v>
                </c:pt>
                <c:pt idx="153">
                  <c:v>9.9261599999999994</c:v>
                </c:pt>
                <c:pt idx="154">
                  <c:v>9.8482059999999993</c:v>
                </c:pt>
                <c:pt idx="155">
                  <c:v>9.7720029999999998</c:v>
                </c:pt>
                <c:pt idx="156">
                  <c:v>9.6974839999999993</c:v>
                </c:pt>
                <c:pt idx="157">
                  <c:v>9.6244029999999992</c:v>
                </c:pt>
                <c:pt idx="158">
                  <c:v>9.5525260000000003</c:v>
                </c:pt>
                <c:pt idx="159">
                  <c:v>9.4816660000000006</c:v>
                </c:pt>
                <c:pt idx="160">
                  <c:v>9.4118089999999999</c:v>
                </c:pt>
                <c:pt idx="161">
                  <c:v>9.3431359999999994</c:v>
                </c:pt>
                <c:pt idx="162">
                  <c:v>9.2760429999999996</c:v>
                </c:pt>
                <c:pt idx="163">
                  <c:v>9.2106849999999998</c:v>
                </c:pt>
                <c:pt idx="164">
                  <c:v>9.1471859999999996</c:v>
                </c:pt>
                <c:pt idx="165">
                  <c:v>9.0855499999999996</c:v>
                </c:pt>
                <c:pt idx="166">
                  <c:v>9.0257710000000007</c:v>
                </c:pt>
                <c:pt idx="167">
                  <c:v>8.9676969999999994</c:v>
                </c:pt>
                <c:pt idx="168">
                  <c:v>8.9112439999999999</c:v>
                </c:pt>
                <c:pt idx="169">
                  <c:v>8.8562700000000003</c:v>
                </c:pt>
                <c:pt idx="170">
                  <c:v>8.8027080000000009</c:v>
                </c:pt>
                <c:pt idx="171">
                  <c:v>8.7503989999999998</c:v>
                </c:pt>
                <c:pt idx="172">
                  <c:v>8.699389</c:v>
                </c:pt>
                <c:pt idx="173">
                  <c:v>8.6496879999999994</c:v>
                </c:pt>
                <c:pt idx="174">
                  <c:v>8.6013839999999995</c:v>
                </c:pt>
                <c:pt idx="175">
                  <c:v>8.5544639999999994</c:v>
                </c:pt>
                <c:pt idx="176">
                  <c:v>8.5089880000000004</c:v>
                </c:pt>
                <c:pt idx="177">
                  <c:v>8.4648920000000007</c:v>
                </c:pt>
                <c:pt idx="178">
                  <c:v>8.4221880000000002</c:v>
                </c:pt>
                <c:pt idx="179">
                  <c:v>8.3808000000000007</c:v>
                </c:pt>
                <c:pt idx="180">
                  <c:v>8.3407529999999994</c:v>
                </c:pt>
                <c:pt idx="181">
                  <c:v>8.3019850000000002</c:v>
                </c:pt>
                <c:pt idx="182">
                  <c:v>8.2645379999999999</c:v>
                </c:pt>
                <c:pt idx="183">
                  <c:v>8.2283639999999991</c:v>
                </c:pt>
                <c:pt idx="184">
                  <c:v>8.1935500000000001</c:v>
                </c:pt>
                <c:pt idx="185">
                  <c:v>8.1600680000000008</c:v>
                </c:pt>
                <c:pt idx="186">
                  <c:v>8.1279719999999998</c:v>
                </c:pt>
                <c:pt idx="187">
                  <c:v>8.0971910000000005</c:v>
                </c:pt>
                <c:pt idx="188">
                  <c:v>8.0677690000000002</c:v>
                </c:pt>
                <c:pt idx="189">
                  <c:v>8.039631</c:v>
                </c:pt>
                <c:pt idx="190">
                  <c:v>8.0128260000000004</c:v>
                </c:pt>
                <c:pt idx="191">
                  <c:v>7.9872769999999997</c:v>
                </c:pt>
                <c:pt idx="192">
                  <c:v>7.9630369999999999</c:v>
                </c:pt>
                <c:pt idx="193">
                  <c:v>7.940029</c:v>
                </c:pt>
                <c:pt idx="194">
                  <c:v>7.91831</c:v>
                </c:pt>
                <c:pt idx="195">
                  <c:v>7.8978029999999997</c:v>
                </c:pt>
                <c:pt idx="196">
                  <c:v>7.878571</c:v>
                </c:pt>
                <c:pt idx="197">
                  <c:v>7.8605349999999996</c:v>
                </c:pt>
                <c:pt idx="198">
                  <c:v>7.843756</c:v>
                </c:pt>
                <c:pt idx="199">
                  <c:v>7.8281770000000002</c:v>
                </c:pt>
                <c:pt idx="200">
                  <c:v>7.8138620000000003</c:v>
                </c:pt>
                <c:pt idx="201">
                  <c:v>7.8007010000000001</c:v>
                </c:pt>
                <c:pt idx="202">
                  <c:v>7.7887259999999996</c:v>
                </c:pt>
                <c:pt idx="203">
                  <c:v>7.7777700000000003</c:v>
                </c:pt>
                <c:pt idx="204">
                  <c:v>7.7678739999999999</c:v>
                </c:pt>
                <c:pt idx="205">
                  <c:v>7.7589170000000003</c:v>
                </c:pt>
                <c:pt idx="206">
                  <c:v>7.7509550000000003</c:v>
                </c:pt>
                <c:pt idx="207">
                  <c:v>7.7438510000000003</c:v>
                </c:pt>
                <c:pt idx="208">
                  <c:v>7.7376519999999998</c:v>
                </c:pt>
                <c:pt idx="209">
                  <c:v>7.7322100000000002</c:v>
                </c:pt>
                <c:pt idx="210">
                  <c:v>7.7275700000000001</c:v>
                </c:pt>
                <c:pt idx="211">
                  <c:v>7.7235719999999999</c:v>
                </c:pt>
                <c:pt idx="212">
                  <c:v>7.7202679999999999</c:v>
                </c:pt>
                <c:pt idx="213">
                  <c:v>7.7174889999999996</c:v>
                </c:pt>
                <c:pt idx="214">
                  <c:v>7.7152960000000004</c:v>
                </c:pt>
                <c:pt idx="215">
                  <c:v>7.7135129999999998</c:v>
                </c:pt>
                <c:pt idx="216">
                  <c:v>7.7122140000000003</c:v>
                </c:pt>
                <c:pt idx="217">
                  <c:v>7.71122</c:v>
                </c:pt>
                <c:pt idx="218">
                  <c:v>7.7106180000000002</c:v>
                </c:pt>
                <c:pt idx="219">
                  <c:v>7.7102240000000002</c:v>
                </c:pt>
                <c:pt idx="220">
                  <c:v>7.7101420000000003</c:v>
                </c:pt>
                <c:pt idx="221">
                  <c:v>7.7101839999999999</c:v>
                </c:pt>
                <c:pt idx="222">
                  <c:v>7.7104720000000002</c:v>
                </c:pt>
                <c:pt idx="223">
                  <c:v>7.7108109999999996</c:v>
                </c:pt>
                <c:pt idx="224">
                  <c:v>7.7113440000000004</c:v>
                </c:pt>
                <c:pt idx="225">
                  <c:v>7.7118659999999997</c:v>
                </c:pt>
                <c:pt idx="226">
                  <c:v>7.7125430000000001</c:v>
                </c:pt>
                <c:pt idx="227">
                  <c:v>7.713158</c:v>
                </c:pt>
                <c:pt idx="228">
                  <c:v>7.7139009999999999</c:v>
                </c:pt>
                <c:pt idx="229">
                  <c:v>7.7145390000000003</c:v>
                </c:pt>
                <c:pt idx="230">
                  <c:v>7.7152909999999997</c:v>
                </c:pt>
                <c:pt idx="231">
                  <c:v>7.7159009999999997</c:v>
                </c:pt>
                <c:pt idx="232">
                  <c:v>7.7166240000000004</c:v>
                </c:pt>
                <c:pt idx="233">
                  <c:v>7.7171709999999996</c:v>
                </c:pt>
                <c:pt idx="234">
                  <c:v>7.7178389999999997</c:v>
                </c:pt>
                <c:pt idx="235">
                  <c:v>7.7182979999999999</c:v>
                </c:pt>
                <c:pt idx="236">
                  <c:v>7.7189009999999998</c:v>
                </c:pt>
                <c:pt idx="237">
                  <c:v>7.719258</c:v>
                </c:pt>
                <c:pt idx="238">
                  <c:v>7.7197940000000003</c:v>
                </c:pt>
                <c:pt idx="239">
                  <c:v>7.72004</c:v>
                </c:pt>
                <c:pt idx="240">
                  <c:v>7.7205199999999996</c:v>
                </c:pt>
                <c:pt idx="241">
                  <c:v>7.7206450000000002</c:v>
                </c:pt>
                <c:pt idx="242">
                  <c:v>7.7210910000000004</c:v>
                </c:pt>
                <c:pt idx="243">
                  <c:v>7.7210770000000002</c:v>
                </c:pt>
                <c:pt idx="244">
                  <c:v>7.721533</c:v>
                </c:pt>
                <c:pt idx="245">
                  <c:v>7.721336</c:v>
                </c:pt>
                <c:pt idx="246">
                  <c:v>7.7218980000000004</c:v>
                </c:pt>
                <c:pt idx="247">
                  <c:v>7.7213779999999996</c:v>
                </c:pt>
                <c:pt idx="248">
                  <c:v>7.7223470000000001</c:v>
                </c:pt>
                <c:pt idx="249">
                  <c:v>7.7208579999999998</c:v>
                </c:pt>
                <c:pt idx="250">
                  <c:v>7.7242160000000002</c:v>
                </c:pt>
              </c:numCache>
            </c:numRef>
          </c:xVal>
          <c:yVal>
            <c:numRef>
              <c:f>PolarY_Data!$DA$5:$DA$255</c:f>
              <c:numCache>
                <c:formatCode>General</c:formatCode>
                <c:ptCount val="251"/>
                <c:pt idx="0">
                  <c:v>35.454700000000003</c:v>
                </c:pt>
                <c:pt idx="1">
                  <c:v>35.454680000000003</c:v>
                </c:pt>
                <c:pt idx="2">
                  <c:v>35.454529999999998</c:v>
                </c:pt>
                <c:pt idx="3">
                  <c:v>35.454180000000001</c:v>
                </c:pt>
                <c:pt idx="4">
                  <c:v>35.453760000000003</c:v>
                </c:pt>
                <c:pt idx="5">
                  <c:v>35.453299999999999</c:v>
                </c:pt>
                <c:pt idx="6">
                  <c:v>35.45279</c:v>
                </c:pt>
                <c:pt idx="7">
                  <c:v>35.452210000000001</c:v>
                </c:pt>
                <c:pt idx="8">
                  <c:v>35.451650000000001</c:v>
                </c:pt>
                <c:pt idx="9">
                  <c:v>35.451079999999997</c:v>
                </c:pt>
                <c:pt idx="10">
                  <c:v>35.450530000000001</c:v>
                </c:pt>
                <c:pt idx="11">
                  <c:v>35.44999</c:v>
                </c:pt>
                <c:pt idx="12">
                  <c:v>35.4495</c:v>
                </c:pt>
                <c:pt idx="13">
                  <c:v>35.449039999999997</c:v>
                </c:pt>
                <c:pt idx="14">
                  <c:v>35.448639999999997</c:v>
                </c:pt>
                <c:pt idx="15">
                  <c:v>35.448279999999997</c:v>
                </c:pt>
                <c:pt idx="16">
                  <c:v>35.447989999999997</c:v>
                </c:pt>
                <c:pt idx="17">
                  <c:v>35.447749999999999</c:v>
                </c:pt>
                <c:pt idx="18">
                  <c:v>35.447580000000002</c:v>
                </c:pt>
                <c:pt idx="19">
                  <c:v>35.447450000000003</c:v>
                </c:pt>
                <c:pt idx="20">
                  <c:v>35.447389999999999</c:v>
                </c:pt>
                <c:pt idx="21">
                  <c:v>35.447389999999999</c:v>
                </c:pt>
                <c:pt idx="22">
                  <c:v>35.44744</c:v>
                </c:pt>
                <c:pt idx="23">
                  <c:v>35.447539999999996</c:v>
                </c:pt>
                <c:pt idx="24">
                  <c:v>35.447699999999998</c:v>
                </c:pt>
                <c:pt idx="25">
                  <c:v>35.447899999999997</c:v>
                </c:pt>
                <c:pt idx="26">
                  <c:v>35.448149999999998</c:v>
                </c:pt>
                <c:pt idx="27">
                  <c:v>35.448439999999998</c:v>
                </c:pt>
                <c:pt idx="28">
                  <c:v>35.44876</c:v>
                </c:pt>
                <c:pt idx="29">
                  <c:v>35.449089999999998</c:v>
                </c:pt>
                <c:pt idx="30">
                  <c:v>35.449449999999999</c:v>
                </c:pt>
                <c:pt idx="31">
                  <c:v>35.449809999999999</c:v>
                </c:pt>
                <c:pt idx="32">
                  <c:v>35.45017</c:v>
                </c:pt>
                <c:pt idx="33">
                  <c:v>35.450519999999997</c:v>
                </c:pt>
                <c:pt idx="34">
                  <c:v>35.450859999999999</c:v>
                </c:pt>
                <c:pt idx="35">
                  <c:v>35.451180000000001</c:v>
                </c:pt>
                <c:pt idx="36">
                  <c:v>35.45149</c:v>
                </c:pt>
                <c:pt idx="37">
                  <c:v>35.451790000000003</c:v>
                </c:pt>
                <c:pt idx="38">
                  <c:v>35.452069999999999</c:v>
                </c:pt>
                <c:pt idx="39">
                  <c:v>35.452289999999998</c:v>
                </c:pt>
                <c:pt idx="40">
                  <c:v>35.45243</c:v>
                </c:pt>
                <c:pt idx="41">
                  <c:v>35.452489999999997</c:v>
                </c:pt>
                <c:pt idx="42">
                  <c:v>35.452449999999999</c:v>
                </c:pt>
                <c:pt idx="43">
                  <c:v>35.452280000000002</c:v>
                </c:pt>
                <c:pt idx="44">
                  <c:v>35.451990000000002</c:v>
                </c:pt>
                <c:pt idx="45">
                  <c:v>35.451619999999998</c:v>
                </c:pt>
                <c:pt idx="46">
                  <c:v>35.451169999999998</c:v>
                </c:pt>
                <c:pt idx="47">
                  <c:v>35.450600000000001</c:v>
                </c:pt>
                <c:pt idx="48">
                  <c:v>35.449869999999997</c:v>
                </c:pt>
                <c:pt idx="49">
                  <c:v>35.44896</c:v>
                </c:pt>
                <c:pt idx="50">
                  <c:v>35.447850000000003</c:v>
                </c:pt>
                <c:pt idx="51">
                  <c:v>35.446530000000003</c:v>
                </c:pt>
                <c:pt idx="52">
                  <c:v>35.445</c:v>
                </c:pt>
                <c:pt idx="53">
                  <c:v>35.443269999999998</c:v>
                </c:pt>
                <c:pt idx="54">
                  <c:v>35.44135</c:v>
                </c:pt>
                <c:pt idx="55">
                  <c:v>35.4392</c:v>
                </c:pt>
                <c:pt idx="56">
                  <c:v>35.436790000000002</c:v>
                </c:pt>
                <c:pt idx="57">
                  <c:v>35.434100000000001</c:v>
                </c:pt>
                <c:pt idx="58">
                  <c:v>35.43112</c:v>
                </c:pt>
                <c:pt idx="59">
                  <c:v>35.427840000000003</c:v>
                </c:pt>
                <c:pt idx="60">
                  <c:v>35.424259999999997</c:v>
                </c:pt>
                <c:pt idx="61">
                  <c:v>35.420380000000002</c:v>
                </c:pt>
                <c:pt idx="62">
                  <c:v>35.416150000000002</c:v>
                </c:pt>
                <c:pt idx="63">
                  <c:v>35.411520000000003</c:v>
                </c:pt>
                <c:pt idx="64">
                  <c:v>35.406570000000002</c:v>
                </c:pt>
                <c:pt idx="65">
                  <c:v>35.401269999999997</c:v>
                </c:pt>
                <c:pt idx="66">
                  <c:v>35.395490000000002</c:v>
                </c:pt>
                <c:pt idx="67">
                  <c:v>35.389360000000003</c:v>
                </c:pt>
                <c:pt idx="68">
                  <c:v>35.382910000000003</c:v>
                </c:pt>
                <c:pt idx="69">
                  <c:v>35.376080000000002</c:v>
                </c:pt>
                <c:pt idx="70">
                  <c:v>35.368819999999999</c:v>
                </c:pt>
                <c:pt idx="71">
                  <c:v>35.360959999999999</c:v>
                </c:pt>
                <c:pt idx="72">
                  <c:v>35.352379999999997</c:v>
                </c:pt>
                <c:pt idx="73">
                  <c:v>35.343170000000001</c:v>
                </c:pt>
                <c:pt idx="74">
                  <c:v>35.33372</c:v>
                </c:pt>
                <c:pt idx="75">
                  <c:v>35.324060000000003</c:v>
                </c:pt>
                <c:pt idx="76">
                  <c:v>35.314109999999999</c:v>
                </c:pt>
                <c:pt idx="77">
                  <c:v>35.303640000000001</c:v>
                </c:pt>
                <c:pt idx="78">
                  <c:v>35.292670000000001</c:v>
                </c:pt>
                <c:pt idx="79">
                  <c:v>35.281440000000003</c:v>
                </c:pt>
                <c:pt idx="80">
                  <c:v>35.269840000000002</c:v>
                </c:pt>
                <c:pt idx="81">
                  <c:v>35.257950000000001</c:v>
                </c:pt>
                <c:pt idx="82">
                  <c:v>35.245370000000001</c:v>
                </c:pt>
                <c:pt idx="83">
                  <c:v>35.231490000000001</c:v>
                </c:pt>
                <c:pt idx="84">
                  <c:v>35.217829999999999</c:v>
                </c:pt>
                <c:pt idx="85">
                  <c:v>35.204470000000001</c:v>
                </c:pt>
                <c:pt idx="86">
                  <c:v>35.190600000000003</c:v>
                </c:pt>
                <c:pt idx="87">
                  <c:v>35.176560000000002</c:v>
                </c:pt>
                <c:pt idx="88">
                  <c:v>35.161999999999999</c:v>
                </c:pt>
                <c:pt idx="89">
                  <c:v>35.14385</c:v>
                </c:pt>
                <c:pt idx="90">
                  <c:v>35.123080000000002</c:v>
                </c:pt>
                <c:pt idx="91">
                  <c:v>35.103400000000001</c:v>
                </c:pt>
                <c:pt idx="92">
                  <c:v>35.084380000000003</c:v>
                </c:pt>
                <c:pt idx="93">
                  <c:v>35.064410000000002</c:v>
                </c:pt>
                <c:pt idx="94">
                  <c:v>35.043419999999998</c:v>
                </c:pt>
                <c:pt idx="95">
                  <c:v>35.022849999999998</c:v>
                </c:pt>
                <c:pt idx="96">
                  <c:v>35.002479999999998</c:v>
                </c:pt>
                <c:pt idx="97">
                  <c:v>34.981479999999998</c:v>
                </c:pt>
                <c:pt idx="98">
                  <c:v>34.961970000000001</c:v>
                </c:pt>
                <c:pt idx="99">
                  <c:v>34.94455</c:v>
                </c:pt>
                <c:pt idx="100">
                  <c:v>34.926879999999997</c:v>
                </c:pt>
                <c:pt idx="101">
                  <c:v>34.90889</c:v>
                </c:pt>
                <c:pt idx="102">
                  <c:v>34.890970000000003</c:v>
                </c:pt>
                <c:pt idx="103">
                  <c:v>34.873130000000003</c:v>
                </c:pt>
                <c:pt idx="104">
                  <c:v>34.854349999999997</c:v>
                </c:pt>
                <c:pt idx="105">
                  <c:v>34.83325</c:v>
                </c:pt>
                <c:pt idx="106">
                  <c:v>34.813569999999999</c:v>
                </c:pt>
                <c:pt idx="107">
                  <c:v>34.795999999999999</c:v>
                </c:pt>
                <c:pt idx="108">
                  <c:v>34.77852</c:v>
                </c:pt>
                <c:pt idx="109">
                  <c:v>34.761279999999999</c:v>
                </c:pt>
                <c:pt idx="110">
                  <c:v>34.744480000000003</c:v>
                </c:pt>
                <c:pt idx="111">
                  <c:v>34.726030000000002</c:v>
                </c:pt>
                <c:pt idx="112">
                  <c:v>34.703870000000002</c:v>
                </c:pt>
                <c:pt idx="113">
                  <c:v>34.681199999999997</c:v>
                </c:pt>
                <c:pt idx="114">
                  <c:v>34.662500000000001</c:v>
                </c:pt>
                <c:pt idx="115">
                  <c:v>34.644599999999997</c:v>
                </c:pt>
                <c:pt idx="116">
                  <c:v>34.624319999999997</c:v>
                </c:pt>
                <c:pt idx="117">
                  <c:v>34.603090000000002</c:v>
                </c:pt>
                <c:pt idx="118">
                  <c:v>34.581389999999999</c:v>
                </c:pt>
                <c:pt idx="119">
                  <c:v>34.5595</c:v>
                </c:pt>
                <c:pt idx="120">
                  <c:v>34.53857</c:v>
                </c:pt>
                <c:pt idx="121">
                  <c:v>34.518689999999999</c:v>
                </c:pt>
                <c:pt idx="122">
                  <c:v>34.498269999999998</c:v>
                </c:pt>
                <c:pt idx="123">
                  <c:v>34.477440000000001</c:v>
                </c:pt>
                <c:pt idx="124">
                  <c:v>34.456580000000002</c:v>
                </c:pt>
                <c:pt idx="125">
                  <c:v>34.435740000000003</c:v>
                </c:pt>
                <c:pt idx="126">
                  <c:v>34.414769999999997</c:v>
                </c:pt>
                <c:pt idx="127">
                  <c:v>34.393389999999997</c:v>
                </c:pt>
                <c:pt idx="128">
                  <c:v>34.371600000000001</c:v>
                </c:pt>
                <c:pt idx="129">
                  <c:v>34.35022</c:v>
                </c:pt>
                <c:pt idx="130">
                  <c:v>34.329689999999999</c:v>
                </c:pt>
                <c:pt idx="131">
                  <c:v>34.309980000000003</c:v>
                </c:pt>
                <c:pt idx="132">
                  <c:v>34.290210000000002</c:v>
                </c:pt>
                <c:pt idx="133">
                  <c:v>34.269770000000001</c:v>
                </c:pt>
                <c:pt idx="134">
                  <c:v>34.248440000000002</c:v>
                </c:pt>
                <c:pt idx="135">
                  <c:v>34.226730000000003</c:v>
                </c:pt>
                <c:pt idx="136">
                  <c:v>34.205039999999997</c:v>
                </c:pt>
                <c:pt idx="137">
                  <c:v>34.183489999999999</c:v>
                </c:pt>
                <c:pt idx="138">
                  <c:v>34.161670000000001</c:v>
                </c:pt>
                <c:pt idx="139">
                  <c:v>34.139429999999997</c:v>
                </c:pt>
                <c:pt idx="140">
                  <c:v>34.117109999999997</c:v>
                </c:pt>
                <c:pt idx="141">
                  <c:v>34.095820000000003</c:v>
                </c:pt>
                <c:pt idx="142">
                  <c:v>34.076219999999999</c:v>
                </c:pt>
                <c:pt idx="143">
                  <c:v>34.058259999999997</c:v>
                </c:pt>
                <c:pt idx="144">
                  <c:v>34.040669999999999</c:v>
                </c:pt>
                <c:pt idx="145">
                  <c:v>34.023220000000002</c:v>
                </c:pt>
                <c:pt idx="146">
                  <c:v>34.005020000000002</c:v>
                </c:pt>
                <c:pt idx="147">
                  <c:v>33.986130000000003</c:v>
                </c:pt>
                <c:pt idx="148">
                  <c:v>33.966990000000003</c:v>
                </c:pt>
                <c:pt idx="149">
                  <c:v>33.94791</c:v>
                </c:pt>
                <c:pt idx="150">
                  <c:v>33.928109999999997</c:v>
                </c:pt>
                <c:pt idx="151">
                  <c:v>33.908529999999999</c:v>
                </c:pt>
                <c:pt idx="152">
                  <c:v>33.889220000000002</c:v>
                </c:pt>
                <c:pt idx="153">
                  <c:v>33.870190000000001</c:v>
                </c:pt>
                <c:pt idx="154">
                  <c:v>33.85145</c:v>
                </c:pt>
                <c:pt idx="155">
                  <c:v>33.833150000000003</c:v>
                </c:pt>
                <c:pt idx="156">
                  <c:v>33.815199999999997</c:v>
                </c:pt>
                <c:pt idx="157">
                  <c:v>33.797879999999999</c:v>
                </c:pt>
                <c:pt idx="158">
                  <c:v>33.781309999999998</c:v>
                </c:pt>
                <c:pt idx="159">
                  <c:v>33.765720000000002</c:v>
                </c:pt>
                <c:pt idx="160">
                  <c:v>33.751010000000001</c:v>
                </c:pt>
                <c:pt idx="161">
                  <c:v>33.737029999999997</c:v>
                </c:pt>
                <c:pt idx="162">
                  <c:v>33.723219999999998</c:v>
                </c:pt>
                <c:pt idx="163">
                  <c:v>33.709490000000002</c:v>
                </c:pt>
                <c:pt idx="164">
                  <c:v>33.695599999999999</c:v>
                </c:pt>
                <c:pt idx="165">
                  <c:v>33.681629999999998</c:v>
                </c:pt>
                <c:pt idx="166">
                  <c:v>33.667479999999998</c:v>
                </c:pt>
                <c:pt idx="167">
                  <c:v>33.653419999999997</c:v>
                </c:pt>
                <c:pt idx="168">
                  <c:v>33.639429999999997</c:v>
                </c:pt>
                <c:pt idx="169">
                  <c:v>33.625749999999996</c:v>
                </c:pt>
                <c:pt idx="170">
                  <c:v>33.612349999999999</c:v>
                </c:pt>
                <c:pt idx="171">
                  <c:v>33.599490000000003</c:v>
                </c:pt>
                <c:pt idx="172">
                  <c:v>33.587009999999999</c:v>
                </c:pt>
                <c:pt idx="173">
                  <c:v>33.57497</c:v>
                </c:pt>
                <c:pt idx="174">
                  <c:v>33.563160000000003</c:v>
                </c:pt>
                <c:pt idx="175">
                  <c:v>33.551699999999997</c:v>
                </c:pt>
                <c:pt idx="176">
                  <c:v>33.540399999999998</c:v>
                </c:pt>
                <c:pt idx="177">
                  <c:v>33.529420000000002</c:v>
                </c:pt>
                <c:pt idx="178">
                  <c:v>33.518659999999997</c:v>
                </c:pt>
                <c:pt idx="179">
                  <c:v>33.508299999999998</c:v>
                </c:pt>
                <c:pt idx="180">
                  <c:v>33.498179999999998</c:v>
                </c:pt>
                <c:pt idx="181">
                  <c:v>33.488500000000002</c:v>
                </c:pt>
                <c:pt idx="182">
                  <c:v>33.479080000000003</c:v>
                </c:pt>
                <c:pt idx="183">
                  <c:v>33.470080000000003</c:v>
                </c:pt>
                <c:pt idx="184">
                  <c:v>33.461280000000002</c:v>
                </c:pt>
                <c:pt idx="185">
                  <c:v>33.452829999999999</c:v>
                </c:pt>
                <c:pt idx="186">
                  <c:v>33.444540000000003</c:v>
                </c:pt>
                <c:pt idx="187">
                  <c:v>33.436610000000002</c:v>
                </c:pt>
                <c:pt idx="188">
                  <c:v>33.428849999999997</c:v>
                </c:pt>
                <c:pt idx="189">
                  <c:v>33.421489999999999</c:v>
                </c:pt>
                <c:pt idx="190">
                  <c:v>33.414319999999996</c:v>
                </c:pt>
                <c:pt idx="191">
                  <c:v>33.407550000000001</c:v>
                </c:pt>
                <c:pt idx="192">
                  <c:v>33.40099</c:v>
                </c:pt>
                <c:pt idx="193">
                  <c:v>33.394860000000001</c:v>
                </c:pt>
                <c:pt idx="194">
                  <c:v>33.388939999999998</c:v>
                </c:pt>
                <c:pt idx="195">
                  <c:v>33.383459999999999</c:v>
                </c:pt>
                <c:pt idx="196">
                  <c:v>33.37818</c:v>
                </c:pt>
                <c:pt idx="197">
                  <c:v>33.373359999999998</c:v>
                </c:pt>
                <c:pt idx="198">
                  <c:v>33.368749999999999</c:v>
                </c:pt>
                <c:pt idx="199">
                  <c:v>33.364570000000001</c:v>
                </c:pt>
                <c:pt idx="200">
                  <c:v>33.360590000000002</c:v>
                </c:pt>
                <c:pt idx="201">
                  <c:v>33.357089999999999</c:v>
                </c:pt>
                <c:pt idx="202">
                  <c:v>33.353830000000002</c:v>
                </c:pt>
                <c:pt idx="203">
                  <c:v>33.351129999999998</c:v>
                </c:pt>
                <c:pt idx="204">
                  <c:v>33.348689999999998</c:v>
                </c:pt>
                <c:pt idx="205">
                  <c:v>33.346769999999999</c:v>
                </c:pt>
                <c:pt idx="206">
                  <c:v>33.345030000000001</c:v>
                </c:pt>
                <c:pt idx="207">
                  <c:v>33.34375</c:v>
                </c:pt>
                <c:pt idx="208">
                  <c:v>33.342559999999999</c:v>
                </c:pt>
                <c:pt idx="209">
                  <c:v>33.341760000000001</c:v>
                </c:pt>
                <c:pt idx="210">
                  <c:v>33.341000000000001</c:v>
                </c:pt>
                <c:pt idx="211">
                  <c:v>33.340580000000003</c:v>
                </c:pt>
                <c:pt idx="212">
                  <c:v>33.340110000000003</c:v>
                </c:pt>
                <c:pt idx="213">
                  <c:v>33.339970000000001</c:v>
                </c:pt>
                <c:pt idx="214">
                  <c:v>33.33972</c:v>
                </c:pt>
                <c:pt idx="215">
                  <c:v>33.339759999999998</c:v>
                </c:pt>
                <c:pt idx="216">
                  <c:v>33.339649999999999</c:v>
                </c:pt>
                <c:pt idx="217">
                  <c:v>33.339820000000003</c:v>
                </c:pt>
                <c:pt idx="218">
                  <c:v>33.339790000000001</c:v>
                </c:pt>
                <c:pt idx="219">
                  <c:v>33.340029999999999</c:v>
                </c:pt>
                <c:pt idx="220">
                  <c:v>33.340040000000002</c:v>
                </c:pt>
                <c:pt idx="221">
                  <c:v>33.340330000000002</c:v>
                </c:pt>
                <c:pt idx="222">
                  <c:v>33.340350000000001</c:v>
                </c:pt>
                <c:pt idx="223">
                  <c:v>33.340649999999997</c:v>
                </c:pt>
                <c:pt idx="224">
                  <c:v>33.34066</c:v>
                </c:pt>
                <c:pt idx="225">
                  <c:v>33.340960000000003</c:v>
                </c:pt>
                <c:pt idx="226">
                  <c:v>33.340940000000003</c:v>
                </c:pt>
                <c:pt idx="227">
                  <c:v>33.341250000000002</c:v>
                </c:pt>
                <c:pt idx="228">
                  <c:v>33.341189999999997</c:v>
                </c:pt>
                <c:pt idx="229">
                  <c:v>33.341500000000003</c:v>
                </c:pt>
                <c:pt idx="230">
                  <c:v>33.3414</c:v>
                </c:pt>
                <c:pt idx="231">
                  <c:v>33.341709999999999</c:v>
                </c:pt>
                <c:pt idx="232">
                  <c:v>33.341560000000001</c:v>
                </c:pt>
                <c:pt idx="233">
                  <c:v>33.341889999999999</c:v>
                </c:pt>
                <c:pt idx="234">
                  <c:v>33.341679999999997</c:v>
                </c:pt>
                <c:pt idx="235">
                  <c:v>33.342039999999997</c:v>
                </c:pt>
                <c:pt idx="236">
                  <c:v>33.341760000000001</c:v>
                </c:pt>
                <c:pt idx="237">
                  <c:v>33.34216</c:v>
                </c:pt>
                <c:pt idx="238">
                  <c:v>33.341799999999999</c:v>
                </c:pt>
                <c:pt idx="239">
                  <c:v>33.342280000000002</c:v>
                </c:pt>
                <c:pt idx="240">
                  <c:v>33.341799999999999</c:v>
                </c:pt>
                <c:pt idx="241">
                  <c:v>33.342410000000001</c:v>
                </c:pt>
                <c:pt idx="242">
                  <c:v>33.341749999999998</c:v>
                </c:pt>
                <c:pt idx="243">
                  <c:v>33.342570000000002</c:v>
                </c:pt>
                <c:pt idx="244">
                  <c:v>33.341610000000003</c:v>
                </c:pt>
                <c:pt idx="245">
                  <c:v>33.342860000000002</c:v>
                </c:pt>
                <c:pt idx="246">
                  <c:v>33.341239999999999</c:v>
                </c:pt>
                <c:pt idx="247">
                  <c:v>33.343530000000001</c:v>
                </c:pt>
                <c:pt idx="248">
                  <c:v>33.340040000000002</c:v>
                </c:pt>
                <c:pt idx="249">
                  <c:v>33.346319999999999</c:v>
                </c:pt>
                <c:pt idx="250">
                  <c:v>33.33117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987968"/>
        <c:axId val="155974656"/>
      </c:scatterChart>
      <c:valAx>
        <c:axId val="155987968"/>
        <c:scaling>
          <c:orientation val="minMax"/>
          <c:max val="99"/>
          <c:min val="-99"/>
        </c:scaling>
        <c:delete val="0"/>
        <c:axPos val="b"/>
        <c:numFmt formatCode="General" sourceLinked="1"/>
        <c:majorTickMark val="cross"/>
        <c:minorTickMark val="none"/>
        <c:tickLblPos val="none"/>
        <c:crossAx val="155974656"/>
        <c:crosses val="autoZero"/>
        <c:crossBetween val="midCat"/>
        <c:majorUnit val="9"/>
      </c:valAx>
      <c:valAx>
        <c:axId val="155974656"/>
        <c:scaling>
          <c:orientation val="minMax"/>
          <c:max val="99"/>
          <c:min val="-99"/>
        </c:scaling>
        <c:delete val="0"/>
        <c:axPos val="l"/>
        <c:numFmt formatCode="General" sourceLinked="1"/>
        <c:majorTickMark val="cross"/>
        <c:minorTickMark val="none"/>
        <c:tickLblPos val="none"/>
        <c:crossAx val="155987968"/>
        <c:crosses val="autoZero"/>
        <c:crossBetween val="midCat"/>
        <c:majorUnit val="9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00"/>
              </a:solidFill>
              <a:prstDash val="dash"/>
            </a:ln>
          </c:spPr>
          <c:marker>
            <c:symbol val="none"/>
          </c:marker>
          <c:xVal>
            <c:numRef>
              <c:f>'Polar Plots'!$P$2:$P$39</c:f>
              <c:numCache>
                <c:formatCode>General</c:formatCode>
                <c:ptCount val="38"/>
                <c:pt idx="0">
                  <c:v>5</c:v>
                </c:pt>
                <c:pt idx="1">
                  <c:v>4.9240387650610407</c:v>
                </c:pt>
                <c:pt idx="2">
                  <c:v>4.6984631039295426</c:v>
                </c:pt>
                <c:pt idx="3">
                  <c:v>4.3301270189221945</c:v>
                </c:pt>
                <c:pt idx="4">
                  <c:v>3.8302222155948922</c:v>
                </c:pt>
                <c:pt idx="5">
                  <c:v>3.2139380484327003</c:v>
                </c:pt>
                <c:pt idx="6">
                  <c:v>2.5000000000000044</c:v>
                </c:pt>
                <c:pt idx="7">
                  <c:v>1.7101007166283493</c:v>
                </c:pt>
                <c:pt idx="8">
                  <c:v>0.86824088833465873</c:v>
                </c:pt>
                <c:pt idx="9">
                  <c:v>8.0777127608316901E-15</c:v>
                </c:pt>
                <c:pt idx="10">
                  <c:v>-0.86824088833464275</c:v>
                </c:pt>
                <c:pt idx="11">
                  <c:v>-1.7101007166283342</c:v>
                </c:pt>
                <c:pt idx="12">
                  <c:v>-2.4999999999999916</c:v>
                </c:pt>
                <c:pt idx="13">
                  <c:v>-3.2139380484326878</c:v>
                </c:pt>
                <c:pt idx="14">
                  <c:v>-3.8302222155948824</c:v>
                </c:pt>
                <c:pt idx="15">
                  <c:v>-4.3301270189221865</c:v>
                </c:pt>
                <c:pt idx="16">
                  <c:v>-4.6984631039295373</c:v>
                </c:pt>
                <c:pt idx="17">
                  <c:v>-4.924038765061038</c:v>
                </c:pt>
                <c:pt idx="18">
                  <c:v>-5</c:v>
                </c:pt>
                <c:pt idx="19">
                  <c:v>-4.9240387650610433</c:v>
                </c:pt>
                <c:pt idx="20">
                  <c:v>-4.6984631039295479</c:v>
                </c:pt>
                <c:pt idx="21">
                  <c:v>-4.3301270189222034</c:v>
                </c:pt>
                <c:pt idx="22">
                  <c:v>-3.8302222155949033</c:v>
                </c:pt>
                <c:pt idx="23">
                  <c:v>-3.2139380484327114</c:v>
                </c:pt>
                <c:pt idx="24">
                  <c:v>-2.5000000000000173</c:v>
                </c:pt>
                <c:pt idx="25">
                  <c:v>-1.7101007166283635</c:v>
                </c:pt>
                <c:pt idx="26">
                  <c:v>-0.8682408883346735</c:v>
                </c:pt>
                <c:pt idx="27">
                  <c:v>-2.3122915257869914E-14</c:v>
                </c:pt>
                <c:pt idx="28">
                  <c:v>0.86824088833462798</c:v>
                </c:pt>
                <c:pt idx="29">
                  <c:v>1.71010071662832</c:v>
                </c:pt>
                <c:pt idx="30">
                  <c:v>2.4999999999999774</c:v>
                </c:pt>
                <c:pt idx="31">
                  <c:v>3.2139380484326758</c:v>
                </c:pt>
                <c:pt idx="32">
                  <c:v>3.8302222155948722</c:v>
                </c:pt>
                <c:pt idx="33">
                  <c:v>4.3301270189221786</c:v>
                </c:pt>
                <c:pt idx="34">
                  <c:v>4.6984631039295319</c:v>
                </c:pt>
                <c:pt idx="35">
                  <c:v>4.9240387650610353</c:v>
                </c:pt>
                <c:pt idx="36">
                  <c:v>5</c:v>
                </c:pt>
              </c:numCache>
            </c:numRef>
          </c:xVal>
          <c:yVal>
            <c:numRef>
              <c:f>'Polar Plots'!$Q$2:$Q$39</c:f>
              <c:numCache>
                <c:formatCode>General</c:formatCode>
                <c:ptCount val="38"/>
                <c:pt idx="0">
                  <c:v>0</c:v>
                </c:pt>
                <c:pt idx="1">
                  <c:v>0.86824088833465085</c:v>
                </c:pt>
                <c:pt idx="2">
                  <c:v>1.710100716628342</c:v>
                </c:pt>
                <c:pt idx="3">
                  <c:v>2.4999999999999978</c:v>
                </c:pt>
                <c:pt idx="4">
                  <c:v>3.213938048432694</c:v>
                </c:pt>
                <c:pt idx="5">
                  <c:v>3.8302222155948873</c:v>
                </c:pt>
                <c:pt idx="6">
                  <c:v>4.330127018922191</c:v>
                </c:pt>
                <c:pt idx="7">
                  <c:v>4.6984631039295399</c:v>
                </c:pt>
                <c:pt idx="8">
                  <c:v>4.9240387650610389</c:v>
                </c:pt>
                <c:pt idx="9">
                  <c:v>5</c:v>
                </c:pt>
                <c:pt idx="10">
                  <c:v>4.9240387650610415</c:v>
                </c:pt>
                <c:pt idx="11">
                  <c:v>4.6984631039295452</c:v>
                </c:pt>
                <c:pt idx="12">
                  <c:v>4.3301270189221981</c:v>
                </c:pt>
                <c:pt idx="13">
                  <c:v>3.8302222155948975</c:v>
                </c:pt>
                <c:pt idx="14">
                  <c:v>3.2139380484327056</c:v>
                </c:pt>
                <c:pt idx="15">
                  <c:v>2.5000000000000111</c:v>
                </c:pt>
                <c:pt idx="16">
                  <c:v>1.7101007166283568</c:v>
                </c:pt>
                <c:pt idx="17">
                  <c:v>0.86824088833466662</c:v>
                </c:pt>
                <c:pt idx="18">
                  <c:v>1.615542552166338E-14</c:v>
                </c:pt>
                <c:pt idx="19">
                  <c:v>-0.86824088833463486</c:v>
                </c:pt>
                <c:pt idx="20">
                  <c:v>-1.7101007166283266</c:v>
                </c:pt>
                <c:pt idx="21">
                  <c:v>-2.4999999999999831</c:v>
                </c:pt>
                <c:pt idx="22">
                  <c:v>-3.2139380484326812</c:v>
                </c:pt>
                <c:pt idx="23">
                  <c:v>-3.830222215594878</c:v>
                </c:pt>
                <c:pt idx="24">
                  <c:v>-4.330127018922183</c:v>
                </c:pt>
                <c:pt idx="25">
                  <c:v>-4.6984631039295346</c:v>
                </c:pt>
                <c:pt idx="26">
                  <c:v>-4.9240387650610362</c:v>
                </c:pt>
                <c:pt idx="27">
                  <c:v>-5</c:v>
                </c:pt>
                <c:pt idx="28">
                  <c:v>-4.9240387650610442</c:v>
                </c:pt>
                <c:pt idx="29">
                  <c:v>-4.6984631039295506</c:v>
                </c:pt>
                <c:pt idx="30">
                  <c:v>-4.3301270189222061</c:v>
                </c:pt>
                <c:pt idx="31">
                  <c:v>-3.8302222155949077</c:v>
                </c:pt>
                <c:pt idx="32">
                  <c:v>-3.2139380484327185</c:v>
                </c:pt>
                <c:pt idx="33">
                  <c:v>-2.5000000000000258</c:v>
                </c:pt>
                <c:pt idx="34">
                  <c:v>-1.7101007166283722</c:v>
                </c:pt>
                <c:pt idx="35">
                  <c:v>-0.8682408883346826</c:v>
                </c:pt>
                <c:pt idx="36">
                  <c:v>-3.231085104332676E-14</c:v>
                </c:pt>
              </c:numCache>
            </c:numRef>
          </c:yVal>
          <c:smooth val="0"/>
        </c:ser>
        <c:ser>
          <c:idx val="1"/>
          <c:order val="1"/>
          <c:spPr>
            <a:ln w="12700">
              <a:solidFill>
                <a:srgbClr val="000000"/>
              </a:solidFill>
              <a:prstDash val="dash"/>
            </a:ln>
          </c:spPr>
          <c:marker>
            <c:symbol val="none"/>
          </c:marker>
          <c:xVal>
            <c:numRef>
              <c:f>'Polar Plots'!$R$2:$R$39</c:f>
              <c:numCache>
                <c:formatCode>General</c:formatCode>
                <c:ptCount val="38"/>
                <c:pt idx="0">
                  <c:v>49.8</c:v>
                </c:pt>
                <c:pt idx="1">
                  <c:v>49.043426100007963</c:v>
                </c:pt>
                <c:pt idx="2">
                  <c:v>46.79669251513824</c:v>
                </c:pt>
                <c:pt idx="3">
                  <c:v>43.128065108465059</c:v>
                </c:pt>
                <c:pt idx="4">
                  <c:v>38.149013267325124</c:v>
                </c:pt>
                <c:pt idx="5">
                  <c:v>32.010822962389689</c:v>
                </c:pt>
                <c:pt idx="6">
                  <c:v>24.900000000000041</c:v>
                </c:pt>
                <c:pt idx="7">
                  <c:v>17.032603137618359</c:v>
                </c:pt>
                <c:pt idx="8">
                  <c:v>8.6476792478132012</c:v>
                </c:pt>
                <c:pt idx="9">
                  <c:v>8.0454019097883631E-14</c:v>
                </c:pt>
                <c:pt idx="10">
                  <c:v>-8.6476792478130413</c:v>
                </c:pt>
                <c:pt idx="11">
                  <c:v>-17.032603137618207</c:v>
                </c:pt>
                <c:pt idx="12">
                  <c:v>-24.899999999999913</c:v>
                </c:pt>
                <c:pt idx="13">
                  <c:v>-32.010822962389568</c:v>
                </c:pt>
                <c:pt idx="14">
                  <c:v>-38.149013267325024</c:v>
                </c:pt>
                <c:pt idx="15">
                  <c:v>-43.12806510846498</c:v>
                </c:pt>
                <c:pt idx="16">
                  <c:v>-46.79669251513819</c:v>
                </c:pt>
                <c:pt idx="17">
                  <c:v>-49.043426100007935</c:v>
                </c:pt>
                <c:pt idx="18">
                  <c:v>-49.8</c:v>
                </c:pt>
                <c:pt idx="19">
                  <c:v>-49.043426100007991</c:v>
                </c:pt>
                <c:pt idx="20">
                  <c:v>-46.796692515138297</c:v>
                </c:pt>
                <c:pt idx="21">
                  <c:v>-43.128065108465137</c:v>
                </c:pt>
                <c:pt idx="22">
                  <c:v>-38.149013267325238</c:v>
                </c:pt>
                <c:pt idx="23">
                  <c:v>-32.010822962389803</c:v>
                </c:pt>
                <c:pt idx="24">
                  <c:v>-24.900000000000169</c:v>
                </c:pt>
                <c:pt idx="25">
                  <c:v>-17.032603137618501</c:v>
                </c:pt>
                <c:pt idx="26">
                  <c:v>-8.6476792478133468</c:v>
                </c:pt>
                <c:pt idx="27">
                  <c:v>-2.3030423596838433E-13</c:v>
                </c:pt>
                <c:pt idx="28">
                  <c:v>8.6476792478128939</c:v>
                </c:pt>
                <c:pt idx="29">
                  <c:v>17.032603137618064</c:v>
                </c:pt>
                <c:pt idx="30">
                  <c:v>24.899999999999771</c:v>
                </c:pt>
                <c:pt idx="31">
                  <c:v>32.010822962389447</c:v>
                </c:pt>
                <c:pt idx="32">
                  <c:v>38.149013267324925</c:v>
                </c:pt>
                <c:pt idx="33">
                  <c:v>43.128065108464895</c:v>
                </c:pt>
                <c:pt idx="34">
                  <c:v>46.796692515138133</c:v>
                </c:pt>
                <c:pt idx="35">
                  <c:v>49.043426100007906</c:v>
                </c:pt>
                <c:pt idx="36">
                  <c:v>49.8</c:v>
                </c:pt>
              </c:numCache>
            </c:numRef>
          </c:xVal>
          <c:yVal>
            <c:numRef>
              <c:f>'Polar Plots'!$S$2:$S$39</c:f>
              <c:numCache>
                <c:formatCode>General</c:formatCode>
                <c:ptCount val="38"/>
                <c:pt idx="0">
                  <c:v>0</c:v>
                </c:pt>
                <c:pt idx="1">
                  <c:v>8.6476792478131213</c:v>
                </c:pt>
                <c:pt idx="2">
                  <c:v>17.032603137618285</c:v>
                </c:pt>
                <c:pt idx="3">
                  <c:v>24.899999999999977</c:v>
                </c:pt>
                <c:pt idx="4">
                  <c:v>32.010822962389632</c:v>
                </c:pt>
                <c:pt idx="5">
                  <c:v>38.149013267325074</c:v>
                </c:pt>
                <c:pt idx="6">
                  <c:v>43.128065108465016</c:v>
                </c:pt>
                <c:pt idx="7">
                  <c:v>46.796692515138211</c:v>
                </c:pt>
                <c:pt idx="8">
                  <c:v>49.043426100007949</c:v>
                </c:pt>
                <c:pt idx="9">
                  <c:v>49.8</c:v>
                </c:pt>
                <c:pt idx="10">
                  <c:v>49.04342610000797</c:v>
                </c:pt>
                <c:pt idx="11">
                  <c:v>46.796692515138268</c:v>
                </c:pt>
                <c:pt idx="12">
                  <c:v>43.128065108465087</c:v>
                </c:pt>
                <c:pt idx="13">
                  <c:v>38.149013267325174</c:v>
                </c:pt>
                <c:pt idx="14">
                  <c:v>32.010822962389746</c:v>
                </c:pt>
                <c:pt idx="15">
                  <c:v>24.900000000000109</c:v>
                </c:pt>
                <c:pt idx="16">
                  <c:v>17.032603137618434</c:v>
                </c:pt>
                <c:pt idx="17">
                  <c:v>8.6476792478132793</c:v>
                </c:pt>
                <c:pt idx="18">
                  <c:v>1.6090803819576726E-13</c:v>
                </c:pt>
                <c:pt idx="19">
                  <c:v>-8.6476792478129632</c:v>
                </c:pt>
                <c:pt idx="20">
                  <c:v>-17.032603137618132</c:v>
                </c:pt>
                <c:pt idx="21">
                  <c:v>-24.899999999999832</c:v>
                </c:pt>
                <c:pt idx="22">
                  <c:v>-32.010822962389504</c:v>
                </c:pt>
                <c:pt idx="23">
                  <c:v>-38.149013267324982</c:v>
                </c:pt>
                <c:pt idx="24">
                  <c:v>-43.128065108464938</c:v>
                </c:pt>
                <c:pt idx="25">
                  <c:v>-46.796692515138162</c:v>
                </c:pt>
                <c:pt idx="26">
                  <c:v>-49.04342610000792</c:v>
                </c:pt>
                <c:pt idx="27">
                  <c:v>-49.8</c:v>
                </c:pt>
                <c:pt idx="28">
                  <c:v>-49.043426100007999</c:v>
                </c:pt>
                <c:pt idx="29">
                  <c:v>-46.796692515138318</c:v>
                </c:pt>
                <c:pt idx="30">
                  <c:v>-43.128065108465172</c:v>
                </c:pt>
                <c:pt idx="31">
                  <c:v>-38.14901326732528</c:v>
                </c:pt>
                <c:pt idx="32">
                  <c:v>-32.010822962389874</c:v>
                </c:pt>
                <c:pt idx="33">
                  <c:v>-24.900000000000254</c:v>
                </c:pt>
                <c:pt idx="34">
                  <c:v>-17.032603137618587</c:v>
                </c:pt>
                <c:pt idx="35">
                  <c:v>-8.6476792478134374</c:v>
                </c:pt>
                <c:pt idx="36">
                  <c:v>-3.2181607639153452E-13</c:v>
                </c:pt>
              </c:numCache>
            </c:numRef>
          </c:yVal>
          <c:smooth val="0"/>
        </c:ser>
        <c:ser>
          <c:idx val="2"/>
          <c:order val="2"/>
          <c:spPr>
            <a:ln w="12700">
              <a:solidFill>
                <a:srgbClr val="000000"/>
              </a:solidFill>
              <a:prstDash val="dash"/>
            </a:ln>
          </c:spPr>
          <c:marker>
            <c:symbol val="none"/>
          </c:marker>
          <c:xVal>
            <c:numRef>
              <c:f>'Polar Plots'!$T$2:$T$39</c:f>
              <c:numCache>
                <c:formatCode>General</c:formatCode>
                <c:ptCount val="38"/>
                <c:pt idx="0">
                  <c:v>58.1</c:v>
                </c:pt>
                <c:pt idx="1">
                  <c:v>57.217330450009293</c:v>
                </c:pt>
                <c:pt idx="2">
                  <c:v>54.596141267661288</c:v>
                </c:pt>
                <c:pt idx="3">
                  <c:v>50.316075959875903</c:v>
                </c:pt>
                <c:pt idx="4">
                  <c:v>44.507182145212653</c:v>
                </c:pt>
                <c:pt idx="5">
                  <c:v>37.345960122787979</c:v>
                </c:pt>
                <c:pt idx="6">
                  <c:v>29.050000000000054</c:v>
                </c:pt>
                <c:pt idx="7">
                  <c:v>19.87137032722142</c:v>
                </c:pt>
                <c:pt idx="8">
                  <c:v>10.088959122448735</c:v>
                </c:pt>
                <c:pt idx="9">
                  <c:v>9.3863022280864247E-14</c:v>
                </c:pt>
                <c:pt idx="10">
                  <c:v>-10.08895912244855</c:v>
                </c:pt>
                <c:pt idx="11">
                  <c:v>-19.871370327221243</c:v>
                </c:pt>
                <c:pt idx="12">
                  <c:v>-29.049999999999901</c:v>
                </c:pt>
                <c:pt idx="13">
                  <c:v>-37.345960122787837</c:v>
                </c:pt>
                <c:pt idx="14">
                  <c:v>-44.507182145212532</c:v>
                </c:pt>
                <c:pt idx="15">
                  <c:v>-50.31607595987581</c:v>
                </c:pt>
                <c:pt idx="16">
                  <c:v>-54.596141267661224</c:v>
                </c:pt>
                <c:pt idx="17">
                  <c:v>-57.217330450009264</c:v>
                </c:pt>
                <c:pt idx="18">
                  <c:v>-58.1</c:v>
                </c:pt>
                <c:pt idx="19">
                  <c:v>-57.217330450009328</c:v>
                </c:pt>
                <c:pt idx="20">
                  <c:v>-54.596141267661352</c:v>
                </c:pt>
                <c:pt idx="21">
                  <c:v>-50.316075959876002</c:v>
                </c:pt>
                <c:pt idx="22">
                  <c:v>-44.507182145212781</c:v>
                </c:pt>
                <c:pt idx="23">
                  <c:v>-37.345960122788107</c:v>
                </c:pt>
                <c:pt idx="24">
                  <c:v>-29.0500000000002</c:v>
                </c:pt>
                <c:pt idx="25">
                  <c:v>-19.871370327221584</c:v>
                </c:pt>
                <c:pt idx="26">
                  <c:v>-10.088959122448905</c:v>
                </c:pt>
                <c:pt idx="27">
                  <c:v>-2.6868827529644843E-13</c:v>
                </c:pt>
                <c:pt idx="28">
                  <c:v>10.088959122448376</c:v>
                </c:pt>
                <c:pt idx="29">
                  <c:v>19.871370327221079</c:v>
                </c:pt>
                <c:pt idx="30">
                  <c:v>29.049999999999738</c:v>
                </c:pt>
                <c:pt idx="31">
                  <c:v>37.345960122787695</c:v>
                </c:pt>
                <c:pt idx="32">
                  <c:v>44.507182145212418</c:v>
                </c:pt>
                <c:pt idx="33">
                  <c:v>50.316075959875718</c:v>
                </c:pt>
                <c:pt idx="34">
                  <c:v>54.59614126766116</c:v>
                </c:pt>
                <c:pt idx="35">
                  <c:v>57.217330450009229</c:v>
                </c:pt>
                <c:pt idx="36">
                  <c:v>58.1</c:v>
                </c:pt>
              </c:numCache>
            </c:numRef>
          </c:xVal>
          <c:yVal>
            <c:numRef>
              <c:f>'Polar Plots'!$U$2:$U$39</c:f>
              <c:numCache>
                <c:formatCode>General</c:formatCode>
                <c:ptCount val="38"/>
                <c:pt idx="0">
                  <c:v>0</c:v>
                </c:pt>
                <c:pt idx="1">
                  <c:v>10.088959122448642</c:v>
                </c:pt>
                <c:pt idx="2">
                  <c:v>19.871370327221335</c:v>
                </c:pt>
                <c:pt idx="3">
                  <c:v>29.049999999999976</c:v>
                </c:pt>
                <c:pt idx="4">
                  <c:v>37.345960122787908</c:v>
                </c:pt>
                <c:pt idx="5">
                  <c:v>44.507182145212589</c:v>
                </c:pt>
                <c:pt idx="6">
                  <c:v>50.31607595987586</c:v>
                </c:pt>
                <c:pt idx="7">
                  <c:v>54.596141267661253</c:v>
                </c:pt>
                <c:pt idx="8">
                  <c:v>57.217330450009271</c:v>
                </c:pt>
                <c:pt idx="9">
                  <c:v>58.1</c:v>
                </c:pt>
                <c:pt idx="10">
                  <c:v>57.217330450009307</c:v>
                </c:pt>
                <c:pt idx="11">
                  <c:v>54.596141267661316</c:v>
                </c:pt>
                <c:pt idx="12">
                  <c:v>50.316075959875938</c:v>
                </c:pt>
                <c:pt idx="13">
                  <c:v>44.50718214521271</c:v>
                </c:pt>
                <c:pt idx="14">
                  <c:v>37.345960122788043</c:v>
                </c:pt>
                <c:pt idx="15">
                  <c:v>29.050000000000129</c:v>
                </c:pt>
                <c:pt idx="16">
                  <c:v>19.871370327221509</c:v>
                </c:pt>
                <c:pt idx="17">
                  <c:v>10.088959122448827</c:v>
                </c:pt>
                <c:pt idx="18">
                  <c:v>1.8772604456172849E-13</c:v>
                </c:pt>
                <c:pt idx="19">
                  <c:v>-10.088959122448458</c:v>
                </c:pt>
                <c:pt idx="20">
                  <c:v>-19.871370327221157</c:v>
                </c:pt>
                <c:pt idx="21">
                  <c:v>-29.049999999999809</c:v>
                </c:pt>
                <c:pt idx="22">
                  <c:v>-37.345960122787758</c:v>
                </c:pt>
                <c:pt idx="23">
                  <c:v>-44.507182145212482</c:v>
                </c:pt>
                <c:pt idx="24">
                  <c:v>-50.316075959875768</c:v>
                </c:pt>
                <c:pt idx="25">
                  <c:v>-54.596141267661196</c:v>
                </c:pt>
                <c:pt idx="26">
                  <c:v>-57.217330450009243</c:v>
                </c:pt>
                <c:pt idx="27">
                  <c:v>-58.1</c:v>
                </c:pt>
                <c:pt idx="28">
                  <c:v>-57.217330450009342</c:v>
                </c:pt>
                <c:pt idx="29">
                  <c:v>-54.59614126766138</c:v>
                </c:pt>
                <c:pt idx="30">
                  <c:v>-50.316075959876038</c:v>
                </c:pt>
                <c:pt idx="31">
                  <c:v>-44.50718214521283</c:v>
                </c:pt>
                <c:pt idx="32">
                  <c:v>-37.345960122788192</c:v>
                </c:pt>
                <c:pt idx="33">
                  <c:v>-29.050000000000299</c:v>
                </c:pt>
                <c:pt idx="34">
                  <c:v>-19.871370327221683</c:v>
                </c:pt>
                <c:pt idx="35">
                  <c:v>-10.088959122449012</c:v>
                </c:pt>
                <c:pt idx="36">
                  <c:v>-3.7545208912345699E-13</c:v>
                </c:pt>
              </c:numCache>
            </c:numRef>
          </c:yVal>
          <c:smooth val="0"/>
        </c:ser>
        <c:ser>
          <c:idx val="3"/>
          <c:order val="3"/>
          <c:spPr>
            <a:ln w="12700">
              <a:solidFill>
                <a:srgbClr val="000000"/>
              </a:solidFill>
              <a:prstDash val="dash"/>
            </a:ln>
          </c:spPr>
          <c:marker>
            <c:symbol val="none"/>
          </c:marker>
          <c:xVal>
            <c:numRef>
              <c:f>'Polar Plots'!$V$2:$V$39</c:f>
              <c:numCache>
                <c:formatCode>General</c:formatCode>
                <c:ptCount val="38"/>
                <c:pt idx="0">
                  <c:v>66.400000000000006</c:v>
                </c:pt>
                <c:pt idx="1">
                  <c:v>65.391234800010622</c:v>
                </c:pt>
                <c:pt idx="2">
                  <c:v>62.395590020184329</c:v>
                </c:pt>
                <c:pt idx="3">
                  <c:v>57.504086811286747</c:v>
                </c:pt>
                <c:pt idx="4">
                  <c:v>50.865351023100175</c:v>
                </c:pt>
                <c:pt idx="5">
                  <c:v>42.681097283186261</c:v>
                </c:pt>
                <c:pt idx="6">
                  <c:v>33.20000000000006</c:v>
                </c:pt>
                <c:pt idx="7">
                  <c:v>22.710137516824481</c:v>
                </c:pt>
                <c:pt idx="8">
                  <c:v>11.530238997084268</c:v>
                </c:pt>
                <c:pt idx="9">
                  <c:v>1.0727202546384485E-13</c:v>
                </c:pt>
                <c:pt idx="10">
                  <c:v>-11.530238997084057</c:v>
                </c:pt>
                <c:pt idx="11">
                  <c:v>-22.710137516824279</c:v>
                </c:pt>
                <c:pt idx="12">
                  <c:v>-33.199999999999889</c:v>
                </c:pt>
                <c:pt idx="13">
                  <c:v>-42.681097283186098</c:v>
                </c:pt>
                <c:pt idx="14">
                  <c:v>-50.86535102310004</c:v>
                </c:pt>
                <c:pt idx="15">
                  <c:v>-57.504086811286648</c:v>
                </c:pt>
                <c:pt idx="16">
                  <c:v>-62.395590020184258</c:v>
                </c:pt>
                <c:pt idx="17">
                  <c:v>-65.391234800010594</c:v>
                </c:pt>
                <c:pt idx="18">
                  <c:v>-66.400000000000006</c:v>
                </c:pt>
                <c:pt idx="19">
                  <c:v>-65.391234800010665</c:v>
                </c:pt>
                <c:pt idx="20">
                  <c:v>-62.395590020184407</c:v>
                </c:pt>
                <c:pt idx="21">
                  <c:v>-57.504086811286861</c:v>
                </c:pt>
                <c:pt idx="22">
                  <c:v>-50.865351023100324</c:v>
                </c:pt>
                <c:pt idx="23">
                  <c:v>-42.681097283186411</c:v>
                </c:pt>
                <c:pt idx="24">
                  <c:v>-33.20000000000023</c:v>
                </c:pt>
                <c:pt idx="25">
                  <c:v>-22.71013751682467</c:v>
                </c:pt>
                <c:pt idx="26">
                  <c:v>-11.530238997084464</c:v>
                </c:pt>
                <c:pt idx="27">
                  <c:v>-3.0707231462451247E-13</c:v>
                </c:pt>
                <c:pt idx="28">
                  <c:v>11.53023899708386</c:v>
                </c:pt>
                <c:pt idx="29">
                  <c:v>22.710137516824091</c:v>
                </c:pt>
                <c:pt idx="30">
                  <c:v>33.199999999999697</c:v>
                </c:pt>
                <c:pt idx="31">
                  <c:v>42.681097283185935</c:v>
                </c:pt>
                <c:pt idx="32">
                  <c:v>50.865351023099912</c:v>
                </c:pt>
                <c:pt idx="33">
                  <c:v>57.504086811286534</c:v>
                </c:pt>
                <c:pt idx="34">
                  <c:v>62.395590020184187</c:v>
                </c:pt>
                <c:pt idx="35">
                  <c:v>65.391234800010551</c:v>
                </c:pt>
                <c:pt idx="36">
                  <c:v>66.400000000000006</c:v>
                </c:pt>
              </c:numCache>
            </c:numRef>
          </c:xVal>
          <c:yVal>
            <c:numRef>
              <c:f>'Polar Plots'!$W$2:$W$39</c:f>
              <c:numCache>
                <c:formatCode>General</c:formatCode>
                <c:ptCount val="38"/>
                <c:pt idx="0">
                  <c:v>0</c:v>
                </c:pt>
                <c:pt idx="1">
                  <c:v>11.530238997084163</c:v>
                </c:pt>
                <c:pt idx="2">
                  <c:v>22.710137516824382</c:v>
                </c:pt>
                <c:pt idx="3">
                  <c:v>33.199999999999974</c:v>
                </c:pt>
                <c:pt idx="4">
                  <c:v>42.681097283186183</c:v>
                </c:pt>
                <c:pt idx="5">
                  <c:v>50.865351023100111</c:v>
                </c:pt>
                <c:pt idx="6">
                  <c:v>57.504086811286697</c:v>
                </c:pt>
                <c:pt idx="7">
                  <c:v>62.395590020184294</c:v>
                </c:pt>
                <c:pt idx="8">
                  <c:v>65.391234800010608</c:v>
                </c:pt>
                <c:pt idx="9">
                  <c:v>66.400000000000006</c:v>
                </c:pt>
                <c:pt idx="10">
                  <c:v>65.391234800010636</c:v>
                </c:pt>
                <c:pt idx="11">
                  <c:v>62.395590020184372</c:v>
                </c:pt>
                <c:pt idx="12">
                  <c:v>57.504086811286797</c:v>
                </c:pt>
                <c:pt idx="13">
                  <c:v>50.865351023100239</c:v>
                </c:pt>
                <c:pt idx="14">
                  <c:v>42.681097283186332</c:v>
                </c:pt>
                <c:pt idx="15">
                  <c:v>33.200000000000152</c:v>
                </c:pt>
                <c:pt idx="16">
                  <c:v>22.710137516824581</c:v>
                </c:pt>
                <c:pt idx="17">
                  <c:v>11.530238997084375</c:v>
                </c:pt>
                <c:pt idx="18">
                  <c:v>2.145440509276897E-13</c:v>
                </c:pt>
                <c:pt idx="19">
                  <c:v>-11.530238997083952</c:v>
                </c:pt>
                <c:pt idx="20">
                  <c:v>-22.710137516824179</c:v>
                </c:pt>
                <c:pt idx="21">
                  <c:v>-33.199999999999783</c:v>
                </c:pt>
                <c:pt idx="22">
                  <c:v>-42.681097283186013</c:v>
                </c:pt>
                <c:pt idx="23">
                  <c:v>-50.865351023099983</c:v>
                </c:pt>
                <c:pt idx="24">
                  <c:v>-57.504086811286598</c:v>
                </c:pt>
                <c:pt idx="25">
                  <c:v>-62.39559002018423</c:v>
                </c:pt>
                <c:pt idx="26">
                  <c:v>-65.391234800010565</c:v>
                </c:pt>
                <c:pt idx="27">
                  <c:v>-66.400000000000006</c:v>
                </c:pt>
                <c:pt idx="28">
                  <c:v>-65.391234800010679</c:v>
                </c:pt>
                <c:pt idx="29">
                  <c:v>-62.395590020184436</c:v>
                </c:pt>
                <c:pt idx="30">
                  <c:v>-57.504086811286903</c:v>
                </c:pt>
                <c:pt idx="31">
                  <c:v>-50.865351023100381</c:v>
                </c:pt>
                <c:pt idx="32">
                  <c:v>-42.681097283186503</c:v>
                </c:pt>
                <c:pt idx="33">
                  <c:v>-33.200000000000344</c:v>
                </c:pt>
                <c:pt idx="34">
                  <c:v>-22.710137516824783</c:v>
                </c:pt>
                <c:pt idx="35">
                  <c:v>-11.530238997084586</c:v>
                </c:pt>
                <c:pt idx="36">
                  <c:v>-4.290881018553794E-13</c:v>
                </c:pt>
              </c:numCache>
            </c:numRef>
          </c:yVal>
          <c:smooth val="0"/>
        </c:ser>
        <c:ser>
          <c:idx val="4"/>
          <c:order val="4"/>
          <c:spPr>
            <a:ln w="12700">
              <a:solidFill>
                <a:srgbClr val="000000"/>
              </a:solidFill>
              <a:prstDash val="dash"/>
            </a:ln>
          </c:spPr>
          <c:marker>
            <c:symbol val="none"/>
          </c:marker>
          <c:xVal>
            <c:numRef>
              <c:f>'Polar Plots'!$X$2:$X$39</c:f>
              <c:numCache>
                <c:formatCode>General</c:formatCode>
                <c:ptCount val="38"/>
                <c:pt idx="0">
                  <c:v>74.7</c:v>
                </c:pt>
                <c:pt idx="1">
                  <c:v>73.565139150011944</c:v>
                </c:pt>
                <c:pt idx="2">
                  <c:v>70.195038772707377</c:v>
                </c:pt>
                <c:pt idx="3">
                  <c:v>64.692097662697591</c:v>
                </c:pt>
                <c:pt idx="4">
                  <c:v>57.223519900987696</c:v>
                </c:pt>
                <c:pt idx="5">
                  <c:v>48.016234443584544</c:v>
                </c:pt>
                <c:pt idx="6">
                  <c:v>37.350000000000065</c:v>
                </c:pt>
                <c:pt idx="7">
                  <c:v>25.548904706427543</c:v>
                </c:pt>
                <c:pt idx="8">
                  <c:v>12.971518871719802</c:v>
                </c:pt>
                <c:pt idx="9">
                  <c:v>1.2068102864682547E-13</c:v>
                </c:pt>
                <c:pt idx="10">
                  <c:v>-12.971518871719564</c:v>
                </c:pt>
                <c:pt idx="11">
                  <c:v>-25.548904706427312</c:v>
                </c:pt>
                <c:pt idx="12">
                  <c:v>-37.349999999999874</c:v>
                </c:pt>
                <c:pt idx="13">
                  <c:v>-48.016234443584359</c:v>
                </c:pt>
                <c:pt idx="14">
                  <c:v>-57.22351990098754</c:v>
                </c:pt>
                <c:pt idx="15">
                  <c:v>-64.692097662697478</c:v>
                </c:pt>
                <c:pt idx="16">
                  <c:v>-70.195038772707292</c:v>
                </c:pt>
                <c:pt idx="17">
                  <c:v>-73.565139150011902</c:v>
                </c:pt>
                <c:pt idx="18">
                  <c:v>-74.7</c:v>
                </c:pt>
                <c:pt idx="19">
                  <c:v>-73.565139150011987</c:v>
                </c:pt>
                <c:pt idx="20">
                  <c:v>-70.195038772707449</c:v>
                </c:pt>
                <c:pt idx="21">
                  <c:v>-64.692097662697719</c:v>
                </c:pt>
                <c:pt idx="22">
                  <c:v>-57.22351990098786</c:v>
                </c:pt>
                <c:pt idx="23">
                  <c:v>-48.016234443584707</c:v>
                </c:pt>
                <c:pt idx="24">
                  <c:v>-37.350000000000257</c:v>
                </c:pt>
                <c:pt idx="25">
                  <c:v>-25.548904706427752</c:v>
                </c:pt>
                <c:pt idx="26">
                  <c:v>-12.971518871720022</c:v>
                </c:pt>
                <c:pt idx="27">
                  <c:v>-3.4545635395257652E-13</c:v>
                </c:pt>
                <c:pt idx="28">
                  <c:v>12.971518871719342</c:v>
                </c:pt>
                <c:pt idx="29">
                  <c:v>25.548904706427102</c:v>
                </c:pt>
                <c:pt idx="30">
                  <c:v>37.34999999999966</c:v>
                </c:pt>
                <c:pt idx="31">
                  <c:v>48.016234443584175</c:v>
                </c:pt>
                <c:pt idx="32">
                  <c:v>57.223519900987391</c:v>
                </c:pt>
                <c:pt idx="33">
                  <c:v>64.69209766269735</c:v>
                </c:pt>
                <c:pt idx="34">
                  <c:v>70.195038772707207</c:v>
                </c:pt>
                <c:pt idx="35">
                  <c:v>73.565139150011873</c:v>
                </c:pt>
                <c:pt idx="36">
                  <c:v>74.7</c:v>
                </c:pt>
              </c:numCache>
            </c:numRef>
          </c:xVal>
          <c:yVal>
            <c:numRef>
              <c:f>'Polar Plots'!$Y$2:$Y$39</c:f>
              <c:numCache>
                <c:formatCode>General</c:formatCode>
                <c:ptCount val="38"/>
                <c:pt idx="0">
                  <c:v>0</c:v>
                </c:pt>
                <c:pt idx="1">
                  <c:v>12.971518871719685</c:v>
                </c:pt>
                <c:pt idx="2">
                  <c:v>25.548904706427429</c:v>
                </c:pt>
                <c:pt idx="3">
                  <c:v>37.349999999999966</c:v>
                </c:pt>
                <c:pt idx="4">
                  <c:v>48.016234443584452</c:v>
                </c:pt>
                <c:pt idx="5">
                  <c:v>57.223519900987618</c:v>
                </c:pt>
                <c:pt idx="6">
                  <c:v>64.692097662697535</c:v>
                </c:pt>
                <c:pt idx="7">
                  <c:v>70.195038772707335</c:v>
                </c:pt>
                <c:pt idx="8">
                  <c:v>73.56513915001193</c:v>
                </c:pt>
                <c:pt idx="9">
                  <c:v>74.7</c:v>
                </c:pt>
                <c:pt idx="10">
                  <c:v>73.565139150011973</c:v>
                </c:pt>
                <c:pt idx="11">
                  <c:v>70.195038772707406</c:v>
                </c:pt>
                <c:pt idx="12">
                  <c:v>64.692097662697634</c:v>
                </c:pt>
                <c:pt idx="13">
                  <c:v>57.223519900987768</c:v>
                </c:pt>
                <c:pt idx="14">
                  <c:v>48.016234443584622</c:v>
                </c:pt>
                <c:pt idx="15">
                  <c:v>37.350000000000165</c:v>
                </c:pt>
                <c:pt idx="16">
                  <c:v>25.548904706427653</c:v>
                </c:pt>
                <c:pt idx="17">
                  <c:v>12.971518871719921</c:v>
                </c:pt>
                <c:pt idx="18">
                  <c:v>2.4136205729365093E-13</c:v>
                </c:pt>
                <c:pt idx="19">
                  <c:v>-12.971518871719445</c:v>
                </c:pt>
                <c:pt idx="20">
                  <c:v>-25.548904706427201</c:v>
                </c:pt>
                <c:pt idx="21">
                  <c:v>-37.349999999999753</c:v>
                </c:pt>
                <c:pt idx="22">
                  <c:v>-48.01623444358426</c:v>
                </c:pt>
                <c:pt idx="23">
                  <c:v>-57.223519900987476</c:v>
                </c:pt>
                <c:pt idx="24">
                  <c:v>-64.692097662697421</c:v>
                </c:pt>
                <c:pt idx="25">
                  <c:v>-70.19503877270725</c:v>
                </c:pt>
                <c:pt idx="26">
                  <c:v>-73.565139150011888</c:v>
                </c:pt>
                <c:pt idx="27">
                  <c:v>-74.7</c:v>
                </c:pt>
                <c:pt idx="28">
                  <c:v>-73.565139150012001</c:v>
                </c:pt>
                <c:pt idx="29">
                  <c:v>-70.195038772707491</c:v>
                </c:pt>
                <c:pt idx="30">
                  <c:v>-64.692097662697762</c:v>
                </c:pt>
                <c:pt idx="31">
                  <c:v>-57.223519900987924</c:v>
                </c:pt>
                <c:pt idx="32">
                  <c:v>-48.016234443584814</c:v>
                </c:pt>
                <c:pt idx="33">
                  <c:v>-37.350000000000385</c:v>
                </c:pt>
                <c:pt idx="34">
                  <c:v>-25.54890470642788</c:v>
                </c:pt>
                <c:pt idx="35">
                  <c:v>-12.971518871720159</c:v>
                </c:pt>
                <c:pt idx="36">
                  <c:v>-4.8272411458730186E-13</c:v>
                </c:pt>
              </c:numCache>
            </c:numRef>
          </c:yVal>
          <c:smooth val="0"/>
        </c:ser>
        <c:ser>
          <c:idx val="5"/>
          <c:order val="5"/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'Polar Plots'!$Z$2:$Z$39</c:f>
              <c:numCache>
                <c:formatCode>General</c:formatCode>
                <c:ptCount val="38"/>
                <c:pt idx="0">
                  <c:v>83</c:v>
                </c:pt>
                <c:pt idx="1">
                  <c:v>81.739043500013281</c:v>
                </c:pt>
                <c:pt idx="2">
                  <c:v>77.994487525230412</c:v>
                </c:pt>
                <c:pt idx="3">
                  <c:v>71.880108514108429</c:v>
                </c:pt>
                <c:pt idx="4">
                  <c:v>63.581688778875211</c:v>
                </c:pt>
                <c:pt idx="5">
                  <c:v>53.35137160398282</c:v>
                </c:pt>
                <c:pt idx="6">
                  <c:v>41.500000000000071</c:v>
                </c:pt>
                <c:pt idx="7">
                  <c:v>28.3876718960306</c:v>
                </c:pt>
                <c:pt idx="8">
                  <c:v>14.412798746355335</c:v>
                </c:pt>
                <c:pt idx="9">
                  <c:v>1.3409003182980606E-13</c:v>
                </c:pt>
                <c:pt idx="10">
                  <c:v>-14.412798746355071</c:v>
                </c:pt>
                <c:pt idx="11">
                  <c:v>-28.387671896030348</c:v>
                </c:pt>
                <c:pt idx="12">
                  <c:v>-41.499999999999858</c:v>
                </c:pt>
                <c:pt idx="13">
                  <c:v>-53.351371603982621</c:v>
                </c:pt>
                <c:pt idx="14">
                  <c:v>-63.581688778875048</c:v>
                </c:pt>
                <c:pt idx="15">
                  <c:v>-71.880108514108301</c:v>
                </c:pt>
                <c:pt idx="16">
                  <c:v>-77.994487525230312</c:v>
                </c:pt>
                <c:pt idx="17">
                  <c:v>-81.739043500013224</c:v>
                </c:pt>
                <c:pt idx="18">
                  <c:v>-83</c:v>
                </c:pt>
                <c:pt idx="19">
                  <c:v>-81.739043500013324</c:v>
                </c:pt>
                <c:pt idx="20">
                  <c:v>-77.994487525230497</c:v>
                </c:pt>
                <c:pt idx="21">
                  <c:v>-71.880108514108571</c:v>
                </c:pt>
                <c:pt idx="22">
                  <c:v>-63.581688778875396</c:v>
                </c:pt>
                <c:pt idx="23">
                  <c:v>-53.351371603983004</c:v>
                </c:pt>
                <c:pt idx="24">
                  <c:v>-41.500000000000284</c:v>
                </c:pt>
                <c:pt idx="25">
                  <c:v>-28.387671896030835</c:v>
                </c:pt>
                <c:pt idx="26">
                  <c:v>-14.412798746355579</c:v>
                </c:pt>
                <c:pt idx="27">
                  <c:v>-3.8384039328064057E-13</c:v>
                </c:pt>
                <c:pt idx="28">
                  <c:v>14.412798746354824</c:v>
                </c:pt>
                <c:pt idx="29">
                  <c:v>28.387671896030113</c:v>
                </c:pt>
                <c:pt idx="30">
                  <c:v>41.499999999999623</c:v>
                </c:pt>
                <c:pt idx="31">
                  <c:v>53.351371603982415</c:v>
                </c:pt>
                <c:pt idx="32">
                  <c:v>63.581688778874877</c:v>
                </c:pt>
                <c:pt idx="33">
                  <c:v>71.880108514108159</c:v>
                </c:pt>
                <c:pt idx="34">
                  <c:v>77.994487525230227</c:v>
                </c:pt>
                <c:pt idx="35">
                  <c:v>81.739043500013182</c:v>
                </c:pt>
                <c:pt idx="36">
                  <c:v>83</c:v>
                </c:pt>
              </c:numCache>
            </c:numRef>
          </c:xVal>
          <c:yVal>
            <c:numRef>
              <c:f>'Polar Plots'!$AA$2:$AA$39</c:f>
              <c:numCache>
                <c:formatCode>General</c:formatCode>
                <c:ptCount val="38"/>
                <c:pt idx="0">
                  <c:v>0</c:v>
                </c:pt>
                <c:pt idx="1">
                  <c:v>14.412798746355204</c:v>
                </c:pt>
                <c:pt idx="2">
                  <c:v>28.387671896030476</c:v>
                </c:pt>
                <c:pt idx="3">
                  <c:v>41.499999999999964</c:v>
                </c:pt>
                <c:pt idx="4">
                  <c:v>53.35137160398272</c:v>
                </c:pt>
                <c:pt idx="5">
                  <c:v>63.581688778875126</c:v>
                </c:pt>
                <c:pt idx="6">
                  <c:v>71.880108514108372</c:v>
                </c:pt>
                <c:pt idx="7">
                  <c:v>77.994487525230369</c:v>
                </c:pt>
                <c:pt idx="8">
                  <c:v>81.739043500013253</c:v>
                </c:pt>
                <c:pt idx="9">
                  <c:v>83</c:v>
                </c:pt>
                <c:pt idx="10">
                  <c:v>81.739043500013295</c:v>
                </c:pt>
                <c:pt idx="11">
                  <c:v>77.994487525230454</c:v>
                </c:pt>
                <c:pt idx="12">
                  <c:v>71.880108514108485</c:v>
                </c:pt>
                <c:pt idx="13">
                  <c:v>63.581688778875296</c:v>
                </c:pt>
                <c:pt idx="14">
                  <c:v>53.351371603982912</c:v>
                </c:pt>
                <c:pt idx="15">
                  <c:v>41.500000000000185</c:v>
                </c:pt>
                <c:pt idx="16">
                  <c:v>28.387671896030724</c:v>
                </c:pt>
                <c:pt idx="17">
                  <c:v>14.412798746355467</c:v>
                </c:pt>
                <c:pt idx="18">
                  <c:v>2.6818006365961211E-13</c:v>
                </c:pt>
                <c:pt idx="19">
                  <c:v>-14.412798746354939</c:v>
                </c:pt>
                <c:pt idx="20">
                  <c:v>-28.387671896030223</c:v>
                </c:pt>
                <c:pt idx="21">
                  <c:v>-41.499999999999723</c:v>
                </c:pt>
                <c:pt idx="22">
                  <c:v>-53.351371603982507</c:v>
                </c:pt>
                <c:pt idx="23">
                  <c:v>-63.58168877887497</c:v>
                </c:pt>
                <c:pt idx="24">
                  <c:v>-71.880108514108244</c:v>
                </c:pt>
                <c:pt idx="25">
                  <c:v>-77.994487525230284</c:v>
                </c:pt>
                <c:pt idx="26">
                  <c:v>-81.739043500013196</c:v>
                </c:pt>
                <c:pt idx="27">
                  <c:v>-83</c:v>
                </c:pt>
                <c:pt idx="28">
                  <c:v>-81.739043500013338</c:v>
                </c:pt>
                <c:pt idx="29">
                  <c:v>-77.994487525230539</c:v>
                </c:pt>
                <c:pt idx="30">
                  <c:v>-71.880108514108628</c:v>
                </c:pt>
                <c:pt idx="31">
                  <c:v>-63.581688778875467</c:v>
                </c:pt>
                <c:pt idx="32">
                  <c:v>-53.351371603983125</c:v>
                </c:pt>
                <c:pt idx="33">
                  <c:v>-41.500000000000426</c:v>
                </c:pt>
                <c:pt idx="34">
                  <c:v>-28.387671896030977</c:v>
                </c:pt>
                <c:pt idx="35">
                  <c:v>-14.412798746355731</c:v>
                </c:pt>
                <c:pt idx="36">
                  <c:v>-5.3636012731922422E-13</c:v>
                </c:pt>
              </c:numCache>
            </c:numRef>
          </c:yVal>
          <c:smooth val="0"/>
        </c:ser>
        <c:ser>
          <c:idx val="6"/>
          <c:order val="6"/>
          <c:tx>
            <c:v>8</c:v>
          </c:tx>
          <c:spPr>
            <a:ln w="38100"/>
          </c:spPr>
          <c:marker>
            <c:symbol val="none"/>
          </c:marker>
          <c:dPt>
            <c:idx val="0"/>
            <c:marker>
              <c:symbol val="circle"/>
              <c:size val="16"/>
              <c:spPr>
                <a:noFill/>
                <a:ln w="12700"/>
              </c:spPr>
            </c:marker>
            <c:bubble3D val="0"/>
          </c:dPt>
          <c:dPt>
            <c:idx val="5"/>
            <c:marker>
              <c:symbol val="circle"/>
              <c:size val="16"/>
              <c:spPr>
                <a:noFill/>
                <a:ln w="12700"/>
              </c:spPr>
            </c:marker>
            <c:bubble3D val="0"/>
          </c:dPt>
          <c:dPt>
            <c:idx val="10"/>
            <c:marker>
              <c:symbol val="circle"/>
              <c:size val="16"/>
              <c:spPr>
                <a:noFill/>
                <a:ln w="12700"/>
              </c:spPr>
            </c:marker>
            <c:bubble3D val="0"/>
          </c:dPt>
          <c:dPt>
            <c:idx val="15"/>
            <c:marker>
              <c:symbol val="circle"/>
              <c:size val="16"/>
              <c:spPr>
                <a:noFill/>
                <a:ln w="12700"/>
              </c:spPr>
            </c:marker>
            <c:bubble3D val="0"/>
          </c:dPt>
          <c:dPt>
            <c:idx val="20"/>
            <c:marker>
              <c:symbol val="circle"/>
              <c:size val="16"/>
              <c:spPr>
                <a:noFill/>
                <a:ln w="12700"/>
              </c:spPr>
            </c:marker>
            <c:bubble3D val="0"/>
          </c:dPt>
          <c:dPt>
            <c:idx val="25"/>
            <c:marker>
              <c:symbol val="circle"/>
              <c:size val="16"/>
              <c:spPr>
                <a:noFill/>
                <a:ln w="12700"/>
              </c:spPr>
            </c:marker>
            <c:bubble3D val="0"/>
          </c:dPt>
          <c:dPt>
            <c:idx val="30"/>
            <c:marker>
              <c:symbol val="circle"/>
              <c:size val="16"/>
              <c:spPr>
                <a:noFill/>
                <a:ln w="12700"/>
              </c:spPr>
            </c:marker>
            <c:bubble3D val="0"/>
          </c:dPt>
          <c:dPt>
            <c:idx val="35"/>
            <c:marker>
              <c:symbol val="circle"/>
              <c:size val="16"/>
              <c:spPr>
                <a:noFill/>
                <a:ln w="12700"/>
              </c:spPr>
            </c:marker>
            <c:bubble3D val="0"/>
          </c:dPt>
          <c:dPt>
            <c:idx val="40"/>
            <c:marker>
              <c:symbol val="circle"/>
              <c:size val="16"/>
              <c:spPr>
                <a:noFill/>
                <a:ln w="12700"/>
              </c:spPr>
            </c:marker>
            <c:bubble3D val="0"/>
          </c:dPt>
          <c:dPt>
            <c:idx val="45"/>
            <c:marker>
              <c:symbol val="circle"/>
              <c:size val="16"/>
              <c:spPr>
                <a:noFill/>
                <a:ln w="12700"/>
              </c:spPr>
            </c:marker>
            <c:bubble3D val="0"/>
          </c:dPt>
          <c:dPt>
            <c:idx val="50"/>
            <c:marker>
              <c:symbol val="circle"/>
              <c:size val="16"/>
              <c:spPr>
                <a:noFill/>
                <a:ln w="12700"/>
              </c:spPr>
            </c:marker>
            <c:bubble3D val="0"/>
          </c:dPt>
          <c:dPt>
            <c:idx val="55"/>
            <c:marker>
              <c:symbol val="circle"/>
              <c:size val="16"/>
              <c:spPr>
                <a:noFill/>
                <a:ln w="12700"/>
              </c:spPr>
            </c:marker>
            <c:bubble3D val="0"/>
          </c:dPt>
          <c:dPt>
            <c:idx val="60"/>
            <c:marker>
              <c:symbol val="circle"/>
              <c:size val="16"/>
              <c:spPr>
                <a:noFill/>
                <a:ln w="12700"/>
              </c:spPr>
            </c:marker>
            <c:bubble3D val="0"/>
          </c:dPt>
          <c:dPt>
            <c:idx val="65"/>
            <c:marker>
              <c:symbol val="circle"/>
              <c:size val="16"/>
              <c:spPr>
                <a:noFill/>
                <a:ln w="12700"/>
              </c:spPr>
            </c:marker>
            <c:bubble3D val="0"/>
          </c:dPt>
          <c:dPt>
            <c:idx val="70"/>
            <c:marker>
              <c:symbol val="circle"/>
              <c:size val="16"/>
              <c:spPr>
                <a:noFill/>
                <a:ln w="12700"/>
              </c:spPr>
            </c:marker>
            <c:bubble3D val="0"/>
          </c:dPt>
          <c:dPt>
            <c:idx val="75"/>
            <c:marker>
              <c:symbol val="circle"/>
              <c:size val="17"/>
              <c:spPr>
                <a:noFill/>
                <a:ln w="12700"/>
              </c:spPr>
            </c:marker>
            <c:bubble3D val="0"/>
          </c:dPt>
          <c:dPt>
            <c:idx val="80"/>
            <c:marker>
              <c:symbol val="circle"/>
              <c:size val="18"/>
              <c:spPr>
                <a:noFill/>
                <a:ln w="12700"/>
              </c:spPr>
            </c:marker>
            <c:bubble3D val="0"/>
          </c:dPt>
          <c:dPt>
            <c:idx val="85"/>
            <c:marker>
              <c:symbol val="circle"/>
              <c:size val="18"/>
              <c:spPr>
                <a:noFill/>
                <a:ln w="12700"/>
              </c:spPr>
            </c:marker>
            <c:bubble3D val="0"/>
          </c:dPt>
          <c:dPt>
            <c:idx val="90"/>
            <c:marker>
              <c:symbol val="circle"/>
              <c:size val="19"/>
              <c:spPr>
                <a:noFill/>
                <a:ln w="12700"/>
              </c:spPr>
            </c:marker>
            <c:bubble3D val="0"/>
          </c:dPt>
          <c:dPt>
            <c:idx val="95"/>
            <c:marker>
              <c:symbol val="circle"/>
              <c:size val="20"/>
              <c:spPr>
                <a:noFill/>
                <a:ln w="12700"/>
              </c:spPr>
            </c:marker>
            <c:bubble3D val="0"/>
          </c:dPt>
          <c:dPt>
            <c:idx val="100"/>
            <c:marker>
              <c:symbol val="circle"/>
              <c:size val="21"/>
              <c:spPr>
                <a:noFill/>
                <a:ln w="12700"/>
              </c:spPr>
            </c:marker>
            <c:bubble3D val="0"/>
          </c:dPt>
          <c:dPt>
            <c:idx val="105"/>
            <c:marker>
              <c:symbol val="circle"/>
              <c:size val="22"/>
              <c:spPr>
                <a:noFill/>
                <a:ln w="12700"/>
              </c:spPr>
            </c:marker>
            <c:bubble3D val="0"/>
          </c:dPt>
          <c:dPt>
            <c:idx val="110"/>
            <c:marker>
              <c:symbol val="circle"/>
              <c:size val="23"/>
              <c:spPr>
                <a:noFill/>
                <a:ln w="12700"/>
              </c:spPr>
            </c:marker>
            <c:bubble3D val="0"/>
          </c:dPt>
          <c:dPt>
            <c:idx val="115"/>
            <c:marker>
              <c:symbol val="circle"/>
              <c:size val="24"/>
              <c:spPr>
                <a:noFill/>
                <a:ln w="12700"/>
              </c:spPr>
            </c:marker>
            <c:bubble3D val="0"/>
          </c:dPt>
          <c:dPt>
            <c:idx val="120"/>
            <c:marker>
              <c:symbol val="circle"/>
              <c:size val="24"/>
              <c:spPr>
                <a:noFill/>
                <a:ln w="12700"/>
              </c:spPr>
            </c:marker>
            <c:bubble3D val="0"/>
          </c:dPt>
          <c:dPt>
            <c:idx val="125"/>
            <c:marker>
              <c:symbol val="circle"/>
              <c:size val="25"/>
              <c:spPr>
                <a:noFill/>
                <a:ln w="12700"/>
              </c:spPr>
            </c:marker>
            <c:bubble3D val="0"/>
          </c:dPt>
          <c:dPt>
            <c:idx val="130"/>
            <c:marker>
              <c:symbol val="circle"/>
              <c:size val="26"/>
              <c:spPr>
                <a:noFill/>
                <a:ln w="12700"/>
              </c:spPr>
            </c:marker>
            <c:bubble3D val="0"/>
          </c:dPt>
          <c:dPt>
            <c:idx val="135"/>
            <c:marker>
              <c:symbol val="circle"/>
              <c:size val="26"/>
              <c:spPr>
                <a:noFill/>
                <a:ln w="12700"/>
              </c:spPr>
            </c:marker>
            <c:bubble3D val="0"/>
          </c:dPt>
          <c:dPt>
            <c:idx val="140"/>
            <c:marker>
              <c:symbol val="circle"/>
              <c:size val="27"/>
              <c:spPr>
                <a:noFill/>
                <a:ln w="12700"/>
              </c:spPr>
            </c:marker>
            <c:bubble3D val="0"/>
          </c:dPt>
          <c:dPt>
            <c:idx val="145"/>
            <c:marker>
              <c:symbol val="circle"/>
              <c:size val="27"/>
              <c:spPr>
                <a:noFill/>
                <a:ln w="12700"/>
              </c:spPr>
            </c:marker>
            <c:bubble3D val="0"/>
          </c:dPt>
          <c:dPt>
            <c:idx val="150"/>
            <c:marker>
              <c:symbol val="circle"/>
              <c:size val="28"/>
              <c:spPr>
                <a:noFill/>
                <a:ln w="12700"/>
              </c:spPr>
            </c:marker>
            <c:bubble3D val="0"/>
          </c:dPt>
          <c:dPt>
            <c:idx val="155"/>
            <c:marker>
              <c:symbol val="circle"/>
              <c:size val="28"/>
              <c:spPr>
                <a:noFill/>
                <a:ln w="12700"/>
              </c:spPr>
            </c:marker>
            <c:bubble3D val="0"/>
          </c:dPt>
          <c:dPt>
            <c:idx val="160"/>
            <c:marker>
              <c:symbol val="circle"/>
              <c:size val="28"/>
              <c:spPr>
                <a:noFill/>
                <a:ln w="12700"/>
              </c:spPr>
            </c:marker>
            <c:bubble3D val="0"/>
          </c:dPt>
          <c:dPt>
            <c:idx val="165"/>
            <c:marker>
              <c:symbol val="circle"/>
              <c:size val="28"/>
              <c:spPr>
                <a:noFill/>
                <a:ln w="12700"/>
              </c:spPr>
            </c:marker>
            <c:bubble3D val="0"/>
          </c:dPt>
          <c:dPt>
            <c:idx val="170"/>
            <c:marker>
              <c:symbol val="circle"/>
              <c:size val="28"/>
              <c:spPr>
                <a:noFill/>
                <a:ln w="12700"/>
              </c:spPr>
            </c:marker>
            <c:bubble3D val="0"/>
          </c:dPt>
          <c:dPt>
            <c:idx val="175"/>
            <c:marker>
              <c:symbol val="circle"/>
              <c:size val="28"/>
              <c:spPr>
                <a:noFill/>
                <a:ln w="12700"/>
              </c:spPr>
            </c:marker>
            <c:bubble3D val="0"/>
          </c:dPt>
          <c:dPt>
            <c:idx val="180"/>
            <c:marker>
              <c:symbol val="circle"/>
              <c:size val="28"/>
              <c:spPr>
                <a:noFill/>
                <a:ln w="12700"/>
              </c:spPr>
            </c:marker>
            <c:bubble3D val="0"/>
          </c:dPt>
          <c:dPt>
            <c:idx val="185"/>
            <c:marker>
              <c:symbol val="circle"/>
              <c:size val="28"/>
              <c:spPr>
                <a:noFill/>
                <a:ln w="12700"/>
              </c:spPr>
            </c:marker>
            <c:bubble3D val="0"/>
          </c:dPt>
          <c:dPt>
            <c:idx val="190"/>
            <c:marker>
              <c:symbol val="circle"/>
              <c:size val="28"/>
              <c:spPr>
                <a:noFill/>
                <a:ln w="12700"/>
              </c:spPr>
            </c:marker>
            <c:bubble3D val="0"/>
          </c:dPt>
          <c:dPt>
            <c:idx val="195"/>
            <c:marker>
              <c:symbol val="circle"/>
              <c:size val="28"/>
              <c:spPr>
                <a:noFill/>
                <a:ln w="12700"/>
              </c:spPr>
            </c:marker>
            <c:bubble3D val="0"/>
          </c:dPt>
          <c:dPt>
            <c:idx val="200"/>
            <c:marker>
              <c:symbol val="circle"/>
              <c:size val="28"/>
              <c:spPr>
                <a:noFill/>
                <a:ln w="12700"/>
              </c:spPr>
            </c:marker>
            <c:bubble3D val="0"/>
          </c:dPt>
          <c:dPt>
            <c:idx val="205"/>
            <c:marker>
              <c:symbol val="circle"/>
              <c:size val="28"/>
              <c:spPr>
                <a:noFill/>
                <a:ln w="12700"/>
              </c:spPr>
            </c:marker>
            <c:bubble3D val="0"/>
          </c:dPt>
          <c:dPt>
            <c:idx val="210"/>
            <c:marker>
              <c:symbol val="circle"/>
              <c:size val="27"/>
              <c:spPr>
                <a:noFill/>
                <a:ln w="12700"/>
              </c:spPr>
            </c:marker>
            <c:bubble3D val="0"/>
          </c:dPt>
          <c:dPt>
            <c:idx val="215"/>
            <c:marker>
              <c:symbol val="circle"/>
              <c:size val="27"/>
              <c:spPr>
                <a:noFill/>
                <a:ln w="12700"/>
              </c:spPr>
            </c:marker>
            <c:bubble3D val="0"/>
          </c:dPt>
          <c:dPt>
            <c:idx val="220"/>
            <c:marker>
              <c:symbol val="circle"/>
              <c:size val="27"/>
              <c:spPr>
                <a:noFill/>
                <a:ln w="12700"/>
              </c:spPr>
            </c:marker>
            <c:bubble3D val="0"/>
          </c:dPt>
          <c:dPt>
            <c:idx val="225"/>
            <c:marker>
              <c:symbol val="circle"/>
              <c:size val="27"/>
              <c:spPr>
                <a:noFill/>
                <a:ln w="12700"/>
              </c:spPr>
            </c:marker>
            <c:bubble3D val="0"/>
          </c:dPt>
          <c:dPt>
            <c:idx val="230"/>
            <c:marker>
              <c:symbol val="circle"/>
              <c:size val="27"/>
              <c:spPr>
                <a:noFill/>
                <a:ln w="12700"/>
              </c:spPr>
            </c:marker>
            <c:bubble3D val="0"/>
          </c:dPt>
          <c:dPt>
            <c:idx val="235"/>
            <c:marker>
              <c:symbol val="circle"/>
              <c:size val="27"/>
              <c:spPr>
                <a:noFill/>
                <a:ln w="12700"/>
              </c:spPr>
            </c:marker>
            <c:bubble3D val="0"/>
          </c:dPt>
          <c:dPt>
            <c:idx val="240"/>
            <c:marker>
              <c:symbol val="circle"/>
              <c:size val="27"/>
              <c:spPr>
                <a:noFill/>
                <a:ln w="12700"/>
              </c:spPr>
            </c:marker>
            <c:bubble3D val="0"/>
          </c:dPt>
          <c:dPt>
            <c:idx val="245"/>
            <c:marker>
              <c:symbol val="circle"/>
              <c:size val="27"/>
              <c:spPr>
                <a:noFill/>
                <a:ln w="12700"/>
              </c:spPr>
            </c:marker>
            <c:bubble3D val="0"/>
          </c:dPt>
          <c:dPt>
            <c:idx val="250"/>
            <c:marker>
              <c:symbol val="circle"/>
              <c:size val="27"/>
              <c:spPr>
                <a:noFill/>
                <a:ln w="12700"/>
              </c:spPr>
            </c:marker>
            <c:bubble3D val="0"/>
          </c:dPt>
          <c:xVal>
            <c:numRef>
              <c:f>PolarX_Data!$H$5:$H$255</c:f>
              <c:numCache>
                <c:formatCode>General</c:formatCode>
                <c:ptCount val="251"/>
                <c:pt idx="0">
                  <c:v>25.917660000000001</c:v>
                </c:pt>
                <c:pt idx="1">
                  <c:v>25.917200000000001</c:v>
                </c:pt>
                <c:pt idx="2">
                  <c:v>25.91319</c:v>
                </c:pt>
                <c:pt idx="3">
                  <c:v>25.906669999999998</c:v>
                </c:pt>
                <c:pt idx="4">
                  <c:v>25.898879999999998</c:v>
                </c:pt>
                <c:pt idx="5">
                  <c:v>25.888459999999998</c:v>
                </c:pt>
                <c:pt idx="6">
                  <c:v>25.874120000000001</c:v>
                </c:pt>
                <c:pt idx="7">
                  <c:v>25.856179999999998</c:v>
                </c:pt>
                <c:pt idx="8">
                  <c:v>25.834679999999999</c:v>
                </c:pt>
                <c:pt idx="9">
                  <c:v>25.80791</c:v>
                </c:pt>
                <c:pt idx="10">
                  <c:v>25.7761</c:v>
                </c:pt>
                <c:pt idx="11">
                  <c:v>25.73847</c:v>
                </c:pt>
                <c:pt idx="12">
                  <c:v>25.694469999999999</c:v>
                </c:pt>
                <c:pt idx="13">
                  <c:v>25.643560000000001</c:v>
                </c:pt>
                <c:pt idx="14">
                  <c:v>25.58521</c:v>
                </c:pt>
                <c:pt idx="15">
                  <c:v>25.518879999999999</c:v>
                </c:pt>
                <c:pt idx="16">
                  <c:v>25.44407</c:v>
                </c:pt>
                <c:pt idx="17">
                  <c:v>25.36027</c:v>
                </c:pt>
                <c:pt idx="18">
                  <c:v>25.267029999999998</c:v>
                </c:pt>
                <c:pt idx="19">
                  <c:v>25.163869999999999</c:v>
                </c:pt>
                <c:pt idx="20">
                  <c:v>25.050409999999999</c:v>
                </c:pt>
                <c:pt idx="21">
                  <c:v>24.926220000000001</c:v>
                </c:pt>
                <c:pt idx="22">
                  <c:v>24.790959999999998</c:v>
                </c:pt>
                <c:pt idx="23">
                  <c:v>24.64424</c:v>
                </c:pt>
                <c:pt idx="24">
                  <c:v>24.485790000000001</c:v>
                </c:pt>
                <c:pt idx="25">
                  <c:v>24.315280000000001</c:v>
                </c:pt>
                <c:pt idx="26">
                  <c:v>24.132480000000001</c:v>
                </c:pt>
                <c:pt idx="27">
                  <c:v>23.937169999999998</c:v>
                </c:pt>
                <c:pt idx="28">
                  <c:v>23.729230000000001</c:v>
                </c:pt>
                <c:pt idx="29">
                  <c:v>23.508500000000002</c:v>
                </c:pt>
                <c:pt idx="30">
                  <c:v>23.274850000000001</c:v>
                </c:pt>
                <c:pt idx="31">
                  <c:v>23.028189999999999</c:v>
                </c:pt>
                <c:pt idx="32">
                  <c:v>22.768460000000001</c:v>
                </c:pt>
                <c:pt idx="33">
                  <c:v>22.495650000000001</c:v>
                </c:pt>
                <c:pt idx="34">
                  <c:v>22.20984</c:v>
                </c:pt>
                <c:pt idx="35">
                  <c:v>21.910699999999999</c:v>
                </c:pt>
                <c:pt idx="36">
                  <c:v>21.59816</c:v>
                </c:pt>
                <c:pt idx="37">
                  <c:v>21.272120000000001</c:v>
                </c:pt>
                <c:pt idx="38">
                  <c:v>20.932759999999998</c:v>
                </c:pt>
                <c:pt idx="39">
                  <c:v>20.58079</c:v>
                </c:pt>
                <c:pt idx="40">
                  <c:v>20.216349999999998</c:v>
                </c:pt>
                <c:pt idx="41">
                  <c:v>19.839649999999999</c:v>
                </c:pt>
                <c:pt idx="42">
                  <c:v>19.451170000000001</c:v>
                </c:pt>
                <c:pt idx="43">
                  <c:v>19.051459999999999</c:v>
                </c:pt>
                <c:pt idx="44">
                  <c:v>18.6401</c:v>
                </c:pt>
                <c:pt idx="45">
                  <c:v>18.216550000000002</c:v>
                </c:pt>
                <c:pt idx="46">
                  <c:v>17.780830000000002</c:v>
                </c:pt>
                <c:pt idx="47">
                  <c:v>17.333850000000002</c:v>
                </c:pt>
                <c:pt idx="48">
                  <c:v>16.876899999999999</c:v>
                </c:pt>
                <c:pt idx="49">
                  <c:v>16.410229999999999</c:v>
                </c:pt>
                <c:pt idx="50">
                  <c:v>15.934620000000001</c:v>
                </c:pt>
                <c:pt idx="51">
                  <c:v>15.45083</c:v>
                </c:pt>
                <c:pt idx="52">
                  <c:v>14.9581</c:v>
                </c:pt>
                <c:pt idx="53">
                  <c:v>14.456009999999999</c:v>
                </c:pt>
                <c:pt idx="54">
                  <c:v>13.94492</c:v>
                </c:pt>
                <c:pt idx="55">
                  <c:v>13.426080000000001</c:v>
                </c:pt>
                <c:pt idx="56">
                  <c:v>12.90044</c:v>
                </c:pt>
                <c:pt idx="57">
                  <c:v>12.36876</c:v>
                </c:pt>
                <c:pt idx="58">
                  <c:v>11.83146</c:v>
                </c:pt>
                <c:pt idx="59">
                  <c:v>11.28711</c:v>
                </c:pt>
                <c:pt idx="60">
                  <c:v>10.73565</c:v>
                </c:pt>
                <c:pt idx="61">
                  <c:v>10.179930000000001</c:v>
                </c:pt>
                <c:pt idx="62">
                  <c:v>9.6200790000000005</c:v>
                </c:pt>
                <c:pt idx="63">
                  <c:v>9.0540500000000002</c:v>
                </c:pt>
                <c:pt idx="64">
                  <c:v>8.4866910000000004</c:v>
                </c:pt>
                <c:pt idx="65">
                  <c:v>7.9210419999999999</c:v>
                </c:pt>
                <c:pt idx="66">
                  <c:v>7.3530600000000002</c:v>
                </c:pt>
                <c:pt idx="67">
                  <c:v>6.7847340000000003</c:v>
                </c:pt>
                <c:pt idx="68">
                  <c:v>6.2181100000000002</c:v>
                </c:pt>
                <c:pt idx="69">
                  <c:v>5.6519979999999999</c:v>
                </c:pt>
                <c:pt idx="70">
                  <c:v>5.0849169999999999</c:v>
                </c:pt>
                <c:pt idx="71">
                  <c:v>4.5126780000000002</c:v>
                </c:pt>
                <c:pt idx="72">
                  <c:v>3.9329179999999999</c:v>
                </c:pt>
                <c:pt idx="73">
                  <c:v>3.3466179999999999</c:v>
                </c:pt>
                <c:pt idx="74">
                  <c:v>2.7592750000000001</c:v>
                </c:pt>
                <c:pt idx="75">
                  <c:v>2.173136</c:v>
                </c:pt>
                <c:pt idx="76">
                  <c:v>1.588543</c:v>
                </c:pt>
                <c:pt idx="77">
                  <c:v>1.002651</c:v>
                </c:pt>
                <c:pt idx="78">
                  <c:v>0.4152013</c:v>
                </c:pt>
                <c:pt idx="79">
                  <c:v>-0.17234540000000001</c:v>
                </c:pt>
                <c:pt idx="80">
                  <c:v>-0.76057010000000003</c:v>
                </c:pt>
                <c:pt idx="81">
                  <c:v>-1.3486050000000001</c:v>
                </c:pt>
                <c:pt idx="82">
                  <c:v>-1.938615</c:v>
                </c:pt>
                <c:pt idx="83">
                  <c:v>-2.5344519999999999</c:v>
                </c:pt>
                <c:pt idx="84">
                  <c:v>-3.1277569999999999</c:v>
                </c:pt>
                <c:pt idx="85">
                  <c:v>-3.718121</c:v>
                </c:pt>
                <c:pt idx="86">
                  <c:v>-4.3092199999999998</c:v>
                </c:pt>
                <c:pt idx="87">
                  <c:v>-4.8993900000000004</c:v>
                </c:pt>
                <c:pt idx="88">
                  <c:v>-5.4910779999999999</c:v>
                </c:pt>
                <c:pt idx="89">
                  <c:v>-6.0970510000000004</c:v>
                </c:pt>
                <c:pt idx="90">
                  <c:v>-6.7091690000000002</c:v>
                </c:pt>
                <c:pt idx="91">
                  <c:v>-7.3092810000000004</c:v>
                </c:pt>
                <c:pt idx="92">
                  <c:v>-7.909796</c:v>
                </c:pt>
                <c:pt idx="93">
                  <c:v>-8.5171159999999997</c:v>
                </c:pt>
                <c:pt idx="94">
                  <c:v>-9.1240430000000003</c:v>
                </c:pt>
                <c:pt idx="95">
                  <c:v>-9.7290390000000002</c:v>
                </c:pt>
                <c:pt idx="96">
                  <c:v>-10.336270000000001</c:v>
                </c:pt>
                <c:pt idx="97">
                  <c:v>-10.946960000000001</c:v>
                </c:pt>
                <c:pt idx="98">
                  <c:v>-11.55152</c:v>
                </c:pt>
                <c:pt idx="99">
                  <c:v>-12.15071</c:v>
                </c:pt>
                <c:pt idx="100">
                  <c:v>-12.755229999999999</c:v>
                </c:pt>
                <c:pt idx="101">
                  <c:v>-13.35769</c:v>
                </c:pt>
                <c:pt idx="102">
                  <c:v>-13.958600000000001</c:v>
                </c:pt>
                <c:pt idx="103">
                  <c:v>-14.55987</c:v>
                </c:pt>
                <c:pt idx="104">
                  <c:v>-15.16244</c:v>
                </c:pt>
                <c:pt idx="105">
                  <c:v>-15.76986</c:v>
                </c:pt>
                <c:pt idx="106">
                  <c:v>-16.371289999999998</c:v>
                </c:pt>
                <c:pt idx="107">
                  <c:v>-16.96801</c:v>
                </c:pt>
                <c:pt idx="108">
                  <c:v>-17.565539999999999</c:v>
                </c:pt>
                <c:pt idx="109">
                  <c:v>-18.160209999999999</c:v>
                </c:pt>
                <c:pt idx="110">
                  <c:v>-18.751740000000002</c:v>
                </c:pt>
                <c:pt idx="111">
                  <c:v>-19.345800000000001</c:v>
                </c:pt>
                <c:pt idx="112">
                  <c:v>-19.945270000000001</c:v>
                </c:pt>
                <c:pt idx="113">
                  <c:v>-20.540949999999999</c:v>
                </c:pt>
                <c:pt idx="114">
                  <c:v>-21.126180000000002</c:v>
                </c:pt>
                <c:pt idx="115">
                  <c:v>-21.711770000000001</c:v>
                </c:pt>
                <c:pt idx="116">
                  <c:v>-22.3</c:v>
                </c:pt>
                <c:pt idx="117">
                  <c:v>-22.88467</c:v>
                </c:pt>
                <c:pt idx="118">
                  <c:v>-23.46621</c:v>
                </c:pt>
                <c:pt idx="119">
                  <c:v>-24.045369999999998</c:v>
                </c:pt>
                <c:pt idx="120">
                  <c:v>-24.619589999999999</c:v>
                </c:pt>
                <c:pt idx="121">
                  <c:v>-25.189070000000001</c:v>
                </c:pt>
                <c:pt idx="122">
                  <c:v>-25.756740000000001</c:v>
                </c:pt>
                <c:pt idx="123">
                  <c:v>-26.321269999999998</c:v>
                </c:pt>
                <c:pt idx="124">
                  <c:v>-26.881740000000001</c:v>
                </c:pt>
                <c:pt idx="125">
                  <c:v>-27.43852</c:v>
                </c:pt>
                <c:pt idx="126">
                  <c:v>-27.991790000000002</c:v>
                </c:pt>
                <c:pt idx="127">
                  <c:v>-28.541899999999998</c:v>
                </c:pt>
                <c:pt idx="128">
                  <c:v>-29.08849</c:v>
                </c:pt>
                <c:pt idx="129">
                  <c:v>-29.630120000000002</c:v>
                </c:pt>
                <c:pt idx="130">
                  <c:v>-30.166270000000001</c:v>
                </c:pt>
                <c:pt idx="131">
                  <c:v>-30.697289999999999</c:v>
                </c:pt>
                <c:pt idx="132">
                  <c:v>-31.22448</c:v>
                </c:pt>
                <c:pt idx="133">
                  <c:v>-31.748480000000001</c:v>
                </c:pt>
                <c:pt idx="134">
                  <c:v>-32.269179999999999</c:v>
                </c:pt>
                <c:pt idx="135">
                  <c:v>-32.785530000000001</c:v>
                </c:pt>
                <c:pt idx="136">
                  <c:v>-33.296909999999997</c:v>
                </c:pt>
                <c:pt idx="137">
                  <c:v>-33.8033</c:v>
                </c:pt>
                <c:pt idx="138">
                  <c:v>-34.305349999999997</c:v>
                </c:pt>
                <c:pt idx="139">
                  <c:v>-34.80312</c:v>
                </c:pt>
                <c:pt idx="140">
                  <c:v>-35.295650000000002</c:v>
                </c:pt>
                <c:pt idx="141">
                  <c:v>-35.781120000000001</c:v>
                </c:pt>
                <c:pt idx="142">
                  <c:v>-36.258830000000003</c:v>
                </c:pt>
                <c:pt idx="143">
                  <c:v>-36.729370000000003</c:v>
                </c:pt>
                <c:pt idx="144">
                  <c:v>-37.19509</c:v>
                </c:pt>
                <c:pt idx="145">
                  <c:v>-37.657319999999999</c:v>
                </c:pt>
                <c:pt idx="146">
                  <c:v>-38.115780000000001</c:v>
                </c:pt>
                <c:pt idx="147">
                  <c:v>-38.5685</c:v>
                </c:pt>
                <c:pt idx="148">
                  <c:v>-39.01426</c:v>
                </c:pt>
                <c:pt idx="149">
                  <c:v>-39.45288</c:v>
                </c:pt>
                <c:pt idx="150">
                  <c:v>-39.885159999999999</c:v>
                </c:pt>
                <c:pt idx="151">
                  <c:v>-40.311889999999998</c:v>
                </c:pt>
                <c:pt idx="152">
                  <c:v>-40.733269999999997</c:v>
                </c:pt>
                <c:pt idx="153">
                  <c:v>-41.148710000000001</c:v>
                </c:pt>
                <c:pt idx="154">
                  <c:v>-41.557540000000003</c:v>
                </c:pt>
                <c:pt idx="155">
                  <c:v>-41.959679999999999</c:v>
                </c:pt>
                <c:pt idx="156">
                  <c:v>-42.355220000000003</c:v>
                </c:pt>
                <c:pt idx="157">
                  <c:v>-42.74342</c:v>
                </c:pt>
                <c:pt idx="158">
                  <c:v>-43.123829999999998</c:v>
                </c:pt>
                <c:pt idx="159">
                  <c:v>-43.496459999999999</c:v>
                </c:pt>
                <c:pt idx="160">
                  <c:v>-43.861690000000003</c:v>
                </c:pt>
                <c:pt idx="161">
                  <c:v>-44.220179999999999</c:v>
                </c:pt>
                <c:pt idx="162">
                  <c:v>-44.572859999999999</c:v>
                </c:pt>
                <c:pt idx="163">
                  <c:v>-44.919249999999998</c:v>
                </c:pt>
                <c:pt idx="164">
                  <c:v>-45.25967</c:v>
                </c:pt>
                <c:pt idx="165">
                  <c:v>-45.595950000000002</c:v>
                </c:pt>
                <c:pt idx="166">
                  <c:v>-45.926220000000001</c:v>
                </c:pt>
                <c:pt idx="167">
                  <c:v>-46.249040000000001</c:v>
                </c:pt>
                <c:pt idx="168">
                  <c:v>-46.564100000000003</c:v>
                </c:pt>
                <c:pt idx="169">
                  <c:v>-46.871110000000002</c:v>
                </c:pt>
                <c:pt idx="170">
                  <c:v>-47.170110000000001</c:v>
                </c:pt>
                <c:pt idx="171">
                  <c:v>-47.460940000000001</c:v>
                </c:pt>
                <c:pt idx="172">
                  <c:v>-47.743810000000003</c:v>
                </c:pt>
                <c:pt idx="173">
                  <c:v>-48.018819999999998</c:v>
                </c:pt>
                <c:pt idx="174">
                  <c:v>-48.286230000000003</c:v>
                </c:pt>
                <c:pt idx="175">
                  <c:v>-48.54609</c:v>
                </c:pt>
                <c:pt idx="176">
                  <c:v>-48.798569999999998</c:v>
                </c:pt>
                <c:pt idx="177">
                  <c:v>-49.043610000000001</c:v>
                </c:pt>
                <c:pt idx="178">
                  <c:v>-49.281309999999998</c:v>
                </c:pt>
                <c:pt idx="179">
                  <c:v>-49.51153</c:v>
                </c:pt>
                <c:pt idx="180">
                  <c:v>-49.734409999999997</c:v>
                </c:pt>
                <c:pt idx="181">
                  <c:v>-49.949860000000001</c:v>
                </c:pt>
                <c:pt idx="182">
                  <c:v>-50.15802</c:v>
                </c:pt>
                <c:pt idx="183">
                  <c:v>-50.358829999999998</c:v>
                </c:pt>
                <c:pt idx="184">
                  <c:v>-50.552500000000002</c:v>
                </c:pt>
                <c:pt idx="185">
                  <c:v>-50.738979999999998</c:v>
                </c:pt>
                <c:pt idx="186">
                  <c:v>-50.918419999999998</c:v>
                </c:pt>
                <c:pt idx="187">
                  <c:v>-51.090710000000001</c:v>
                </c:pt>
                <c:pt idx="188">
                  <c:v>-51.255960000000002</c:v>
                </c:pt>
                <c:pt idx="189">
                  <c:v>-51.41404</c:v>
                </c:pt>
                <c:pt idx="190">
                  <c:v>-51.565100000000001</c:v>
                </c:pt>
                <c:pt idx="191">
                  <c:v>-51.709000000000003</c:v>
                </c:pt>
                <c:pt idx="192">
                  <c:v>-51.845889999999997</c:v>
                </c:pt>
                <c:pt idx="193">
                  <c:v>-51.975650000000002</c:v>
                </c:pt>
                <c:pt idx="194">
                  <c:v>-52.098439999999997</c:v>
                </c:pt>
                <c:pt idx="195">
                  <c:v>-52.214129999999997</c:v>
                </c:pt>
                <c:pt idx="196">
                  <c:v>-52.322879999999998</c:v>
                </c:pt>
                <c:pt idx="197">
                  <c:v>-52.424630000000001</c:v>
                </c:pt>
                <c:pt idx="198">
                  <c:v>-52.519770000000001</c:v>
                </c:pt>
                <c:pt idx="199">
                  <c:v>-52.607199999999999</c:v>
                </c:pt>
                <c:pt idx="200">
                  <c:v>-52.687629999999999</c:v>
                </c:pt>
                <c:pt idx="201">
                  <c:v>-52.762099999999997</c:v>
                </c:pt>
                <c:pt idx="202">
                  <c:v>-52.832790000000003</c:v>
                </c:pt>
                <c:pt idx="203">
                  <c:v>-52.902760000000001</c:v>
                </c:pt>
                <c:pt idx="204">
                  <c:v>-52.972850000000001</c:v>
                </c:pt>
                <c:pt idx="205">
                  <c:v>-53.042160000000003</c:v>
                </c:pt>
                <c:pt idx="206">
                  <c:v>-53.11</c:v>
                </c:pt>
                <c:pt idx="207">
                  <c:v>-53.175359999999998</c:v>
                </c:pt>
                <c:pt idx="208">
                  <c:v>-53.237789999999997</c:v>
                </c:pt>
                <c:pt idx="209">
                  <c:v>-53.296590000000002</c:v>
                </c:pt>
                <c:pt idx="210">
                  <c:v>-53.351640000000003</c:v>
                </c:pt>
                <c:pt idx="211">
                  <c:v>-53.40249</c:v>
                </c:pt>
                <c:pt idx="212">
                  <c:v>-53.449249999999999</c:v>
                </c:pt>
                <c:pt idx="213">
                  <c:v>-53.491669999999999</c:v>
                </c:pt>
                <c:pt idx="214">
                  <c:v>-53.53004</c:v>
                </c:pt>
                <c:pt idx="215">
                  <c:v>-53.564210000000003</c:v>
                </c:pt>
                <c:pt idx="216">
                  <c:v>-53.594619999999999</c:v>
                </c:pt>
                <c:pt idx="217">
                  <c:v>-53.621169999999999</c:v>
                </c:pt>
                <c:pt idx="218">
                  <c:v>-53.644370000000002</c:v>
                </c:pt>
                <c:pt idx="219">
                  <c:v>-53.664169999999999</c:v>
                </c:pt>
                <c:pt idx="220">
                  <c:v>-53.68112</c:v>
                </c:pt>
                <c:pt idx="221">
                  <c:v>-53.695149999999998</c:v>
                </c:pt>
                <c:pt idx="222">
                  <c:v>-53.706859999999999</c:v>
                </c:pt>
                <c:pt idx="223">
                  <c:v>-53.716149999999999</c:v>
                </c:pt>
                <c:pt idx="224">
                  <c:v>-53.723619999999997</c:v>
                </c:pt>
                <c:pt idx="225">
                  <c:v>-53.729129999999998</c:v>
                </c:pt>
                <c:pt idx="226">
                  <c:v>-53.733310000000003</c:v>
                </c:pt>
                <c:pt idx="227">
                  <c:v>-53.735930000000003</c:v>
                </c:pt>
                <c:pt idx="228">
                  <c:v>-53.737650000000002</c:v>
                </c:pt>
                <c:pt idx="229">
                  <c:v>-53.738160000000001</c:v>
                </c:pt>
                <c:pt idx="230">
                  <c:v>-53.738140000000001</c:v>
                </c:pt>
                <c:pt idx="231">
                  <c:v>-53.737200000000001</c:v>
                </c:pt>
                <c:pt idx="232">
                  <c:v>-53.736040000000003</c:v>
                </c:pt>
                <c:pt idx="233">
                  <c:v>-53.734169999999999</c:v>
                </c:pt>
                <c:pt idx="234">
                  <c:v>-53.732370000000003</c:v>
                </c:pt>
                <c:pt idx="235">
                  <c:v>-53.73</c:v>
                </c:pt>
                <c:pt idx="236">
                  <c:v>-53.727919999999997</c:v>
                </c:pt>
                <c:pt idx="237">
                  <c:v>-53.725360000000002</c:v>
                </c:pt>
                <c:pt idx="238">
                  <c:v>-53.723289999999999</c:v>
                </c:pt>
                <c:pt idx="239">
                  <c:v>-53.720750000000002</c:v>
                </c:pt>
                <c:pt idx="240">
                  <c:v>-53.718910000000001</c:v>
                </c:pt>
                <c:pt idx="241">
                  <c:v>-53.716520000000003</c:v>
                </c:pt>
                <c:pt idx="242">
                  <c:v>-53.715069999999997</c:v>
                </c:pt>
                <c:pt idx="243">
                  <c:v>-53.712879999999998</c:v>
                </c:pt>
                <c:pt idx="244">
                  <c:v>-53.711959999999998</c:v>
                </c:pt>
                <c:pt idx="245">
                  <c:v>-53.709890000000001</c:v>
                </c:pt>
                <c:pt idx="246">
                  <c:v>-53.709719999999997</c:v>
                </c:pt>
                <c:pt idx="247">
                  <c:v>-53.707450000000001</c:v>
                </c:pt>
                <c:pt idx="248">
                  <c:v>-53.708750000000002</c:v>
                </c:pt>
                <c:pt idx="249">
                  <c:v>-53.704410000000003</c:v>
                </c:pt>
                <c:pt idx="250">
                  <c:v>-53.713889999999999</c:v>
                </c:pt>
              </c:numCache>
            </c:numRef>
          </c:xVal>
          <c:yVal>
            <c:numRef>
              <c:f>PolarY_Data!$H$5:$H$255</c:f>
              <c:numCache>
                <c:formatCode>General</c:formatCode>
                <c:ptCount val="251"/>
                <c:pt idx="0">
                  <c:v>37.424930000000003</c:v>
                </c:pt>
                <c:pt idx="1">
                  <c:v>37.424190000000003</c:v>
                </c:pt>
                <c:pt idx="2">
                  <c:v>37.417270000000002</c:v>
                </c:pt>
                <c:pt idx="3">
                  <c:v>37.402929999999998</c:v>
                </c:pt>
                <c:pt idx="4">
                  <c:v>37.383279999999999</c:v>
                </c:pt>
                <c:pt idx="5">
                  <c:v>37.357399999999998</c:v>
                </c:pt>
                <c:pt idx="6">
                  <c:v>37.323250000000002</c:v>
                </c:pt>
                <c:pt idx="7">
                  <c:v>37.281399999999998</c:v>
                </c:pt>
                <c:pt idx="8">
                  <c:v>37.233699999999999</c:v>
                </c:pt>
                <c:pt idx="9">
                  <c:v>37.179690000000001</c:v>
                </c:pt>
                <c:pt idx="10">
                  <c:v>37.120989999999999</c:v>
                </c:pt>
                <c:pt idx="11">
                  <c:v>37.059010000000001</c:v>
                </c:pt>
                <c:pt idx="12">
                  <c:v>36.995240000000003</c:v>
                </c:pt>
                <c:pt idx="13">
                  <c:v>36.931139999999999</c:v>
                </c:pt>
                <c:pt idx="14">
                  <c:v>36.868299999999998</c:v>
                </c:pt>
                <c:pt idx="15">
                  <c:v>36.808019999999999</c:v>
                </c:pt>
                <c:pt idx="16">
                  <c:v>36.751609999999999</c:v>
                </c:pt>
                <c:pt idx="17">
                  <c:v>36.700020000000002</c:v>
                </c:pt>
                <c:pt idx="18">
                  <c:v>36.654179999999997</c:v>
                </c:pt>
                <c:pt idx="19">
                  <c:v>36.614600000000003</c:v>
                </c:pt>
                <c:pt idx="20">
                  <c:v>36.581699999999998</c:v>
                </c:pt>
                <c:pt idx="21">
                  <c:v>36.555619999999998</c:v>
                </c:pt>
                <c:pt idx="22">
                  <c:v>36.536430000000003</c:v>
                </c:pt>
                <c:pt idx="23">
                  <c:v>36.523919999999997</c:v>
                </c:pt>
                <c:pt idx="24">
                  <c:v>36.517859999999999</c:v>
                </c:pt>
                <c:pt idx="25">
                  <c:v>36.517789999999998</c:v>
                </c:pt>
                <c:pt idx="26">
                  <c:v>36.52328</c:v>
                </c:pt>
                <c:pt idx="27">
                  <c:v>36.533670000000001</c:v>
                </c:pt>
                <c:pt idx="28">
                  <c:v>36.548110000000001</c:v>
                </c:pt>
                <c:pt idx="29">
                  <c:v>36.565899999999999</c:v>
                </c:pt>
                <c:pt idx="30">
                  <c:v>36.58643</c:v>
                </c:pt>
                <c:pt idx="31">
                  <c:v>36.60886</c:v>
                </c:pt>
                <c:pt idx="32">
                  <c:v>36.6325</c:v>
                </c:pt>
                <c:pt idx="33">
                  <c:v>36.656410000000001</c:v>
                </c:pt>
                <c:pt idx="34">
                  <c:v>36.679729999999999</c:v>
                </c:pt>
                <c:pt idx="35">
                  <c:v>36.702719999999999</c:v>
                </c:pt>
                <c:pt idx="36">
                  <c:v>36.725209999999997</c:v>
                </c:pt>
                <c:pt idx="37">
                  <c:v>36.746920000000003</c:v>
                </c:pt>
                <c:pt idx="38">
                  <c:v>36.767150000000001</c:v>
                </c:pt>
                <c:pt idx="39">
                  <c:v>36.783529999999999</c:v>
                </c:pt>
                <c:pt idx="40">
                  <c:v>36.795679999999997</c:v>
                </c:pt>
                <c:pt idx="41">
                  <c:v>36.802900000000001</c:v>
                </c:pt>
                <c:pt idx="42">
                  <c:v>36.80377</c:v>
                </c:pt>
                <c:pt idx="43">
                  <c:v>36.796550000000003</c:v>
                </c:pt>
                <c:pt idx="44">
                  <c:v>36.782530000000001</c:v>
                </c:pt>
                <c:pt idx="45">
                  <c:v>36.76323</c:v>
                </c:pt>
                <c:pt idx="46">
                  <c:v>36.738639999999997</c:v>
                </c:pt>
                <c:pt idx="47">
                  <c:v>36.706539999999997</c:v>
                </c:pt>
                <c:pt idx="48">
                  <c:v>36.664009999999998</c:v>
                </c:pt>
                <c:pt idx="49">
                  <c:v>36.610990000000001</c:v>
                </c:pt>
                <c:pt idx="50">
                  <c:v>36.545969999999997</c:v>
                </c:pt>
                <c:pt idx="51">
                  <c:v>36.467190000000002</c:v>
                </c:pt>
                <c:pt idx="52">
                  <c:v>36.377130000000001</c:v>
                </c:pt>
                <c:pt idx="53">
                  <c:v>36.277209999999997</c:v>
                </c:pt>
                <c:pt idx="54">
                  <c:v>36.167029999999997</c:v>
                </c:pt>
                <c:pt idx="55">
                  <c:v>36.044130000000003</c:v>
                </c:pt>
                <c:pt idx="56">
                  <c:v>35.90719</c:v>
                </c:pt>
                <c:pt idx="57">
                  <c:v>35.755450000000003</c:v>
                </c:pt>
                <c:pt idx="58">
                  <c:v>35.588819999999998</c:v>
                </c:pt>
                <c:pt idx="59">
                  <c:v>35.411619999999999</c:v>
                </c:pt>
                <c:pt idx="60">
                  <c:v>35.224980000000002</c:v>
                </c:pt>
                <c:pt idx="61">
                  <c:v>35.023060000000001</c:v>
                </c:pt>
                <c:pt idx="62">
                  <c:v>34.806750000000001</c:v>
                </c:pt>
                <c:pt idx="63">
                  <c:v>34.582389999999997</c:v>
                </c:pt>
                <c:pt idx="64">
                  <c:v>34.3401</c:v>
                </c:pt>
                <c:pt idx="65">
                  <c:v>34.073509999999999</c:v>
                </c:pt>
                <c:pt idx="66">
                  <c:v>33.792999999999999</c:v>
                </c:pt>
                <c:pt idx="67">
                  <c:v>33.4955</c:v>
                </c:pt>
                <c:pt idx="68">
                  <c:v>33.17624</c:v>
                </c:pt>
                <c:pt idx="69">
                  <c:v>32.838439999999999</c:v>
                </c:pt>
                <c:pt idx="70">
                  <c:v>32.486409999999999</c:v>
                </c:pt>
                <c:pt idx="71">
                  <c:v>32.129510000000003</c:v>
                </c:pt>
                <c:pt idx="72">
                  <c:v>31.773610000000001</c:v>
                </c:pt>
                <c:pt idx="73">
                  <c:v>31.41797</c:v>
                </c:pt>
                <c:pt idx="74">
                  <c:v>31.053439999999998</c:v>
                </c:pt>
                <c:pt idx="75">
                  <c:v>30.67737</c:v>
                </c:pt>
                <c:pt idx="76">
                  <c:v>30.291170000000001</c:v>
                </c:pt>
                <c:pt idx="77">
                  <c:v>29.901479999999999</c:v>
                </c:pt>
                <c:pt idx="78">
                  <c:v>29.509329999999999</c:v>
                </c:pt>
                <c:pt idx="79">
                  <c:v>29.111740000000001</c:v>
                </c:pt>
                <c:pt idx="80">
                  <c:v>28.709810000000001</c:v>
                </c:pt>
                <c:pt idx="81">
                  <c:v>28.30312</c:v>
                </c:pt>
                <c:pt idx="82">
                  <c:v>27.895859999999999</c:v>
                </c:pt>
                <c:pt idx="83">
                  <c:v>27.495640000000002</c:v>
                </c:pt>
                <c:pt idx="84">
                  <c:v>27.088940000000001</c:v>
                </c:pt>
                <c:pt idx="85">
                  <c:v>26.67371</c:v>
                </c:pt>
                <c:pt idx="86">
                  <c:v>26.25713</c:v>
                </c:pt>
                <c:pt idx="87">
                  <c:v>25.838190000000001</c:v>
                </c:pt>
                <c:pt idx="88">
                  <c:v>25.4194</c:v>
                </c:pt>
                <c:pt idx="89">
                  <c:v>25.020050000000001</c:v>
                </c:pt>
                <c:pt idx="90">
                  <c:v>24.631340000000002</c:v>
                </c:pt>
                <c:pt idx="91">
                  <c:v>24.224730000000001</c:v>
                </c:pt>
                <c:pt idx="92">
                  <c:v>23.814409999999999</c:v>
                </c:pt>
                <c:pt idx="93">
                  <c:v>23.415620000000001</c:v>
                </c:pt>
                <c:pt idx="94">
                  <c:v>23.018719999999998</c:v>
                </c:pt>
                <c:pt idx="95">
                  <c:v>22.61805</c:v>
                </c:pt>
                <c:pt idx="96">
                  <c:v>22.218520000000002</c:v>
                </c:pt>
                <c:pt idx="97">
                  <c:v>21.824210000000001</c:v>
                </c:pt>
                <c:pt idx="98">
                  <c:v>21.424869999999999</c:v>
                </c:pt>
                <c:pt idx="99">
                  <c:v>21.0199</c:v>
                </c:pt>
                <c:pt idx="100">
                  <c:v>20.620239999999999</c:v>
                </c:pt>
                <c:pt idx="101">
                  <c:v>20.22129</c:v>
                </c:pt>
                <c:pt idx="102">
                  <c:v>19.820630000000001</c:v>
                </c:pt>
                <c:pt idx="103">
                  <c:v>19.419820000000001</c:v>
                </c:pt>
                <c:pt idx="104">
                  <c:v>19.02169</c:v>
                </c:pt>
                <c:pt idx="105">
                  <c:v>18.62865</c:v>
                </c:pt>
                <c:pt idx="106">
                  <c:v>18.23245</c:v>
                </c:pt>
                <c:pt idx="107">
                  <c:v>17.83445</c:v>
                </c:pt>
                <c:pt idx="108">
                  <c:v>17.438410000000001</c:v>
                </c:pt>
                <c:pt idx="109">
                  <c:v>17.041840000000001</c:v>
                </c:pt>
                <c:pt idx="110">
                  <c:v>16.64425</c:v>
                </c:pt>
                <c:pt idx="111">
                  <c:v>16.248699999999999</c:v>
                </c:pt>
                <c:pt idx="112">
                  <c:v>15.85624</c:v>
                </c:pt>
                <c:pt idx="113">
                  <c:v>15.4628</c:v>
                </c:pt>
                <c:pt idx="114">
                  <c:v>15.066229999999999</c:v>
                </c:pt>
                <c:pt idx="115">
                  <c:v>14.672040000000001</c:v>
                </c:pt>
                <c:pt idx="116">
                  <c:v>14.278589999999999</c:v>
                </c:pt>
                <c:pt idx="117">
                  <c:v>13.88388</c:v>
                </c:pt>
                <c:pt idx="118">
                  <c:v>13.488849999999999</c:v>
                </c:pt>
                <c:pt idx="119">
                  <c:v>13.093719999999999</c:v>
                </c:pt>
                <c:pt idx="120">
                  <c:v>12.697609999999999</c:v>
                </c:pt>
                <c:pt idx="121">
                  <c:v>12.3012</c:v>
                </c:pt>
                <c:pt idx="122">
                  <c:v>11.90462</c:v>
                </c:pt>
                <c:pt idx="123">
                  <c:v>11.50723</c:v>
                </c:pt>
                <c:pt idx="124">
                  <c:v>11.109080000000001</c:v>
                </c:pt>
                <c:pt idx="125">
                  <c:v>10.710570000000001</c:v>
                </c:pt>
                <c:pt idx="126">
                  <c:v>10.31133</c:v>
                </c:pt>
                <c:pt idx="127">
                  <c:v>9.9115959999999994</c:v>
                </c:pt>
                <c:pt idx="128">
                  <c:v>9.5110829999999993</c:v>
                </c:pt>
                <c:pt idx="129">
                  <c:v>9.1101069999999993</c:v>
                </c:pt>
                <c:pt idx="130">
                  <c:v>8.7087050000000001</c:v>
                </c:pt>
                <c:pt idx="131">
                  <c:v>8.3070839999999997</c:v>
                </c:pt>
                <c:pt idx="132">
                  <c:v>7.9047830000000001</c:v>
                </c:pt>
                <c:pt idx="133">
                  <c:v>7.5017480000000001</c:v>
                </c:pt>
                <c:pt idx="134">
                  <c:v>7.0977569999999996</c:v>
                </c:pt>
                <c:pt idx="135">
                  <c:v>6.6933369999999996</c:v>
                </c:pt>
                <c:pt idx="136">
                  <c:v>6.2886009999999999</c:v>
                </c:pt>
                <c:pt idx="137">
                  <c:v>5.8839230000000002</c:v>
                </c:pt>
                <c:pt idx="138">
                  <c:v>5.478904</c:v>
                </c:pt>
                <c:pt idx="139">
                  <c:v>5.0736949999999998</c:v>
                </c:pt>
                <c:pt idx="140">
                  <c:v>4.6682569999999997</c:v>
                </c:pt>
                <c:pt idx="141">
                  <c:v>4.2635110000000003</c:v>
                </c:pt>
                <c:pt idx="142">
                  <c:v>3.859702</c:v>
                </c:pt>
                <c:pt idx="143">
                  <c:v>3.4570219999999998</c:v>
                </c:pt>
                <c:pt idx="144">
                  <c:v>3.054446</c:v>
                </c:pt>
                <c:pt idx="145">
                  <c:v>2.6514350000000002</c:v>
                </c:pt>
                <c:pt idx="146">
                  <c:v>2.2477580000000001</c:v>
                </c:pt>
                <c:pt idx="147">
                  <c:v>1.844625</c:v>
                </c:pt>
                <c:pt idx="148">
                  <c:v>1.442652</c:v>
                </c:pt>
                <c:pt idx="149">
                  <c:v>1.042438</c:v>
                </c:pt>
                <c:pt idx="150">
                  <c:v>0.6434377</c:v>
                </c:pt>
                <c:pt idx="151">
                  <c:v>0.24562210000000001</c:v>
                </c:pt>
                <c:pt idx="152">
                  <c:v>-0.15145059999999999</c:v>
                </c:pt>
                <c:pt idx="153">
                  <c:v>-0.54706440000000001</c:v>
                </c:pt>
                <c:pt idx="154">
                  <c:v>-0.94105589999999995</c:v>
                </c:pt>
                <c:pt idx="155">
                  <c:v>-1.3327869999999999</c:v>
                </c:pt>
                <c:pt idx="156">
                  <c:v>-1.722626</c:v>
                </c:pt>
                <c:pt idx="157">
                  <c:v>-2.1097579999999998</c:v>
                </c:pt>
                <c:pt idx="158">
                  <c:v>-2.4939879999999999</c:v>
                </c:pt>
                <c:pt idx="159">
                  <c:v>-2.874695</c:v>
                </c:pt>
                <c:pt idx="160">
                  <c:v>-3.2523390000000001</c:v>
                </c:pt>
                <c:pt idx="161">
                  <c:v>-3.6266940000000001</c:v>
                </c:pt>
                <c:pt idx="162">
                  <c:v>-3.9986790000000001</c:v>
                </c:pt>
                <c:pt idx="163">
                  <c:v>-4.3676729999999999</c:v>
                </c:pt>
                <c:pt idx="164">
                  <c:v>-4.7342139999999997</c:v>
                </c:pt>
                <c:pt idx="165">
                  <c:v>-5.0998720000000004</c:v>
                </c:pt>
                <c:pt idx="166">
                  <c:v>-5.4629209999999997</c:v>
                </c:pt>
                <c:pt idx="167">
                  <c:v>-5.8214309999999996</c:v>
                </c:pt>
                <c:pt idx="168">
                  <c:v>-6.1753260000000001</c:v>
                </c:pt>
                <c:pt idx="169">
                  <c:v>-6.5237579999999999</c:v>
                </c:pt>
                <c:pt idx="170">
                  <c:v>-6.8669260000000003</c:v>
                </c:pt>
                <c:pt idx="171">
                  <c:v>-7.2040810000000004</c:v>
                </c:pt>
                <c:pt idx="172">
                  <c:v>-7.5355920000000003</c:v>
                </c:pt>
                <c:pt idx="173">
                  <c:v>-7.8609109999999998</c:v>
                </c:pt>
                <c:pt idx="174">
                  <c:v>-8.1805269999999997</c:v>
                </c:pt>
                <c:pt idx="175">
                  <c:v>-8.4938690000000001</c:v>
                </c:pt>
                <c:pt idx="176">
                  <c:v>-8.8013929999999991</c:v>
                </c:pt>
                <c:pt idx="177">
                  <c:v>-9.1024279999999997</c:v>
                </c:pt>
                <c:pt idx="178">
                  <c:v>-9.3973589999999998</c:v>
                </c:pt>
                <c:pt idx="179">
                  <c:v>-9.6854399999999998</c:v>
                </c:pt>
                <c:pt idx="180">
                  <c:v>-9.9670729999999992</c:v>
                </c:pt>
                <c:pt idx="181">
                  <c:v>-10.2415</c:v>
                </c:pt>
                <c:pt idx="182">
                  <c:v>-10.50916</c:v>
                </c:pt>
                <c:pt idx="183">
                  <c:v>-10.769299999999999</c:v>
                </c:pt>
                <c:pt idx="184">
                  <c:v>-11.022449999999999</c:v>
                </c:pt>
                <c:pt idx="185">
                  <c:v>-11.267849999999999</c:v>
                </c:pt>
                <c:pt idx="186">
                  <c:v>-11.50604</c:v>
                </c:pt>
                <c:pt idx="187">
                  <c:v>-11.73617</c:v>
                </c:pt>
                <c:pt idx="188">
                  <c:v>-11.958769999999999</c:v>
                </c:pt>
                <c:pt idx="189">
                  <c:v>-12.172980000000001</c:v>
                </c:pt>
                <c:pt idx="190">
                  <c:v>-12.37933</c:v>
                </c:pt>
                <c:pt idx="191">
                  <c:v>-12.57694</c:v>
                </c:pt>
                <c:pt idx="192">
                  <c:v>-12.76641</c:v>
                </c:pt>
                <c:pt idx="193">
                  <c:v>-12.94684</c:v>
                </c:pt>
                <c:pt idx="194">
                  <c:v>-13.11885</c:v>
                </c:pt>
                <c:pt idx="195">
                  <c:v>-13.281549999999999</c:v>
                </c:pt>
                <c:pt idx="196">
                  <c:v>-13.435589999999999</c:v>
                </c:pt>
                <c:pt idx="197">
                  <c:v>-13.580159999999999</c:v>
                </c:pt>
                <c:pt idx="198">
                  <c:v>-13.716229999999999</c:v>
                </c:pt>
                <c:pt idx="199">
                  <c:v>-13.841620000000001</c:v>
                </c:pt>
                <c:pt idx="200">
                  <c:v>-13.95781</c:v>
                </c:pt>
                <c:pt idx="201">
                  <c:v>-14.065340000000001</c:v>
                </c:pt>
                <c:pt idx="202">
                  <c:v>-14.16765</c:v>
                </c:pt>
                <c:pt idx="203">
                  <c:v>-14.26793</c:v>
                </c:pt>
                <c:pt idx="204">
                  <c:v>-14.367990000000001</c:v>
                </c:pt>
                <c:pt idx="205">
                  <c:v>-14.465909999999999</c:v>
                </c:pt>
                <c:pt idx="206">
                  <c:v>-14.56162</c:v>
                </c:pt>
                <c:pt idx="207">
                  <c:v>-14.653029999999999</c:v>
                </c:pt>
                <c:pt idx="208">
                  <c:v>-14.74042</c:v>
                </c:pt>
                <c:pt idx="209">
                  <c:v>-14.82202</c:v>
                </c:pt>
                <c:pt idx="210">
                  <c:v>-14.898569999999999</c:v>
                </c:pt>
                <c:pt idx="211">
                  <c:v>-14.968579999999999</c:v>
                </c:pt>
                <c:pt idx="212">
                  <c:v>-15.03317</c:v>
                </c:pt>
                <c:pt idx="213">
                  <c:v>-15.09103</c:v>
                </c:pt>
                <c:pt idx="214">
                  <c:v>-15.14359</c:v>
                </c:pt>
                <c:pt idx="215">
                  <c:v>-15.18965</c:v>
                </c:pt>
                <c:pt idx="216">
                  <c:v>-15.23086</c:v>
                </c:pt>
                <c:pt idx="217">
                  <c:v>-15.266030000000001</c:v>
                </c:pt>
                <c:pt idx="218">
                  <c:v>-15.29702</c:v>
                </c:pt>
                <c:pt idx="219">
                  <c:v>-15.322570000000001</c:v>
                </c:pt>
                <c:pt idx="220">
                  <c:v>-15.344709999999999</c:v>
                </c:pt>
                <c:pt idx="221">
                  <c:v>-15.362069999999999</c:v>
                </c:pt>
                <c:pt idx="222">
                  <c:v>-15.37682</c:v>
                </c:pt>
                <c:pt idx="223">
                  <c:v>-15.38743</c:v>
                </c:pt>
                <c:pt idx="224">
                  <c:v>-15.39621</c:v>
                </c:pt>
                <c:pt idx="225">
                  <c:v>-15.401450000000001</c:v>
                </c:pt>
                <c:pt idx="226">
                  <c:v>-15.405609999999999</c:v>
                </c:pt>
                <c:pt idx="227">
                  <c:v>-15.40672</c:v>
                </c:pt>
                <c:pt idx="228">
                  <c:v>-15.407450000000001</c:v>
                </c:pt>
                <c:pt idx="229">
                  <c:v>-15.405530000000001</c:v>
                </c:pt>
                <c:pt idx="230">
                  <c:v>-15.40387</c:v>
                </c:pt>
                <c:pt idx="231">
                  <c:v>-15.399839999999999</c:v>
                </c:pt>
                <c:pt idx="232">
                  <c:v>-15.396649999999999</c:v>
                </c:pt>
                <c:pt idx="233">
                  <c:v>-15.391249999999999</c:v>
                </c:pt>
                <c:pt idx="234">
                  <c:v>-15.38725</c:v>
                </c:pt>
                <c:pt idx="235">
                  <c:v>-15.38105</c:v>
                </c:pt>
                <c:pt idx="236">
                  <c:v>-15.37679</c:v>
                </c:pt>
                <c:pt idx="237">
                  <c:v>-15.370200000000001</c:v>
                </c:pt>
                <c:pt idx="238">
                  <c:v>-15.366160000000001</c:v>
                </c:pt>
                <c:pt idx="239">
                  <c:v>-15.35942</c:v>
                </c:pt>
                <c:pt idx="240">
                  <c:v>-15.35596</c:v>
                </c:pt>
                <c:pt idx="241">
                  <c:v>-15.349159999999999</c:v>
                </c:pt>
                <c:pt idx="242">
                  <c:v>-15.34665</c:v>
                </c:pt>
                <c:pt idx="243">
                  <c:v>-15.33967</c:v>
                </c:pt>
                <c:pt idx="244">
                  <c:v>-15.33858</c:v>
                </c:pt>
                <c:pt idx="245">
                  <c:v>-15.33093</c:v>
                </c:pt>
                <c:pt idx="246">
                  <c:v>-15.33221</c:v>
                </c:pt>
                <c:pt idx="247">
                  <c:v>-15.32231</c:v>
                </c:pt>
                <c:pt idx="248">
                  <c:v>-15.32901</c:v>
                </c:pt>
                <c:pt idx="249">
                  <c:v>-15.30991</c:v>
                </c:pt>
                <c:pt idx="250">
                  <c:v>-15.343450000000001</c:v>
                </c:pt>
              </c:numCache>
            </c:numRef>
          </c:yVal>
          <c:smooth val="0"/>
        </c:ser>
        <c:ser>
          <c:idx val="7"/>
          <c:order val="7"/>
          <c:tx>
            <c:v>108</c:v>
          </c:tx>
          <c:spPr>
            <a:ln w="38100"/>
          </c:spPr>
          <c:marker>
            <c:symbol val="none"/>
          </c:marker>
          <c:dPt>
            <c:idx val="0"/>
            <c:marker>
              <c:symbol val="circle"/>
              <c:size val="29"/>
              <c:spPr>
                <a:noFill/>
                <a:ln w="12700"/>
              </c:spPr>
            </c:marker>
            <c:bubble3D val="0"/>
          </c:dPt>
          <c:dPt>
            <c:idx val="5"/>
            <c:marker>
              <c:symbol val="circle"/>
              <c:size val="29"/>
              <c:spPr>
                <a:noFill/>
                <a:ln w="12700"/>
              </c:spPr>
            </c:marker>
            <c:bubble3D val="0"/>
          </c:dPt>
          <c:dPt>
            <c:idx val="10"/>
            <c:marker>
              <c:symbol val="circle"/>
              <c:size val="29"/>
              <c:spPr>
                <a:noFill/>
                <a:ln w="12700"/>
              </c:spPr>
            </c:marker>
            <c:bubble3D val="0"/>
          </c:dPt>
          <c:dPt>
            <c:idx val="15"/>
            <c:marker>
              <c:symbol val="circle"/>
              <c:size val="29"/>
              <c:spPr>
                <a:noFill/>
                <a:ln w="12700"/>
              </c:spPr>
            </c:marker>
            <c:bubble3D val="0"/>
          </c:dPt>
          <c:dPt>
            <c:idx val="20"/>
            <c:marker>
              <c:symbol val="circle"/>
              <c:size val="29"/>
              <c:spPr>
                <a:noFill/>
                <a:ln w="12700"/>
              </c:spPr>
            </c:marker>
            <c:bubble3D val="0"/>
          </c:dPt>
          <c:dPt>
            <c:idx val="25"/>
            <c:marker>
              <c:symbol val="circle"/>
              <c:size val="29"/>
              <c:spPr>
                <a:noFill/>
                <a:ln w="12700"/>
              </c:spPr>
            </c:marker>
            <c:bubble3D val="0"/>
          </c:dPt>
          <c:dPt>
            <c:idx val="30"/>
            <c:marker>
              <c:symbol val="circle"/>
              <c:size val="29"/>
              <c:spPr>
                <a:noFill/>
                <a:ln w="12700"/>
              </c:spPr>
            </c:marker>
            <c:bubble3D val="0"/>
          </c:dPt>
          <c:dPt>
            <c:idx val="35"/>
            <c:marker>
              <c:symbol val="circle"/>
              <c:size val="29"/>
              <c:spPr>
                <a:noFill/>
                <a:ln w="12700"/>
              </c:spPr>
            </c:marker>
            <c:bubble3D val="0"/>
          </c:dPt>
          <c:dPt>
            <c:idx val="40"/>
            <c:marker>
              <c:symbol val="circle"/>
              <c:size val="29"/>
              <c:spPr>
                <a:noFill/>
                <a:ln w="12700"/>
              </c:spPr>
            </c:marker>
            <c:bubble3D val="0"/>
          </c:dPt>
          <c:dPt>
            <c:idx val="45"/>
            <c:marker>
              <c:symbol val="circle"/>
              <c:size val="29"/>
              <c:spPr>
                <a:noFill/>
                <a:ln w="12700"/>
              </c:spPr>
            </c:marker>
            <c:bubble3D val="0"/>
          </c:dPt>
          <c:dPt>
            <c:idx val="50"/>
            <c:marker>
              <c:symbol val="circle"/>
              <c:size val="29"/>
              <c:spPr>
                <a:noFill/>
                <a:ln w="12700"/>
              </c:spPr>
            </c:marker>
            <c:bubble3D val="0"/>
          </c:dPt>
          <c:dPt>
            <c:idx val="55"/>
            <c:marker>
              <c:symbol val="circle"/>
              <c:size val="29"/>
              <c:spPr>
                <a:noFill/>
                <a:ln w="12700"/>
              </c:spPr>
            </c:marker>
            <c:bubble3D val="0"/>
          </c:dPt>
          <c:dPt>
            <c:idx val="60"/>
            <c:marker>
              <c:symbol val="circle"/>
              <c:size val="29"/>
              <c:spPr>
                <a:noFill/>
                <a:ln w="12700"/>
              </c:spPr>
            </c:marker>
            <c:bubble3D val="0"/>
          </c:dPt>
          <c:dPt>
            <c:idx val="65"/>
            <c:marker>
              <c:symbol val="circle"/>
              <c:size val="29"/>
              <c:spPr>
                <a:noFill/>
                <a:ln w="12700"/>
              </c:spPr>
            </c:marker>
            <c:bubble3D val="0"/>
          </c:dPt>
          <c:dPt>
            <c:idx val="70"/>
            <c:marker>
              <c:symbol val="circle"/>
              <c:size val="29"/>
              <c:spPr>
                <a:noFill/>
                <a:ln w="12700"/>
              </c:spPr>
            </c:marker>
            <c:bubble3D val="0"/>
          </c:dPt>
          <c:dPt>
            <c:idx val="75"/>
            <c:marker>
              <c:symbol val="circle"/>
              <c:size val="29"/>
              <c:spPr>
                <a:noFill/>
                <a:ln w="12700"/>
              </c:spPr>
            </c:marker>
            <c:bubble3D val="0"/>
          </c:dPt>
          <c:dPt>
            <c:idx val="80"/>
            <c:marker>
              <c:symbol val="circle"/>
              <c:size val="29"/>
              <c:spPr>
                <a:noFill/>
                <a:ln w="12700"/>
              </c:spPr>
            </c:marker>
            <c:bubble3D val="0"/>
          </c:dPt>
          <c:dPt>
            <c:idx val="85"/>
            <c:marker>
              <c:symbol val="circle"/>
              <c:size val="29"/>
              <c:spPr>
                <a:noFill/>
                <a:ln w="12700"/>
              </c:spPr>
            </c:marker>
            <c:bubble3D val="0"/>
          </c:dPt>
          <c:dPt>
            <c:idx val="90"/>
            <c:marker>
              <c:symbol val="circle"/>
              <c:size val="29"/>
              <c:spPr>
                <a:noFill/>
                <a:ln w="12700"/>
              </c:spPr>
            </c:marker>
            <c:bubble3D val="0"/>
          </c:dPt>
          <c:dPt>
            <c:idx val="95"/>
            <c:marker>
              <c:symbol val="circle"/>
              <c:size val="29"/>
              <c:spPr>
                <a:noFill/>
                <a:ln w="12700"/>
              </c:spPr>
            </c:marker>
            <c:bubble3D val="0"/>
          </c:dPt>
          <c:dPt>
            <c:idx val="100"/>
            <c:marker>
              <c:symbol val="circle"/>
              <c:size val="29"/>
              <c:spPr>
                <a:noFill/>
                <a:ln w="12700"/>
              </c:spPr>
            </c:marker>
            <c:bubble3D val="0"/>
          </c:dPt>
          <c:dPt>
            <c:idx val="105"/>
            <c:marker>
              <c:symbol val="circle"/>
              <c:size val="29"/>
              <c:spPr>
                <a:noFill/>
                <a:ln w="12700"/>
              </c:spPr>
            </c:marker>
            <c:bubble3D val="0"/>
          </c:dPt>
          <c:dPt>
            <c:idx val="110"/>
            <c:marker>
              <c:symbol val="circle"/>
              <c:size val="29"/>
              <c:spPr>
                <a:noFill/>
                <a:ln w="12700"/>
              </c:spPr>
            </c:marker>
            <c:bubble3D val="0"/>
          </c:dPt>
          <c:dPt>
            <c:idx val="115"/>
            <c:marker>
              <c:symbol val="circle"/>
              <c:size val="29"/>
              <c:spPr>
                <a:noFill/>
                <a:ln w="12700"/>
              </c:spPr>
            </c:marker>
            <c:bubble3D val="0"/>
          </c:dPt>
          <c:dPt>
            <c:idx val="120"/>
            <c:marker>
              <c:symbol val="circle"/>
              <c:size val="29"/>
              <c:spPr>
                <a:noFill/>
                <a:ln w="12700"/>
              </c:spPr>
            </c:marker>
            <c:bubble3D val="0"/>
          </c:dPt>
          <c:dPt>
            <c:idx val="125"/>
            <c:marker>
              <c:symbol val="circle"/>
              <c:size val="29"/>
              <c:spPr>
                <a:noFill/>
                <a:ln w="12700"/>
              </c:spPr>
            </c:marker>
            <c:bubble3D val="0"/>
          </c:dPt>
          <c:dPt>
            <c:idx val="130"/>
            <c:marker>
              <c:symbol val="circle"/>
              <c:size val="29"/>
              <c:spPr>
                <a:noFill/>
                <a:ln w="12700"/>
              </c:spPr>
            </c:marker>
            <c:bubble3D val="0"/>
          </c:dPt>
          <c:dPt>
            <c:idx val="135"/>
            <c:marker>
              <c:symbol val="circle"/>
              <c:size val="29"/>
              <c:spPr>
                <a:noFill/>
                <a:ln w="12700"/>
              </c:spPr>
            </c:marker>
            <c:bubble3D val="0"/>
          </c:dPt>
          <c:dPt>
            <c:idx val="140"/>
            <c:marker>
              <c:symbol val="circle"/>
              <c:size val="30"/>
              <c:spPr>
                <a:noFill/>
                <a:ln w="12700"/>
              </c:spPr>
            </c:marker>
            <c:bubble3D val="0"/>
          </c:dPt>
          <c:dPt>
            <c:idx val="145"/>
            <c:marker>
              <c:symbol val="circle"/>
              <c:size val="30"/>
              <c:spPr>
                <a:noFill/>
                <a:ln w="12700"/>
              </c:spPr>
            </c:marker>
            <c:bubble3D val="0"/>
          </c:dPt>
          <c:dPt>
            <c:idx val="150"/>
            <c:marker>
              <c:symbol val="circle"/>
              <c:size val="30"/>
              <c:spPr>
                <a:noFill/>
                <a:ln w="12700"/>
              </c:spPr>
            </c:marker>
            <c:bubble3D val="0"/>
          </c:dPt>
          <c:dPt>
            <c:idx val="155"/>
            <c:marker>
              <c:symbol val="circle"/>
              <c:size val="30"/>
              <c:spPr>
                <a:noFill/>
                <a:ln w="12700"/>
              </c:spPr>
            </c:marker>
            <c:bubble3D val="0"/>
          </c:dPt>
          <c:dPt>
            <c:idx val="160"/>
            <c:marker>
              <c:symbol val="circle"/>
              <c:size val="30"/>
              <c:spPr>
                <a:noFill/>
                <a:ln w="12700"/>
              </c:spPr>
            </c:marker>
            <c:bubble3D val="0"/>
          </c:dPt>
          <c:dPt>
            <c:idx val="165"/>
            <c:marker>
              <c:symbol val="circle"/>
              <c:size val="30"/>
              <c:spPr>
                <a:noFill/>
                <a:ln w="12700"/>
              </c:spPr>
            </c:marker>
            <c:bubble3D val="0"/>
          </c:dPt>
          <c:dPt>
            <c:idx val="170"/>
            <c:marker>
              <c:symbol val="circle"/>
              <c:size val="30"/>
              <c:spPr>
                <a:noFill/>
                <a:ln w="12700"/>
              </c:spPr>
            </c:marker>
            <c:bubble3D val="0"/>
          </c:dPt>
          <c:dPt>
            <c:idx val="175"/>
            <c:marker>
              <c:symbol val="circle"/>
              <c:size val="30"/>
              <c:spPr>
                <a:noFill/>
                <a:ln w="12700"/>
              </c:spPr>
            </c:marker>
            <c:bubble3D val="0"/>
          </c:dPt>
          <c:dPt>
            <c:idx val="180"/>
            <c:marker>
              <c:symbol val="circle"/>
              <c:size val="30"/>
              <c:spPr>
                <a:noFill/>
                <a:ln w="12700"/>
              </c:spPr>
            </c:marker>
            <c:bubble3D val="0"/>
          </c:dPt>
          <c:dPt>
            <c:idx val="185"/>
            <c:marker>
              <c:symbol val="circle"/>
              <c:size val="30"/>
              <c:spPr>
                <a:noFill/>
                <a:ln w="12700"/>
              </c:spPr>
            </c:marker>
            <c:bubble3D val="0"/>
          </c:dPt>
          <c:dPt>
            <c:idx val="190"/>
            <c:marker>
              <c:symbol val="circle"/>
              <c:size val="30"/>
              <c:spPr>
                <a:noFill/>
                <a:ln w="12700"/>
              </c:spPr>
            </c:marker>
            <c:bubble3D val="0"/>
          </c:dPt>
          <c:dPt>
            <c:idx val="195"/>
            <c:marker>
              <c:symbol val="circle"/>
              <c:size val="30"/>
              <c:spPr>
                <a:noFill/>
                <a:ln w="12700"/>
              </c:spPr>
            </c:marker>
            <c:bubble3D val="0"/>
          </c:dPt>
          <c:dPt>
            <c:idx val="200"/>
            <c:marker>
              <c:symbol val="circle"/>
              <c:size val="31"/>
              <c:spPr>
                <a:noFill/>
                <a:ln w="12700"/>
              </c:spPr>
            </c:marker>
            <c:bubble3D val="0"/>
          </c:dPt>
          <c:dPt>
            <c:idx val="205"/>
            <c:marker>
              <c:symbol val="circle"/>
              <c:size val="31"/>
              <c:spPr>
                <a:noFill/>
                <a:ln w="12700"/>
              </c:spPr>
            </c:marker>
            <c:bubble3D val="0"/>
          </c:dPt>
          <c:dPt>
            <c:idx val="210"/>
            <c:marker>
              <c:symbol val="circle"/>
              <c:size val="31"/>
              <c:spPr>
                <a:noFill/>
                <a:ln w="12700"/>
              </c:spPr>
            </c:marker>
            <c:bubble3D val="0"/>
          </c:dPt>
          <c:dPt>
            <c:idx val="215"/>
            <c:marker>
              <c:symbol val="circle"/>
              <c:size val="31"/>
              <c:spPr>
                <a:noFill/>
                <a:ln w="12700"/>
              </c:spPr>
            </c:marker>
            <c:bubble3D val="0"/>
          </c:dPt>
          <c:dPt>
            <c:idx val="220"/>
            <c:marker>
              <c:symbol val="circle"/>
              <c:size val="31"/>
              <c:spPr>
                <a:noFill/>
                <a:ln w="12700"/>
              </c:spPr>
            </c:marker>
            <c:bubble3D val="0"/>
          </c:dPt>
          <c:dPt>
            <c:idx val="225"/>
            <c:marker>
              <c:symbol val="circle"/>
              <c:size val="31"/>
              <c:spPr>
                <a:noFill/>
                <a:ln w="12700"/>
              </c:spPr>
            </c:marker>
            <c:bubble3D val="0"/>
          </c:dPt>
          <c:dPt>
            <c:idx val="230"/>
            <c:marker>
              <c:symbol val="circle"/>
              <c:size val="31"/>
              <c:spPr>
                <a:noFill/>
                <a:ln w="12700"/>
              </c:spPr>
            </c:marker>
            <c:bubble3D val="0"/>
          </c:dPt>
          <c:dPt>
            <c:idx val="235"/>
            <c:marker>
              <c:symbol val="circle"/>
              <c:size val="30"/>
              <c:spPr>
                <a:noFill/>
                <a:ln w="12700"/>
              </c:spPr>
            </c:marker>
            <c:bubble3D val="0"/>
          </c:dPt>
          <c:dPt>
            <c:idx val="240"/>
            <c:marker>
              <c:symbol val="circle"/>
              <c:size val="30"/>
              <c:spPr>
                <a:noFill/>
                <a:ln w="12700"/>
              </c:spPr>
            </c:marker>
            <c:bubble3D val="0"/>
          </c:dPt>
          <c:dPt>
            <c:idx val="245"/>
            <c:marker>
              <c:symbol val="circle"/>
              <c:size val="30"/>
              <c:spPr>
                <a:noFill/>
                <a:ln w="12700"/>
              </c:spPr>
            </c:marker>
            <c:bubble3D val="0"/>
          </c:dPt>
          <c:dPt>
            <c:idx val="250"/>
            <c:marker>
              <c:symbol val="circle"/>
              <c:size val="31"/>
              <c:spPr>
                <a:noFill/>
                <a:ln w="12700"/>
              </c:spPr>
            </c:marker>
            <c:bubble3D val="0"/>
          </c:dPt>
          <c:xVal>
            <c:numRef>
              <c:f>PolarX_Data!$DD$5:$DD$255</c:f>
              <c:numCache>
                <c:formatCode>General</c:formatCode>
                <c:ptCount val="251"/>
                <c:pt idx="0">
                  <c:v>27.317740000000001</c:v>
                </c:pt>
                <c:pt idx="1">
                  <c:v>27.317699999999999</c:v>
                </c:pt>
                <c:pt idx="2">
                  <c:v>27.317209999999999</c:v>
                </c:pt>
                <c:pt idx="3">
                  <c:v>27.31616</c:v>
                </c:pt>
                <c:pt idx="4">
                  <c:v>27.314789999999999</c:v>
                </c:pt>
                <c:pt idx="5">
                  <c:v>27.313220000000001</c:v>
                </c:pt>
                <c:pt idx="6">
                  <c:v>27.31129</c:v>
                </c:pt>
                <c:pt idx="7">
                  <c:v>27.308969999999999</c:v>
                </c:pt>
                <c:pt idx="8">
                  <c:v>27.306370000000001</c:v>
                </c:pt>
                <c:pt idx="9">
                  <c:v>27.303439999999998</c:v>
                </c:pt>
                <c:pt idx="10">
                  <c:v>27.300129999999999</c:v>
                </c:pt>
                <c:pt idx="11">
                  <c:v>27.29644</c:v>
                </c:pt>
                <c:pt idx="12">
                  <c:v>27.29233</c:v>
                </c:pt>
                <c:pt idx="13">
                  <c:v>27.287759999999999</c:v>
                </c:pt>
                <c:pt idx="14">
                  <c:v>27.282699999999998</c:v>
                </c:pt>
                <c:pt idx="15">
                  <c:v>27.27711</c:v>
                </c:pt>
                <c:pt idx="16">
                  <c:v>27.270949999999999</c:v>
                </c:pt>
                <c:pt idx="17">
                  <c:v>27.26418</c:v>
                </c:pt>
                <c:pt idx="18">
                  <c:v>27.25675</c:v>
                </c:pt>
                <c:pt idx="19">
                  <c:v>27.248619999999999</c:v>
                </c:pt>
                <c:pt idx="20">
                  <c:v>27.239750000000001</c:v>
                </c:pt>
                <c:pt idx="21">
                  <c:v>27.230090000000001</c:v>
                </c:pt>
                <c:pt idx="22">
                  <c:v>27.219609999999999</c:v>
                </c:pt>
                <c:pt idx="23">
                  <c:v>27.208259999999999</c:v>
                </c:pt>
                <c:pt idx="24">
                  <c:v>27.196020000000001</c:v>
                </c:pt>
                <c:pt idx="25">
                  <c:v>27.182839999999999</c:v>
                </c:pt>
                <c:pt idx="26">
                  <c:v>27.168679999999998</c:v>
                </c:pt>
                <c:pt idx="27">
                  <c:v>27.15352</c:v>
                </c:pt>
                <c:pt idx="28">
                  <c:v>27.137280000000001</c:v>
                </c:pt>
                <c:pt idx="29">
                  <c:v>27.11993</c:v>
                </c:pt>
                <c:pt idx="30">
                  <c:v>27.101430000000001</c:v>
                </c:pt>
                <c:pt idx="31">
                  <c:v>27.08174</c:v>
                </c:pt>
                <c:pt idx="32">
                  <c:v>27.060829999999999</c:v>
                </c:pt>
                <c:pt idx="33">
                  <c:v>27.038630000000001</c:v>
                </c:pt>
                <c:pt idx="34">
                  <c:v>27.01511</c:v>
                </c:pt>
                <c:pt idx="35">
                  <c:v>26.990300000000001</c:v>
                </c:pt>
                <c:pt idx="36">
                  <c:v>26.964210000000001</c:v>
                </c:pt>
                <c:pt idx="37">
                  <c:v>26.93685</c:v>
                </c:pt>
                <c:pt idx="38">
                  <c:v>26.908159999999999</c:v>
                </c:pt>
                <c:pt idx="39">
                  <c:v>26.877939999999999</c:v>
                </c:pt>
                <c:pt idx="40">
                  <c:v>26.846150000000002</c:v>
                </c:pt>
                <c:pt idx="41">
                  <c:v>26.812760000000001</c:v>
                </c:pt>
                <c:pt idx="42">
                  <c:v>26.77769</c:v>
                </c:pt>
                <c:pt idx="43">
                  <c:v>26.7408</c:v>
                </c:pt>
                <c:pt idx="44">
                  <c:v>26.70224</c:v>
                </c:pt>
                <c:pt idx="45">
                  <c:v>26.662179999999999</c:v>
                </c:pt>
                <c:pt idx="46">
                  <c:v>26.62068</c:v>
                </c:pt>
                <c:pt idx="47">
                  <c:v>26.577529999999999</c:v>
                </c:pt>
                <c:pt idx="48">
                  <c:v>26.532440000000001</c:v>
                </c:pt>
                <c:pt idx="49">
                  <c:v>26.485399999999998</c:v>
                </c:pt>
                <c:pt idx="50">
                  <c:v>26.436309999999999</c:v>
                </c:pt>
                <c:pt idx="51">
                  <c:v>26.38504</c:v>
                </c:pt>
                <c:pt idx="52">
                  <c:v>26.33183</c:v>
                </c:pt>
                <c:pt idx="53">
                  <c:v>26.276890000000002</c:v>
                </c:pt>
                <c:pt idx="54">
                  <c:v>26.220210000000002</c:v>
                </c:pt>
                <c:pt idx="55">
                  <c:v>26.161490000000001</c:v>
                </c:pt>
                <c:pt idx="56">
                  <c:v>26.100570000000001</c:v>
                </c:pt>
                <c:pt idx="57">
                  <c:v>26.03734</c:v>
                </c:pt>
                <c:pt idx="58">
                  <c:v>25.971810000000001</c:v>
                </c:pt>
                <c:pt idx="59">
                  <c:v>25.904419999999998</c:v>
                </c:pt>
                <c:pt idx="60">
                  <c:v>25.835349999999998</c:v>
                </c:pt>
                <c:pt idx="61">
                  <c:v>25.76388</c:v>
                </c:pt>
                <c:pt idx="62">
                  <c:v>25.689920000000001</c:v>
                </c:pt>
                <c:pt idx="63">
                  <c:v>25.61422</c:v>
                </c:pt>
                <c:pt idx="64">
                  <c:v>25.535609999999998</c:v>
                </c:pt>
                <c:pt idx="65">
                  <c:v>25.452839999999998</c:v>
                </c:pt>
                <c:pt idx="66">
                  <c:v>25.367349999999998</c:v>
                </c:pt>
                <c:pt idx="67">
                  <c:v>25.279</c:v>
                </c:pt>
                <c:pt idx="68">
                  <c:v>25.186800000000002</c:v>
                </c:pt>
                <c:pt idx="69">
                  <c:v>25.090990000000001</c:v>
                </c:pt>
                <c:pt idx="70">
                  <c:v>24.99248</c:v>
                </c:pt>
                <c:pt idx="71">
                  <c:v>24.89312</c:v>
                </c:pt>
                <c:pt idx="72">
                  <c:v>24.793959999999998</c:v>
                </c:pt>
                <c:pt idx="73">
                  <c:v>24.69445</c:v>
                </c:pt>
                <c:pt idx="74">
                  <c:v>24.592120000000001</c:v>
                </c:pt>
                <c:pt idx="75">
                  <c:v>24.485520000000001</c:v>
                </c:pt>
                <c:pt idx="76">
                  <c:v>24.37473</c:v>
                </c:pt>
                <c:pt idx="77">
                  <c:v>24.26163</c:v>
                </c:pt>
                <c:pt idx="78">
                  <c:v>24.14678</c:v>
                </c:pt>
                <c:pt idx="79">
                  <c:v>24.029119999999999</c:v>
                </c:pt>
                <c:pt idx="80">
                  <c:v>23.908660000000001</c:v>
                </c:pt>
                <c:pt idx="81">
                  <c:v>23.78519</c:v>
                </c:pt>
                <c:pt idx="82">
                  <c:v>23.660039999999999</c:v>
                </c:pt>
                <c:pt idx="83">
                  <c:v>23.535589999999999</c:v>
                </c:pt>
                <c:pt idx="84">
                  <c:v>23.406980000000001</c:v>
                </c:pt>
                <c:pt idx="85">
                  <c:v>23.272079999999999</c:v>
                </c:pt>
                <c:pt idx="86">
                  <c:v>23.13438</c:v>
                </c:pt>
                <c:pt idx="87">
                  <c:v>22.994250000000001</c:v>
                </c:pt>
                <c:pt idx="88">
                  <c:v>22.852409999999999</c:v>
                </c:pt>
                <c:pt idx="89">
                  <c:v>22.71631</c:v>
                </c:pt>
                <c:pt idx="90">
                  <c:v>22.58334</c:v>
                </c:pt>
                <c:pt idx="91">
                  <c:v>22.439350000000001</c:v>
                </c:pt>
                <c:pt idx="92">
                  <c:v>22.286650000000002</c:v>
                </c:pt>
                <c:pt idx="93">
                  <c:v>22.13542</c:v>
                </c:pt>
                <c:pt idx="94">
                  <c:v>21.98724</c:v>
                </c:pt>
                <c:pt idx="95">
                  <c:v>21.839030000000001</c:v>
                </c:pt>
                <c:pt idx="96">
                  <c:v>21.690629999999999</c:v>
                </c:pt>
                <c:pt idx="97">
                  <c:v>21.543559999999999</c:v>
                </c:pt>
                <c:pt idx="98">
                  <c:v>21.391970000000001</c:v>
                </c:pt>
                <c:pt idx="99">
                  <c:v>21.2315</c:v>
                </c:pt>
                <c:pt idx="100">
                  <c:v>21.070530000000002</c:v>
                </c:pt>
                <c:pt idx="101">
                  <c:v>20.910820000000001</c:v>
                </c:pt>
                <c:pt idx="102">
                  <c:v>20.751449999999998</c:v>
                </c:pt>
                <c:pt idx="103">
                  <c:v>20.592369999999999</c:v>
                </c:pt>
                <c:pt idx="104">
                  <c:v>20.435369999999999</c:v>
                </c:pt>
                <c:pt idx="105">
                  <c:v>20.28275</c:v>
                </c:pt>
                <c:pt idx="106">
                  <c:v>20.127389999999998</c:v>
                </c:pt>
                <c:pt idx="107">
                  <c:v>19.966760000000001</c:v>
                </c:pt>
                <c:pt idx="108">
                  <c:v>19.805859999999999</c:v>
                </c:pt>
                <c:pt idx="109">
                  <c:v>19.644960000000001</c:v>
                </c:pt>
                <c:pt idx="110">
                  <c:v>19.483809999999998</c:v>
                </c:pt>
                <c:pt idx="111">
                  <c:v>19.326260000000001</c:v>
                </c:pt>
                <c:pt idx="112">
                  <c:v>19.175719999999998</c:v>
                </c:pt>
                <c:pt idx="113">
                  <c:v>19.026610000000002</c:v>
                </c:pt>
                <c:pt idx="114">
                  <c:v>18.867540000000002</c:v>
                </c:pt>
                <c:pt idx="115">
                  <c:v>18.7073</c:v>
                </c:pt>
                <c:pt idx="116">
                  <c:v>18.552769999999999</c:v>
                </c:pt>
                <c:pt idx="117">
                  <c:v>18.402000000000001</c:v>
                </c:pt>
                <c:pt idx="118">
                  <c:v>18.254100000000001</c:v>
                </c:pt>
                <c:pt idx="119">
                  <c:v>18.10866</c:v>
                </c:pt>
                <c:pt idx="120">
                  <c:v>17.96369</c:v>
                </c:pt>
                <c:pt idx="121">
                  <c:v>17.818919999999999</c:v>
                </c:pt>
                <c:pt idx="122">
                  <c:v>17.676839999999999</c:v>
                </c:pt>
                <c:pt idx="123">
                  <c:v>17.537479999999999</c:v>
                </c:pt>
                <c:pt idx="124">
                  <c:v>17.400230000000001</c:v>
                </c:pt>
                <c:pt idx="125">
                  <c:v>17.265090000000001</c:v>
                </c:pt>
                <c:pt idx="126">
                  <c:v>17.132180000000002</c:v>
                </c:pt>
                <c:pt idx="127">
                  <c:v>17.00196</c:v>
                </c:pt>
                <c:pt idx="128">
                  <c:v>16.874379999999999</c:v>
                </c:pt>
                <c:pt idx="129">
                  <c:v>16.74841</c:v>
                </c:pt>
                <c:pt idx="130">
                  <c:v>16.623370000000001</c:v>
                </c:pt>
                <c:pt idx="131">
                  <c:v>16.499379999999999</c:v>
                </c:pt>
                <c:pt idx="132">
                  <c:v>16.377590000000001</c:v>
                </c:pt>
                <c:pt idx="133">
                  <c:v>16.258859999999999</c:v>
                </c:pt>
                <c:pt idx="134">
                  <c:v>16.143439999999998</c:v>
                </c:pt>
                <c:pt idx="135">
                  <c:v>16.030729999999998</c:v>
                </c:pt>
                <c:pt idx="136">
                  <c:v>15.92019</c:v>
                </c:pt>
                <c:pt idx="137">
                  <c:v>15.81169</c:v>
                </c:pt>
                <c:pt idx="138">
                  <c:v>15.705679999999999</c:v>
                </c:pt>
                <c:pt idx="139">
                  <c:v>15.602349999999999</c:v>
                </c:pt>
                <c:pt idx="140">
                  <c:v>15.50123</c:v>
                </c:pt>
                <c:pt idx="141">
                  <c:v>15.40103</c:v>
                </c:pt>
                <c:pt idx="142">
                  <c:v>15.3009</c:v>
                </c:pt>
                <c:pt idx="143">
                  <c:v>15.20097</c:v>
                </c:pt>
                <c:pt idx="144">
                  <c:v>15.102919999999999</c:v>
                </c:pt>
                <c:pt idx="145">
                  <c:v>15.007860000000001</c:v>
                </c:pt>
                <c:pt idx="146">
                  <c:v>14.91574</c:v>
                </c:pt>
                <c:pt idx="147">
                  <c:v>14.82612</c:v>
                </c:pt>
                <c:pt idx="148">
                  <c:v>14.73846</c:v>
                </c:pt>
                <c:pt idx="149">
                  <c:v>14.65227</c:v>
                </c:pt>
                <c:pt idx="150">
                  <c:v>14.56751</c:v>
                </c:pt>
                <c:pt idx="151">
                  <c:v>14.484400000000001</c:v>
                </c:pt>
                <c:pt idx="152">
                  <c:v>14.403269999999999</c:v>
                </c:pt>
                <c:pt idx="153">
                  <c:v>14.324159999999999</c:v>
                </c:pt>
                <c:pt idx="154">
                  <c:v>14.246930000000001</c:v>
                </c:pt>
                <c:pt idx="155">
                  <c:v>14.17144</c:v>
                </c:pt>
                <c:pt idx="156">
                  <c:v>14.097630000000001</c:v>
                </c:pt>
                <c:pt idx="157">
                  <c:v>14.025219999999999</c:v>
                </c:pt>
                <c:pt idx="158">
                  <c:v>13.953989999999999</c:v>
                </c:pt>
                <c:pt idx="159">
                  <c:v>13.88374</c:v>
                </c:pt>
                <c:pt idx="160">
                  <c:v>13.81446</c:v>
                </c:pt>
                <c:pt idx="161">
                  <c:v>13.74634</c:v>
                </c:pt>
                <c:pt idx="162">
                  <c:v>13.679790000000001</c:v>
                </c:pt>
                <c:pt idx="163">
                  <c:v>13.61496</c:v>
                </c:pt>
                <c:pt idx="164">
                  <c:v>13.552009999999999</c:v>
                </c:pt>
                <c:pt idx="165">
                  <c:v>13.49091</c:v>
                </c:pt>
                <c:pt idx="166">
                  <c:v>13.43168</c:v>
                </c:pt>
                <c:pt idx="167">
                  <c:v>13.37415</c:v>
                </c:pt>
                <c:pt idx="168">
                  <c:v>13.318239999999999</c:v>
                </c:pt>
                <c:pt idx="169">
                  <c:v>13.26379</c:v>
                </c:pt>
                <c:pt idx="170">
                  <c:v>13.210739999999999</c:v>
                </c:pt>
                <c:pt idx="171">
                  <c:v>13.15893</c:v>
                </c:pt>
                <c:pt idx="172">
                  <c:v>13.1084</c:v>
                </c:pt>
                <c:pt idx="173">
                  <c:v>13.05916</c:v>
                </c:pt>
                <c:pt idx="174">
                  <c:v>13.01131</c:v>
                </c:pt>
                <c:pt idx="175">
                  <c:v>12.964829999999999</c:v>
                </c:pt>
                <c:pt idx="176">
                  <c:v>12.919790000000001</c:v>
                </c:pt>
                <c:pt idx="177">
                  <c:v>12.876110000000001</c:v>
                </c:pt>
                <c:pt idx="178">
                  <c:v>12.833819999999999</c:v>
                </c:pt>
                <c:pt idx="179">
                  <c:v>12.79283</c:v>
                </c:pt>
                <c:pt idx="180">
                  <c:v>12.753170000000001</c:v>
                </c:pt>
                <c:pt idx="181">
                  <c:v>12.71477</c:v>
                </c:pt>
                <c:pt idx="182">
                  <c:v>12.677680000000001</c:v>
                </c:pt>
                <c:pt idx="183">
                  <c:v>12.64185</c:v>
                </c:pt>
                <c:pt idx="184">
                  <c:v>12.60737</c:v>
                </c:pt>
                <c:pt idx="185">
                  <c:v>12.574210000000001</c:v>
                </c:pt>
                <c:pt idx="186">
                  <c:v>12.54243</c:v>
                </c:pt>
                <c:pt idx="187">
                  <c:v>12.511950000000001</c:v>
                </c:pt>
                <c:pt idx="188">
                  <c:v>12.48283</c:v>
                </c:pt>
                <c:pt idx="189">
                  <c:v>12.454969999999999</c:v>
                </c:pt>
                <c:pt idx="190">
                  <c:v>12.42844</c:v>
                </c:pt>
                <c:pt idx="191">
                  <c:v>12.40314</c:v>
                </c:pt>
                <c:pt idx="192">
                  <c:v>12.379149999999999</c:v>
                </c:pt>
                <c:pt idx="193">
                  <c:v>12.35637</c:v>
                </c:pt>
                <c:pt idx="194">
                  <c:v>12.33488</c:v>
                </c:pt>
                <c:pt idx="195">
                  <c:v>12.314579999999999</c:v>
                </c:pt>
                <c:pt idx="196">
                  <c:v>12.29555</c:v>
                </c:pt>
                <c:pt idx="197">
                  <c:v>12.27769</c:v>
                </c:pt>
                <c:pt idx="198">
                  <c:v>12.261089999999999</c:v>
                </c:pt>
                <c:pt idx="199">
                  <c:v>12.24567</c:v>
                </c:pt>
                <c:pt idx="200">
                  <c:v>12.23151</c:v>
                </c:pt>
                <c:pt idx="201">
                  <c:v>12.21847</c:v>
                </c:pt>
                <c:pt idx="202">
                  <c:v>12.206630000000001</c:v>
                </c:pt>
                <c:pt idx="203">
                  <c:v>12.19577</c:v>
                </c:pt>
                <c:pt idx="204">
                  <c:v>12.185969999999999</c:v>
                </c:pt>
                <c:pt idx="205">
                  <c:v>12.17708</c:v>
                </c:pt>
                <c:pt idx="206">
                  <c:v>12.16919</c:v>
                </c:pt>
                <c:pt idx="207">
                  <c:v>12.162129999999999</c:v>
                </c:pt>
                <c:pt idx="208">
                  <c:v>12.15598</c:v>
                </c:pt>
                <c:pt idx="209">
                  <c:v>12.15057</c:v>
                </c:pt>
                <c:pt idx="210">
                  <c:v>12.145960000000001</c:v>
                </c:pt>
                <c:pt idx="211">
                  <c:v>12.14198</c:v>
                </c:pt>
                <c:pt idx="212">
                  <c:v>12.13869</c:v>
                </c:pt>
                <c:pt idx="213">
                  <c:v>12.13592</c:v>
                </c:pt>
                <c:pt idx="214">
                  <c:v>12.13374</c:v>
                </c:pt>
                <c:pt idx="215">
                  <c:v>12.13195</c:v>
                </c:pt>
                <c:pt idx="216">
                  <c:v>12.130660000000001</c:v>
                </c:pt>
                <c:pt idx="217">
                  <c:v>12.129659999999999</c:v>
                </c:pt>
                <c:pt idx="218">
                  <c:v>12.129060000000001</c:v>
                </c:pt>
                <c:pt idx="219">
                  <c:v>12.12865</c:v>
                </c:pt>
                <c:pt idx="220">
                  <c:v>12.128579999999999</c:v>
                </c:pt>
                <c:pt idx="221">
                  <c:v>12.1286</c:v>
                </c:pt>
                <c:pt idx="222">
                  <c:v>12.1289</c:v>
                </c:pt>
                <c:pt idx="223">
                  <c:v>12.12922</c:v>
                </c:pt>
                <c:pt idx="224">
                  <c:v>12.129759999999999</c:v>
                </c:pt>
                <c:pt idx="225">
                  <c:v>12.13026</c:v>
                </c:pt>
                <c:pt idx="226">
                  <c:v>12.130940000000001</c:v>
                </c:pt>
                <c:pt idx="227">
                  <c:v>12.131539999999999</c:v>
                </c:pt>
                <c:pt idx="228">
                  <c:v>12.132289999999999</c:v>
                </c:pt>
                <c:pt idx="229">
                  <c:v>12.132910000000001</c:v>
                </c:pt>
                <c:pt idx="230">
                  <c:v>12.13368</c:v>
                </c:pt>
                <c:pt idx="231">
                  <c:v>12.134259999999999</c:v>
                </c:pt>
                <c:pt idx="232">
                  <c:v>12.135</c:v>
                </c:pt>
                <c:pt idx="233">
                  <c:v>12.135529999999999</c:v>
                </c:pt>
                <c:pt idx="234">
                  <c:v>12.13621</c:v>
                </c:pt>
                <c:pt idx="235">
                  <c:v>12.136649999999999</c:v>
                </c:pt>
                <c:pt idx="236">
                  <c:v>12.137269999999999</c:v>
                </c:pt>
                <c:pt idx="237">
                  <c:v>12.137600000000001</c:v>
                </c:pt>
                <c:pt idx="238">
                  <c:v>12.138170000000001</c:v>
                </c:pt>
                <c:pt idx="239">
                  <c:v>12.13838</c:v>
                </c:pt>
                <c:pt idx="240">
                  <c:v>12.1389</c:v>
                </c:pt>
                <c:pt idx="241">
                  <c:v>12.13897</c:v>
                </c:pt>
                <c:pt idx="242">
                  <c:v>12.139469999999999</c:v>
                </c:pt>
                <c:pt idx="243">
                  <c:v>12.139390000000001</c:v>
                </c:pt>
                <c:pt idx="244">
                  <c:v>12.13993</c:v>
                </c:pt>
                <c:pt idx="245">
                  <c:v>12.13963</c:v>
                </c:pt>
                <c:pt idx="246">
                  <c:v>12.140319999999999</c:v>
                </c:pt>
                <c:pt idx="247">
                  <c:v>12.139620000000001</c:v>
                </c:pt>
                <c:pt idx="248">
                  <c:v>12.14087</c:v>
                </c:pt>
                <c:pt idx="249">
                  <c:v>12.13888</c:v>
                </c:pt>
                <c:pt idx="250">
                  <c:v>12.14344</c:v>
                </c:pt>
              </c:numCache>
            </c:numRef>
          </c:xVal>
          <c:yVal>
            <c:numRef>
              <c:f>PolarY_Data!$DD$5:$DD$255</c:f>
              <c:numCache>
                <c:formatCode>General</c:formatCode>
                <c:ptCount val="251"/>
                <c:pt idx="0">
                  <c:v>35.929279999999999</c:v>
                </c:pt>
                <c:pt idx="1">
                  <c:v>35.929250000000003</c:v>
                </c:pt>
                <c:pt idx="2">
                  <c:v>35.929090000000002</c:v>
                </c:pt>
                <c:pt idx="3">
                  <c:v>35.928719999999998</c:v>
                </c:pt>
                <c:pt idx="4">
                  <c:v>35.928260000000002</c:v>
                </c:pt>
                <c:pt idx="5">
                  <c:v>35.927759999999999</c:v>
                </c:pt>
                <c:pt idx="6">
                  <c:v>35.927210000000002</c:v>
                </c:pt>
                <c:pt idx="7">
                  <c:v>35.926580000000001</c:v>
                </c:pt>
                <c:pt idx="8">
                  <c:v>35.925960000000003</c:v>
                </c:pt>
                <c:pt idx="9">
                  <c:v>35.925319999999999</c:v>
                </c:pt>
                <c:pt idx="10">
                  <c:v>35.924700000000001</c:v>
                </c:pt>
                <c:pt idx="11">
                  <c:v>35.924079999999996</c:v>
                </c:pt>
                <c:pt idx="12">
                  <c:v>35.92351</c:v>
                </c:pt>
                <c:pt idx="13">
                  <c:v>35.92295</c:v>
                </c:pt>
                <c:pt idx="14">
                  <c:v>35.922449999999998</c:v>
                </c:pt>
                <c:pt idx="15">
                  <c:v>35.921970000000002</c:v>
                </c:pt>
                <c:pt idx="16">
                  <c:v>35.921559999999999</c:v>
                </c:pt>
                <c:pt idx="17">
                  <c:v>35.92118</c:v>
                </c:pt>
                <c:pt idx="18">
                  <c:v>35.920859999999998</c:v>
                </c:pt>
                <c:pt idx="19">
                  <c:v>35.920569999999998</c:v>
                </c:pt>
                <c:pt idx="20">
                  <c:v>35.920340000000003</c:v>
                </c:pt>
                <c:pt idx="21">
                  <c:v>35.920140000000004</c:v>
                </c:pt>
                <c:pt idx="22">
                  <c:v>35.92</c:v>
                </c:pt>
                <c:pt idx="23">
                  <c:v>35.919879999999999</c:v>
                </c:pt>
                <c:pt idx="24">
                  <c:v>35.919800000000002</c:v>
                </c:pt>
                <c:pt idx="25">
                  <c:v>35.919750000000001</c:v>
                </c:pt>
                <c:pt idx="26">
                  <c:v>35.919719999999998</c:v>
                </c:pt>
                <c:pt idx="27">
                  <c:v>35.919719999999998</c:v>
                </c:pt>
                <c:pt idx="28">
                  <c:v>35.919719999999998</c:v>
                </c:pt>
                <c:pt idx="29">
                  <c:v>35.919719999999998</c:v>
                </c:pt>
                <c:pt idx="30">
                  <c:v>35.919719999999998</c:v>
                </c:pt>
                <c:pt idx="31">
                  <c:v>35.919699999999999</c:v>
                </c:pt>
                <c:pt idx="32">
                  <c:v>35.91966</c:v>
                </c:pt>
                <c:pt idx="33">
                  <c:v>35.919589999999999</c:v>
                </c:pt>
                <c:pt idx="34">
                  <c:v>35.919469999999997</c:v>
                </c:pt>
                <c:pt idx="35">
                  <c:v>35.919310000000003</c:v>
                </c:pt>
                <c:pt idx="36">
                  <c:v>35.919119999999999</c:v>
                </c:pt>
                <c:pt idx="37">
                  <c:v>35.918889999999998</c:v>
                </c:pt>
                <c:pt idx="38">
                  <c:v>35.918619999999997</c:v>
                </c:pt>
                <c:pt idx="39">
                  <c:v>35.91825</c:v>
                </c:pt>
                <c:pt idx="40">
                  <c:v>35.917769999999997</c:v>
                </c:pt>
                <c:pt idx="41">
                  <c:v>35.917180000000002</c:v>
                </c:pt>
                <c:pt idx="42">
                  <c:v>35.916449999999998</c:v>
                </c:pt>
                <c:pt idx="43">
                  <c:v>35.915559999999999</c:v>
                </c:pt>
                <c:pt idx="44">
                  <c:v>35.914520000000003</c:v>
                </c:pt>
                <c:pt idx="45">
                  <c:v>35.913359999999997</c:v>
                </c:pt>
                <c:pt idx="46">
                  <c:v>35.912100000000002</c:v>
                </c:pt>
                <c:pt idx="47">
                  <c:v>35.910679999999999</c:v>
                </c:pt>
                <c:pt idx="48">
                  <c:v>35.909059999999997</c:v>
                </c:pt>
                <c:pt idx="49">
                  <c:v>35.907220000000002</c:v>
                </c:pt>
                <c:pt idx="50">
                  <c:v>35.905140000000003</c:v>
                </c:pt>
                <c:pt idx="51">
                  <c:v>35.902799999999999</c:v>
                </c:pt>
                <c:pt idx="52">
                  <c:v>35.900219999999997</c:v>
                </c:pt>
                <c:pt idx="53">
                  <c:v>35.897399999999998</c:v>
                </c:pt>
                <c:pt idx="54">
                  <c:v>35.894350000000003</c:v>
                </c:pt>
                <c:pt idx="55">
                  <c:v>35.891030000000001</c:v>
                </c:pt>
                <c:pt idx="56">
                  <c:v>35.8874</c:v>
                </c:pt>
                <c:pt idx="57">
                  <c:v>35.883450000000003</c:v>
                </c:pt>
                <c:pt idx="58">
                  <c:v>35.879150000000003</c:v>
                </c:pt>
                <c:pt idx="59">
                  <c:v>35.874519999999997</c:v>
                </c:pt>
                <c:pt idx="60">
                  <c:v>35.869549999999997</c:v>
                </c:pt>
                <c:pt idx="61">
                  <c:v>35.864240000000002</c:v>
                </c:pt>
                <c:pt idx="62">
                  <c:v>35.858510000000003</c:v>
                </c:pt>
                <c:pt idx="63">
                  <c:v>35.852350000000001</c:v>
                </c:pt>
                <c:pt idx="64">
                  <c:v>35.84581</c:v>
                </c:pt>
                <c:pt idx="65">
                  <c:v>35.838830000000002</c:v>
                </c:pt>
                <c:pt idx="66">
                  <c:v>35.831330000000001</c:v>
                </c:pt>
                <c:pt idx="67">
                  <c:v>35.823410000000003</c:v>
                </c:pt>
                <c:pt idx="68">
                  <c:v>35.815089999999998</c:v>
                </c:pt>
                <c:pt idx="69">
                  <c:v>35.806319999999999</c:v>
                </c:pt>
                <c:pt idx="70">
                  <c:v>35.797060000000002</c:v>
                </c:pt>
                <c:pt idx="71">
                  <c:v>35.787179999999999</c:v>
                </c:pt>
                <c:pt idx="72">
                  <c:v>35.776580000000003</c:v>
                </c:pt>
                <c:pt idx="73">
                  <c:v>35.765329999999999</c:v>
                </c:pt>
                <c:pt idx="74">
                  <c:v>35.753779999999999</c:v>
                </c:pt>
                <c:pt idx="75">
                  <c:v>35.74194</c:v>
                </c:pt>
                <c:pt idx="76">
                  <c:v>35.72974</c:v>
                </c:pt>
                <c:pt idx="77">
                  <c:v>35.71696</c:v>
                </c:pt>
                <c:pt idx="78">
                  <c:v>35.70364</c:v>
                </c:pt>
                <c:pt idx="79">
                  <c:v>35.690010000000001</c:v>
                </c:pt>
                <c:pt idx="80">
                  <c:v>35.67595</c:v>
                </c:pt>
                <c:pt idx="81">
                  <c:v>35.661549999999998</c:v>
                </c:pt>
                <c:pt idx="82">
                  <c:v>35.646419999999999</c:v>
                </c:pt>
                <c:pt idx="83">
                  <c:v>35.629980000000003</c:v>
                </c:pt>
                <c:pt idx="84">
                  <c:v>35.613700000000001</c:v>
                </c:pt>
                <c:pt idx="85">
                  <c:v>35.5976</c:v>
                </c:pt>
                <c:pt idx="86">
                  <c:v>35.580930000000002</c:v>
                </c:pt>
                <c:pt idx="87">
                  <c:v>35.564050000000002</c:v>
                </c:pt>
                <c:pt idx="88">
                  <c:v>35.546610000000001</c:v>
                </c:pt>
                <c:pt idx="89">
                  <c:v>35.525660000000002</c:v>
                </c:pt>
                <c:pt idx="90">
                  <c:v>35.502110000000002</c:v>
                </c:pt>
                <c:pt idx="91">
                  <c:v>35.479469999999999</c:v>
                </c:pt>
                <c:pt idx="92">
                  <c:v>35.457329999999999</c:v>
                </c:pt>
                <c:pt idx="93">
                  <c:v>35.434260000000002</c:v>
                </c:pt>
                <c:pt idx="94">
                  <c:v>35.410220000000002</c:v>
                </c:pt>
                <c:pt idx="95">
                  <c:v>35.386609999999997</c:v>
                </c:pt>
                <c:pt idx="96">
                  <c:v>35.363210000000002</c:v>
                </c:pt>
                <c:pt idx="97">
                  <c:v>35.339190000000002</c:v>
                </c:pt>
                <c:pt idx="98">
                  <c:v>35.316600000000001</c:v>
                </c:pt>
                <c:pt idx="99">
                  <c:v>35.295960000000001</c:v>
                </c:pt>
                <c:pt idx="100">
                  <c:v>35.275069999999999</c:v>
                </c:pt>
                <c:pt idx="101">
                  <c:v>35.253869999999999</c:v>
                </c:pt>
                <c:pt idx="102">
                  <c:v>35.232759999999999</c:v>
                </c:pt>
                <c:pt idx="103">
                  <c:v>35.211750000000002</c:v>
                </c:pt>
                <c:pt idx="104">
                  <c:v>35.189819999999997</c:v>
                </c:pt>
                <c:pt idx="105">
                  <c:v>35.16563</c:v>
                </c:pt>
                <c:pt idx="106">
                  <c:v>35.14284</c:v>
                </c:pt>
                <c:pt idx="107">
                  <c:v>35.12209</c:v>
                </c:pt>
                <c:pt idx="108">
                  <c:v>35.101419999999997</c:v>
                </c:pt>
                <c:pt idx="109">
                  <c:v>35.081000000000003</c:v>
                </c:pt>
                <c:pt idx="110">
                  <c:v>35.061019999999999</c:v>
                </c:pt>
                <c:pt idx="111">
                  <c:v>35.039450000000002</c:v>
                </c:pt>
                <c:pt idx="112">
                  <c:v>35.014279999999999</c:v>
                </c:pt>
                <c:pt idx="113">
                  <c:v>34.988610000000001</c:v>
                </c:pt>
                <c:pt idx="114">
                  <c:v>34.96678</c:v>
                </c:pt>
                <c:pt idx="115">
                  <c:v>34.945740000000001</c:v>
                </c:pt>
                <c:pt idx="116">
                  <c:v>34.922400000000003</c:v>
                </c:pt>
                <c:pt idx="117">
                  <c:v>34.898180000000004</c:v>
                </c:pt>
                <c:pt idx="118">
                  <c:v>34.873539999999998</c:v>
                </c:pt>
                <c:pt idx="119">
                  <c:v>34.848770000000002</c:v>
                </c:pt>
                <c:pt idx="120">
                  <c:v>34.82497</c:v>
                </c:pt>
                <c:pt idx="121">
                  <c:v>34.802239999999998</c:v>
                </c:pt>
                <c:pt idx="122">
                  <c:v>34.779020000000003</c:v>
                </c:pt>
                <c:pt idx="123">
                  <c:v>34.755450000000003</c:v>
                </c:pt>
                <c:pt idx="124">
                  <c:v>34.731879999999997</c:v>
                </c:pt>
                <c:pt idx="125">
                  <c:v>34.708370000000002</c:v>
                </c:pt>
                <c:pt idx="126">
                  <c:v>34.68479</c:v>
                </c:pt>
                <c:pt idx="127">
                  <c:v>34.660829999999997</c:v>
                </c:pt>
                <c:pt idx="128">
                  <c:v>34.63653</c:v>
                </c:pt>
                <c:pt idx="129">
                  <c:v>34.612659999999998</c:v>
                </c:pt>
                <c:pt idx="130">
                  <c:v>34.589680000000001</c:v>
                </c:pt>
                <c:pt idx="131">
                  <c:v>34.567540000000001</c:v>
                </c:pt>
                <c:pt idx="132">
                  <c:v>34.545389999999998</c:v>
                </c:pt>
                <c:pt idx="133">
                  <c:v>34.522629999999999</c:v>
                </c:pt>
                <c:pt idx="134">
                  <c:v>34.499020000000002</c:v>
                </c:pt>
                <c:pt idx="135">
                  <c:v>34.475090000000002</c:v>
                </c:pt>
                <c:pt idx="136">
                  <c:v>34.451219999999999</c:v>
                </c:pt>
                <c:pt idx="137">
                  <c:v>34.427529999999997</c:v>
                </c:pt>
                <c:pt idx="138">
                  <c:v>34.403619999999997</c:v>
                </c:pt>
                <c:pt idx="139">
                  <c:v>34.379339999999999</c:v>
                </c:pt>
                <c:pt idx="140">
                  <c:v>34.35501</c:v>
                </c:pt>
                <c:pt idx="141">
                  <c:v>34.33175</c:v>
                </c:pt>
                <c:pt idx="142">
                  <c:v>34.310200000000002</c:v>
                </c:pt>
                <c:pt idx="143">
                  <c:v>34.290300000000002</c:v>
                </c:pt>
                <c:pt idx="144">
                  <c:v>34.270800000000001</c:v>
                </c:pt>
                <c:pt idx="145">
                  <c:v>34.251510000000003</c:v>
                </c:pt>
                <c:pt idx="146">
                  <c:v>34.231520000000003</c:v>
                </c:pt>
                <c:pt idx="147">
                  <c:v>34.21087</c:v>
                </c:pt>
                <c:pt idx="148">
                  <c:v>34.19003</c:v>
                </c:pt>
                <c:pt idx="149">
                  <c:v>34.169249999999998</c:v>
                </c:pt>
                <c:pt idx="150">
                  <c:v>34.147790000000001</c:v>
                </c:pt>
                <c:pt idx="151">
                  <c:v>34.12659</c:v>
                </c:pt>
                <c:pt idx="152">
                  <c:v>34.105690000000003</c:v>
                </c:pt>
                <c:pt idx="153">
                  <c:v>34.08511</c:v>
                </c:pt>
                <c:pt idx="154">
                  <c:v>34.064860000000003</c:v>
                </c:pt>
                <c:pt idx="155">
                  <c:v>34.045079999999999</c:v>
                </c:pt>
                <c:pt idx="156">
                  <c:v>34.025680000000001</c:v>
                </c:pt>
                <c:pt idx="157">
                  <c:v>34.006950000000003</c:v>
                </c:pt>
                <c:pt idx="158">
                  <c:v>33.988999999999997</c:v>
                </c:pt>
                <c:pt idx="159">
                  <c:v>33.972059999999999</c:v>
                </c:pt>
                <c:pt idx="160">
                  <c:v>33.956009999999999</c:v>
                </c:pt>
                <c:pt idx="161">
                  <c:v>33.940719999999999</c:v>
                </c:pt>
                <c:pt idx="162">
                  <c:v>33.925640000000001</c:v>
                </c:pt>
                <c:pt idx="163">
                  <c:v>33.91066</c:v>
                </c:pt>
                <c:pt idx="164">
                  <c:v>33.895560000000003</c:v>
                </c:pt>
                <c:pt idx="165">
                  <c:v>33.880409999999998</c:v>
                </c:pt>
                <c:pt idx="166">
                  <c:v>33.865130000000001</c:v>
                </c:pt>
                <c:pt idx="167">
                  <c:v>33.84995</c:v>
                </c:pt>
                <c:pt idx="168">
                  <c:v>33.834879999999998</c:v>
                </c:pt>
                <c:pt idx="169">
                  <c:v>33.820149999999998</c:v>
                </c:pt>
                <c:pt idx="170">
                  <c:v>33.805720000000001</c:v>
                </c:pt>
                <c:pt idx="171">
                  <c:v>33.79186</c:v>
                </c:pt>
                <c:pt idx="172">
                  <c:v>33.778410000000001</c:v>
                </c:pt>
                <c:pt idx="173">
                  <c:v>33.765419999999999</c:v>
                </c:pt>
                <c:pt idx="174">
                  <c:v>33.752699999999997</c:v>
                </c:pt>
                <c:pt idx="175">
                  <c:v>33.740340000000003</c:v>
                </c:pt>
                <c:pt idx="176">
                  <c:v>33.728169999999999</c:v>
                </c:pt>
                <c:pt idx="177">
                  <c:v>33.716360000000002</c:v>
                </c:pt>
                <c:pt idx="178">
                  <c:v>33.704790000000003</c:v>
                </c:pt>
                <c:pt idx="179">
                  <c:v>33.693629999999999</c:v>
                </c:pt>
                <c:pt idx="180">
                  <c:v>33.682760000000002</c:v>
                </c:pt>
                <c:pt idx="181">
                  <c:v>33.672339999999998</c:v>
                </c:pt>
                <c:pt idx="182">
                  <c:v>33.662210000000002</c:v>
                </c:pt>
                <c:pt idx="183">
                  <c:v>33.652529999999999</c:v>
                </c:pt>
                <c:pt idx="184">
                  <c:v>33.643070000000002</c:v>
                </c:pt>
                <c:pt idx="185">
                  <c:v>33.633980000000001</c:v>
                </c:pt>
                <c:pt idx="186">
                  <c:v>33.625079999999997</c:v>
                </c:pt>
                <c:pt idx="187">
                  <c:v>33.616570000000003</c:v>
                </c:pt>
                <c:pt idx="188">
                  <c:v>33.608260000000001</c:v>
                </c:pt>
                <c:pt idx="189">
                  <c:v>33.600360000000002</c:v>
                </c:pt>
                <c:pt idx="190">
                  <c:v>33.592669999999998</c:v>
                </c:pt>
                <c:pt idx="191">
                  <c:v>33.585430000000002</c:v>
                </c:pt>
                <c:pt idx="192">
                  <c:v>33.578409999999998</c:v>
                </c:pt>
                <c:pt idx="193">
                  <c:v>33.571840000000002</c:v>
                </c:pt>
                <c:pt idx="194">
                  <c:v>33.565510000000003</c:v>
                </c:pt>
                <c:pt idx="195">
                  <c:v>33.559640000000002</c:v>
                </c:pt>
                <c:pt idx="196">
                  <c:v>33.554000000000002</c:v>
                </c:pt>
                <c:pt idx="197">
                  <c:v>33.548830000000002</c:v>
                </c:pt>
                <c:pt idx="198">
                  <c:v>33.543900000000001</c:v>
                </c:pt>
                <c:pt idx="199">
                  <c:v>33.539430000000003</c:v>
                </c:pt>
                <c:pt idx="200">
                  <c:v>33.535179999999997</c:v>
                </c:pt>
                <c:pt idx="201">
                  <c:v>33.53143</c:v>
                </c:pt>
                <c:pt idx="202">
                  <c:v>33.527940000000001</c:v>
                </c:pt>
                <c:pt idx="203">
                  <c:v>33.525039999999997</c:v>
                </c:pt>
                <c:pt idx="204">
                  <c:v>33.522410000000001</c:v>
                </c:pt>
                <c:pt idx="205">
                  <c:v>33.520330000000001</c:v>
                </c:pt>
                <c:pt idx="206">
                  <c:v>33.518439999999998</c:v>
                </c:pt>
                <c:pt idx="207">
                  <c:v>33.517020000000002</c:v>
                </c:pt>
                <c:pt idx="208">
                  <c:v>33.515720000000002</c:v>
                </c:pt>
                <c:pt idx="209">
                  <c:v>33.514830000000003</c:v>
                </c:pt>
                <c:pt idx="210">
                  <c:v>33.513979999999997</c:v>
                </c:pt>
                <c:pt idx="211">
                  <c:v>33.513480000000001</c:v>
                </c:pt>
                <c:pt idx="212">
                  <c:v>33.51296</c:v>
                </c:pt>
                <c:pt idx="213">
                  <c:v>33.51276</c:v>
                </c:pt>
                <c:pt idx="214">
                  <c:v>33.512479999999996</c:v>
                </c:pt>
                <c:pt idx="215">
                  <c:v>33.51249</c:v>
                </c:pt>
                <c:pt idx="216">
                  <c:v>33.512360000000001</c:v>
                </c:pt>
                <c:pt idx="217">
                  <c:v>33.512500000000003</c:v>
                </c:pt>
                <c:pt idx="218">
                  <c:v>33.51247</c:v>
                </c:pt>
                <c:pt idx="219">
                  <c:v>33.512700000000002</c:v>
                </c:pt>
                <c:pt idx="220">
                  <c:v>33.512720000000002</c:v>
                </c:pt>
                <c:pt idx="221">
                  <c:v>33.512999999999998</c:v>
                </c:pt>
                <c:pt idx="222">
                  <c:v>33.513030000000001</c:v>
                </c:pt>
                <c:pt idx="223">
                  <c:v>33.513330000000003</c:v>
                </c:pt>
                <c:pt idx="224">
                  <c:v>33.513350000000003</c:v>
                </c:pt>
                <c:pt idx="225">
                  <c:v>33.513669999999998</c:v>
                </c:pt>
                <c:pt idx="226">
                  <c:v>33.513660000000002</c:v>
                </c:pt>
                <c:pt idx="227">
                  <c:v>33.513979999999997</c:v>
                </c:pt>
                <c:pt idx="228">
                  <c:v>33.513939999999998</c:v>
                </c:pt>
                <c:pt idx="229">
                  <c:v>33.51426</c:v>
                </c:pt>
                <c:pt idx="230">
                  <c:v>33.51417</c:v>
                </c:pt>
                <c:pt idx="231">
                  <c:v>33.514499999999998</c:v>
                </c:pt>
                <c:pt idx="232">
                  <c:v>33.514360000000003</c:v>
                </c:pt>
                <c:pt idx="233">
                  <c:v>33.514690000000002</c:v>
                </c:pt>
                <c:pt idx="234">
                  <c:v>33.514499999999998</c:v>
                </c:pt>
                <c:pt idx="235">
                  <c:v>33.514859999999999</c:v>
                </c:pt>
                <c:pt idx="236">
                  <c:v>33.514600000000002</c:v>
                </c:pt>
                <c:pt idx="237">
                  <c:v>33.515009999999997</c:v>
                </c:pt>
                <c:pt idx="238">
                  <c:v>33.514650000000003</c:v>
                </c:pt>
                <c:pt idx="239">
                  <c:v>33.515140000000002</c:v>
                </c:pt>
                <c:pt idx="240">
                  <c:v>33.514670000000002</c:v>
                </c:pt>
                <c:pt idx="241">
                  <c:v>33.515270000000001</c:v>
                </c:pt>
                <c:pt idx="242">
                  <c:v>33.514629999999997</c:v>
                </c:pt>
                <c:pt idx="243">
                  <c:v>33.515450000000001</c:v>
                </c:pt>
                <c:pt idx="244">
                  <c:v>33.514490000000002</c:v>
                </c:pt>
                <c:pt idx="245">
                  <c:v>33.515740000000001</c:v>
                </c:pt>
                <c:pt idx="246">
                  <c:v>33.514139999999998</c:v>
                </c:pt>
                <c:pt idx="247">
                  <c:v>33.51641</c:v>
                </c:pt>
                <c:pt idx="248">
                  <c:v>33.51294</c:v>
                </c:pt>
                <c:pt idx="249">
                  <c:v>33.519179999999999</c:v>
                </c:pt>
                <c:pt idx="250">
                  <c:v>33.50412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657152"/>
        <c:axId val="158655616"/>
      </c:scatterChart>
      <c:valAx>
        <c:axId val="158657152"/>
        <c:scaling>
          <c:orientation val="minMax"/>
          <c:max val="99"/>
          <c:min val="-99"/>
        </c:scaling>
        <c:delete val="0"/>
        <c:axPos val="b"/>
        <c:numFmt formatCode="General" sourceLinked="1"/>
        <c:majorTickMark val="cross"/>
        <c:minorTickMark val="none"/>
        <c:tickLblPos val="none"/>
        <c:crossAx val="158655616"/>
        <c:crosses val="autoZero"/>
        <c:crossBetween val="midCat"/>
        <c:majorUnit val="9"/>
      </c:valAx>
      <c:valAx>
        <c:axId val="158655616"/>
        <c:scaling>
          <c:orientation val="minMax"/>
          <c:max val="99"/>
          <c:min val="-99"/>
        </c:scaling>
        <c:delete val="0"/>
        <c:axPos val="l"/>
        <c:numFmt formatCode="General" sourceLinked="1"/>
        <c:majorTickMark val="cross"/>
        <c:minorTickMark val="none"/>
        <c:tickLblPos val="none"/>
        <c:crossAx val="158657152"/>
        <c:crosses val="autoZero"/>
        <c:crossBetween val="midCat"/>
        <c:majorUnit val="9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00"/>
              </a:solidFill>
              <a:prstDash val="dash"/>
            </a:ln>
          </c:spPr>
          <c:marker>
            <c:symbol val="none"/>
          </c:marker>
          <c:xVal>
            <c:numRef>
              <c:f>'Polar Plots'!$P$2:$P$39</c:f>
              <c:numCache>
                <c:formatCode>General</c:formatCode>
                <c:ptCount val="38"/>
                <c:pt idx="0">
                  <c:v>5</c:v>
                </c:pt>
                <c:pt idx="1">
                  <c:v>4.9240387650610407</c:v>
                </c:pt>
                <c:pt idx="2">
                  <c:v>4.6984631039295426</c:v>
                </c:pt>
                <c:pt idx="3">
                  <c:v>4.3301270189221945</c:v>
                </c:pt>
                <c:pt idx="4">
                  <c:v>3.8302222155948922</c:v>
                </c:pt>
                <c:pt idx="5">
                  <c:v>3.2139380484327003</c:v>
                </c:pt>
                <c:pt idx="6">
                  <c:v>2.5000000000000044</c:v>
                </c:pt>
                <c:pt idx="7">
                  <c:v>1.7101007166283493</c:v>
                </c:pt>
                <c:pt idx="8">
                  <c:v>0.86824088833465873</c:v>
                </c:pt>
                <c:pt idx="9">
                  <c:v>8.0777127608316901E-15</c:v>
                </c:pt>
                <c:pt idx="10">
                  <c:v>-0.86824088833464275</c:v>
                </c:pt>
                <c:pt idx="11">
                  <c:v>-1.7101007166283342</c:v>
                </c:pt>
                <c:pt idx="12">
                  <c:v>-2.4999999999999916</c:v>
                </c:pt>
                <c:pt idx="13">
                  <c:v>-3.2139380484326878</c:v>
                </c:pt>
                <c:pt idx="14">
                  <c:v>-3.8302222155948824</c:v>
                </c:pt>
                <c:pt idx="15">
                  <c:v>-4.3301270189221865</c:v>
                </c:pt>
                <c:pt idx="16">
                  <c:v>-4.6984631039295373</c:v>
                </c:pt>
                <c:pt idx="17">
                  <c:v>-4.924038765061038</c:v>
                </c:pt>
                <c:pt idx="18">
                  <c:v>-5</c:v>
                </c:pt>
                <c:pt idx="19">
                  <c:v>-4.9240387650610433</c:v>
                </c:pt>
                <c:pt idx="20">
                  <c:v>-4.6984631039295479</c:v>
                </c:pt>
                <c:pt idx="21">
                  <c:v>-4.3301270189222034</c:v>
                </c:pt>
                <c:pt idx="22">
                  <c:v>-3.8302222155949033</c:v>
                </c:pt>
                <c:pt idx="23">
                  <c:v>-3.2139380484327114</c:v>
                </c:pt>
                <c:pt idx="24">
                  <c:v>-2.5000000000000173</c:v>
                </c:pt>
                <c:pt idx="25">
                  <c:v>-1.7101007166283635</c:v>
                </c:pt>
                <c:pt idx="26">
                  <c:v>-0.8682408883346735</c:v>
                </c:pt>
                <c:pt idx="27">
                  <c:v>-2.3122915257869914E-14</c:v>
                </c:pt>
                <c:pt idx="28">
                  <c:v>0.86824088833462798</c:v>
                </c:pt>
                <c:pt idx="29">
                  <c:v>1.71010071662832</c:v>
                </c:pt>
                <c:pt idx="30">
                  <c:v>2.4999999999999774</c:v>
                </c:pt>
                <c:pt idx="31">
                  <c:v>3.2139380484326758</c:v>
                </c:pt>
                <c:pt idx="32">
                  <c:v>3.8302222155948722</c:v>
                </c:pt>
                <c:pt idx="33">
                  <c:v>4.3301270189221786</c:v>
                </c:pt>
                <c:pt idx="34">
                  <c:v>4.6984631039295319</c:v>
                </c:pt>
                <c:pt idx="35">
                  <c:v>4.9240387650610353</c:v>
                </c:pt>
                <c:pt idx="36">
                  <c:v>5</c:v>
                </c:pt>
              </c:numCache>
            </c:numRef>
          </c:xVal>
          <c:yVal>
            <c:numRef>
              <c:f>'Polar Plots'!$Q$2:$Q$39</c:f>
              <c:numCache>
                <c:formatCode>General</c:formatCode>
                <c:ptCount val="38"/>
                <c:pt idx="0">
                  <c:v>0</c:v>
                </c:pt>
                <c:pt idx="1">
                  <c:v>0.86824088833465085</c:v>
                </c:pt>
                <c:pt idx="2">
                  <c:v>1.710100716628342</c:v>
                </c:pt>
                <c:pt idx="3">
                  <c:v>2.4999999999999978</c:v>
                </c:pt>
                <c:pt idx="4">
                  <c:v>3.213938048432694</c:v>
                </c:pt>
                <c:pt idx="5">
                  <c:v>3.8302222155948873</c:v>
                </c:pt>
                <c:pt idx="6">
                  <c:v>4.330127018922191</c:v>
                </c:pt>
                <c:pt idx="7">
                  <c:v>4.6984631039295399</c:v>
                </c:pt>
                <c:pt idx="8">
                  <c:v>4.9240387650610389</c:v>
                </c:pt>
                <c:pt idx="9">
                  <c:v>5</c:v>
                </c:pt>
                <c:pt idx="10">
                  <c:v>4.9240387650610415</c:v>
                </c:pt>
                <c:pt idx="11">
                  <c:v>4.6984631039295452</c:v>
                </c:pt>
                <c:pt idx="12">
                  <c:v>4.3301270189221981</c:v>
                </c:pt>
                <c:pt idx="13">
                  <c:v>3.8302222155948975</c:v>
                </c:pt>
                <c:pt idx="14">
                  <c:v>3.2139380484327056</c:v>
                </c:pt>
                <c:pt idx="15">
                  <c:v>2.5000000000000111</c:v>
                </c:pt>
                <c:pt idx="16">
                  <c:v>1.7101007166283568</c:v>
                </c:pt>
                <c:pt idx="17">
                  <c:v>0.86824088833466662</c:v>
                </c:pt>
                <c:pt idx="18">
                  <c:v>1.615542552166338E-14</c:v>
                </c:pt>
                <c:pt idx="19">
                  <c:v>-0.86824088833463486</c:v>
                </c:pt>
                <c:pt idx="20">
                  <c:v>-1.7101007166283266</c:v>
                </c:pt>
                <c:pt idx="21">
                  <c:v>-2.4999999999999831</c:v>
                </c:pt>
                <c:pt idx="22">
                  <c:v>-3.2139380484326812</c:v>
                </c:pt>
                <c:pt idx="23">
                  <c:v>-3.830222215594878</c:v>
                </c:pt>
                <c:pt idx="24">
                  <c:v>-4.330127018922183</c:v>
                </c:pt>
                <c:pt idx="25">
                  <c:v>-4.6984631039295346</c:v>
                </c:pt>
                <c:pt idx="26">
                  <c:v>-4.9240387650610362</c:v>
                </c:pt>
                <c:pt idx="27">
                  <c:v>-5</c:v>
                </c:pt>
                <c:pt idx="28">
                  <c:v>-4.9240387650610442</c:v>
                </c:pt>
                <c:pt idx="29">
                  <c:v>-4.6984631039295506</c:v>
                </c:pt>
                <c:pt idx="30">
                  <c:v>-4.3301270189222061</c:v>
                </c:pt>
                <c:pt idx="31">
                  <c:v>-3.8302222155949077</c:v>
                </c:pt>
                <c:pt idx="32">
                  <c:v>-3.2139380484327185</c:v>
                </c:pt>
                <c:pt idx="33">
                  <c:v>-2.5000000000000258</c:v>
                </c:pt>
                <c:pt idx="34">
                  <c:v>-1.7101007166283722</c:v>
                </c:pt>
                <c:pt idx="35">
                  <c:v>-0.8682408883346826</c:v>
                </c:pt>
                <c:pt idx="36">
                  <c:v>-3.231085104332676E-14</c:v>
                </c:pt>
              </c:numCache>
            </c:numRef>
          </c:yVal>
          <c:smooth val="0"/>
        </c:ser>
        <c:ser>
          <c:idx val="1"/>
          <c:order val="1"/>
          <c:spPr>
            <a:ln w="12700">
              <a:solidFill>
                <a:srgbClr val="000000"/>
              </a:solidFill>
              <a:prstDash val="dash"/>
            </a:ln>
          </c:spPr>
          <c:marker>
            <c:symbol val="none"/>
          </c:marker>
          <c:xVal>
            <c:numRef>
              <c:f>'Polar Plots'!$R$2:$R$39</c:f>
              <c:numCache>
                <c:formatCode>General</c:formatCode>
                <c:ptCount val="38"/>
                <c:pt idx="0">
                  <c:v>49.8</c:v>
                </c:pt>
                <c:pt idx="1">
                  <c:v>49.043426100007963</c:v>
                </c:pt>
                <c:pt idx="2">
                  <c:v>46.79669251513824</c:v>
                </c:pt>
                <c:pt idx="3">
                  <c:v>43.128065108465059</c:v>
                </c:pt>
                <c:pt idx="4">
                  <c:v>38.149013267325124</c:v>
                </c:pt>
                <c:pt idx="5">
                  <c:v>32.010822962389689</c:v>
                </c:pt>
                <c:pt idx="6">
                  <c:v>24.900000000000041</c:v>
                </c:pt>
                <c:pt idx="7">
                  <c:v>17.032603137618359</c:v>
                </c:pt>
                <c:pt idx="8">
                  <c:v>8.6476792478132012</c:v>
                </c:pt>
                <c:pt idx="9">
                  <c:v>8.0454019097883631E-14</c:v>
                </c:pt>
                <c:pt idx="10">
                  <c:v>-8.6476792478130413</c:v>
                </c:pt>
                <c:pt idx="11">
                  <c:v>-17.032603137618207</c:v>
                </c:pt>
                <c:pt idx="12">
                  <c:v>-24.899999999999913</c:v>
                </c:pt>
                <c:pt idx="13">
                  <c:v>-32.010822962389568</c:v>
                </c:pt>
                <c:pt idx="14">
                  <c:v>-38.149013267325024</c:v>
                </c:pt>
                <c:pt idx="15">
                  <c:v>-43.12806510846498</c:v>
                </c:pt>
                <c:pt idx="16">
                  <c:v>-46.79669251513819</c:v>
                </c:pt>
                <c:pt idx="17">
                  <c:v>-49.043426100007935</c:v>
                </c:pt>
                <c:pt idx="18">
                  <c:v>-49.8</c:v>
                </c:pt>
                <c:pt idx="19">
                  <c:v>-49.043426100007991</c:v>
                </c:pt>
                <c:pt idx="20">
                  <c:v>-46.796692515138297</c:v>
                </c:pt>
                <c:pt idx="21">
                  <c:v>-43.128065108465137</c:v>
                </c:pt>
                <c:pt idx="22">
                  <c:v>-38.149013267325238</c:v>
                </c:pt>
                <c:pt idx="23">
                  <c:v>-32.010822962389803</c:v>
                </c:pt>
                <c:pt idx="24">
                  <c:v>-24.900000000000169</c:v>
                </c:pt>
                <c:pt idx="25">
                  <c:v>-17.032603137618501</c:v>
                </c:pt>
                <c:pt idx="26">
                  <c:v>-8.6476792478133468</c:v>
                </c:pt>
                <c:pt idx="27">
                  <c:v>-2.3030423596838433E-13</c:v>
                </c:pt>
                <c:pt idx="28">
                  <c:v>8.6476792478128939</c:v>
                </c:pt>
                <c:pt idx="29">
                  <c:v>17.032603137618064</c:v>
                </c:pt>
                <c:pt idx="30">
                  <c:v>24.899999999999771</c:v>
                </c:pt>
                <c:pt idx="31">
                  <c:v>32.010822962389447</c:v>
                </c:pt>
                <c:pt idx="32">
                  <c:v>38.149013267324925</c:v>
                </c:pt>
                <c:pt idx="33">
                  <c:v>43.128065108464895</c:v>
                </c:pt>
                <c:pt idx="34">
                  <c:v>46.796692515138133</c:v>
                </c:pt>
                <c:pt idx="35">
                  <c:v>49.043426100007906</c:v>
                </c:pt>
                <c:pt idx="36">
                  <c:v>49.8</c:v>
                </c:pt>
              </c:numCache>
            </c:numRef>
          </c:xVal>
          <c:yVal>
            <c:numRef>
              <c:f>'Polar Plots'!$S$2:$S$39</c:f>
              <c:numCache>
                <c:formatCode>General</c:formatCode>
                <c:ptCount val="38"/>
                <c:pt idx="0">
                  <c:v>0</c:v>
                </c:pt>
                <c:pt idx="1">
                  <c:v>8.6476792478131213</c:v>
                </c:pt>
                <c:pt idx="2">
                  <c:v>17.032603137618285</c:v>
                </c:pt>
                <c:pt idx="3">
                  <c:v>24.899999999999977</c:v>
                </c:pt>
                <c:pt idx="4">
                  <c:v>32.010822962389632</c:v>
                </c:pt>
                <c:pt idx="5">
                  <c:v>38.149013267325074</c:v>
                </c:pt>
                <c:pt idx="6">
                  <c:v>43.128065108465016</c:v>
                </c:pt>
                <c:pt idx="7">
                  <c:v>46.796692515138211</c:v>
                </c:pt>
                <c:pt idx="8">
                  <c:v>49.043426100007949</c:v>
                </c:pt>
                <c:pt idx="9">
                  <c:v>49.8</c:v>
                </c:pt>
                <c:pt idx="10">
                  <c:v>49.04342610000797</c:v>
                </c:pt>
                <c:pt idx="11">
                  <c:v>46.796692515138268</c:v>
                </c:pt>
                <c:pt idx="12">
                  <c:v>43.128065108465087</c:v>
                </c:pt>
                <c:pt idx="13">
                  <c:v>38.149013267325174</c:v>
                </c:pt>
                <c:pt idx="14">
                  <c:v>32.010822962389746</c:v>
                </c:pt>
                <c:pt idx="15">
                  <c:v>24.900000000000109</c:v>
                </c:pt>
                <c:pt idx="16">
                  <c:v>17.032603137618434</c:v>
                </c:pt>
                <c:pt idx="17">
                  <c:v>8.6476792478132793</c:v>
                </c:pt>
                <c:pt idx="18">
                  <c:v>1.6090803819576726E-13</c:v>
                </c:pt>
                <c:pt idx="19">
                  <c:v>-8.6476792478129632</c:v>
                </c:pt>
                <c:pt idx="20">
                  <c:v>-17.032603137618132</c:v>
                </c:pt>
                <c:pt idx="21">
                  <c:v>-24.899999999999832</c:v>
                </c:pt>
                <c:pt idx="22">
                  <c:v>-32.010822962389504</c:v>
                </c:pt>
                <c:pt idx="23">
                  <c:v>-38.149013267324982</c:v>
                </c:pt>
                <c:pt idx="24">
                  <c:v>-43.128065108464938</c:v>
                </c:pt>
                <c:pt idx="25">
                  <c:v>-46.796692515138162</c:v>
                </c:pt>
                <c:pt idx="26">
                  <c:v>-49.04342610000792</c:v>
                </c:pt>
                <c:pt idx="27">
                  <c:v>-49.8</c:v>
                </c:pt>
                <c:pt idx="28">
                  <c:v>-49.043426100007999</c:v>
                </c:pt>
                <c:pt idx="29">
                  <c:v>-46.796692515138318</c:v>
                </c:pt>
                <c:pt idx="30">
                  <c:v>-43.128065108465172</c:v>
                </c:pt>
                <c:pt idx="31">
                  <c:v>-38.14901326732528</c:v>
                </c:pt>
                <c:pt idx="32">
                  <c:v>-32.010822962389874</c:v>
                </c:pt>
                <c:pt idx="33">
                  <c:v>-24.900000000000254</c:v>
                </c:pt>
                <c:pt idx="34">
                  <c:v>-17.032603137618587</c:v>
                </c:pt>
                <c:pt idx="35">
                  <c:v>-8.6476792478134374</c:v>
                </c:pt>
                <c:pt idx="36">
                  <c:v>-3.2181607639153452E-13</c:v>
                </c:pt>
              </c:numCache>
            </c:numRef>
          </c:yVal>
          <c:smooth val="0"/>
        </c:ser>
        <c:ser>
          <c:idx val="2"/>
          <c:order val="2"/>
          <c:spPr>
            <a:ln w="12700">
              <a:solidFill>
                <a:srgbClr val="000000"/>
              </a:solidFill>
              <a:prstDash val="dash"/>
            </a:ln>
          </c:spPr>
          <c:marker>
            <c:symbol val="none"/>
          </c:marker>
          <c:xVal>
            <c:numRef>
              <c:f>'Polar Plots'!$T$2:$T$39</c:f>
              <c:numCache>
                <c:formatCode>General</c:formatCode>
                <c:ptCount val="38"/>
                <c:pt idx="0">
                  <c:v>58.1</c:v>
                </c:pt>
                <c:pt idx="1">
                  <c:v>57.217330450009293</c:v>
                </c:pt>
                <c:pt idx="2">
                  <c:v>54.596141267661288</c:v>
                </c:pt>
                <c:pt idx="3">
                  <c:v>50.316075959875903</c:v>
                </c:pt>
                <c:pt idx="4">
                  <c:v>44.507182145212653</c:v>
                </c:pt>
                <c:pt idx="5">
                  <c:v>37.345960122787979</c:v>
                </c:pt>
                <c:pt idx="6">
                  <c:v>29.050000000000054</c:v>
                </c:pt>
                <c:pt idx="7">
                  <c:v>19.87137032722142</c:v>
                </c:pt>
                <c:pt idx="8">
                  <c:v>10.088959122448735</c:v>
                </c:pt>
                <c:pt idx="9">
                  <c:v>9.3863022280864247E-14</c:v>
                </c:pt>
                <c:pt idx="10">
                  <c:v>-10.08895912244855</c:v>
                </c:pt>
                <c:pt idx="11">
                  <c:v>-19.871370327221243</c:v>
                </c:pt>
                <c:pt idx="12">
                  <c:v>-29.049999999999901</c:v>
                </c:pt>
                <c:pt idx="13">
                  <c:v>-37.345960122787837</c:v>
                </c:pt>
                <c:pt idx="14">
                  <c:v>-44.507182145212532</c:v>
                </c:pt>
                <c:pt idx="15">
                  <c:v>-50.31607595987581</c:v>
                </c:pt>
                <c:pt idx="16">
                  <c:v>-54.596141267661224</c:v>
                </c:pt>
                <c:pt idx="17">
                  <c:v>-57.217330450009264</c:v>
                </c:pt>
                <c:pt idx="18">
                  <c:v>-58.1</c:v>
                </c:pt>
                <c:pt idx="19">
                  <c:v>-57.217330450009328</c:v>
                </c:pt>
                <c:pt idx="20">
                  <c:v>-54.596141267661352</c:v>
                </c:pt>
                <c:pt idx="21">
                  <c:v>-50.316075959876002</c:v>
                </c:pt>
                <c:pt idx="22">
                  <c:v>-44.507182145212781</c:v>
                </c:pt>
                <c:pt idx="23">
                  <c:v>-37.345960122788107</c:v>
                </c:pt>
                <c:pt idx="24">
                  <c:v>-29.0500000000002</c:v>
                </c:pt>
                <c:pt idx="25">
                  <c:v>-19.871370327221584</c:v>
                </c:pt>
                <c:pt idx="26">
                  <c:v>-10.088959122448905</c:v>
                </c:pt>
                <c:pt idx="27">
                  <c:v>-2.6868827529644843E-13</c:v>
                </c:pt>
                <c:pt idx="28">
                  <c:v>10.088959122448376</c:v>
                </c:pt>
                <c:pt idx="29">
                  <c:v>19.871370327221079</c:v>
                </c:pt>
                <c:pt idx="30">
                  <c:v>29.049999999999738</c:v>
                </c:pt>
                <c:pt idx="31">
                  <c:v>37.345960122787695</c:v>
                </c:pt>
                <c:pt idx="32">
                  <c:v>44.507182145212418</c:v>
                </c:pt>
                <c:pt idx="33">
                  <c:v>50.316075959875718</c:v>
                </c:pt>
                <c:pt idx="34">
                  <c:v>54.59614126766116</c:v>
                </c:pt>
                <c:pt idx="35">
                  <c:v>57.217330450009229</c:v>
                </c:pt>
                <c:pt idx="36">
                  <c:v>58.1</c:v>
                </c:pt>
              </c:numCache>
            </c:numRef>
          </c:xVal>
          <c:yVal>
            <c:numRef>
              <c:f>'Polar Plots'!$U$2:$U$39</c:f>
              <c:numCache>
                <c:formatCode>General</c:formatCode>
                <c:ptCount val="38"/>
                <c:pt idx="0">
                  <c:v>0</c:v>
                </c:pt>
                <c:pt idx="1">
                  <c:v>10.088959122448642</c:v>
                </c:pt>
                <c:pt idx="2">
                  <c:v>19.871370327221335</c:v>
                </c:pt>
                <c:pt idx="3">
                  <c:v>29.049999999999976</c:v>
                </c:pt>
                <c:pt idx="4">
                  <c:v>37.345960122787908</c:v>
                </c:pt>
                <c:pt idx="5">
                  <c:v>44.507182145212589</c:v>
                </c:pt>
                <c:pt idx="6">
                  <c:v>50.31607595987586</c:v>
                </c:pt>
                <c:pt idx="7">
                  <c:v>54.596141267661253</c:v>
                </c:pt>
                <c:pt idx="8">
                  <c:v>57.217330450009271</c:v>
                </c:pt>
                <c:pt idx="9">
                  <c:v>58.1</c:v>
                </c:pt>
                <c:pt idx="10">
                  <c:v>57.217330450009307</c:v>
                </c:pt>
                <c:pt idx="11">
                  <c:v>54.596141267661316</c:v>
                </c:pt>
                <c:pt idx="12">
                  <c:v>50.316075959875938</c:v>
                </c:pt>
                <c:pt idx="13">
                  <c:v>44.50718214521271</c:v>
                </c:pt>
                <c:pt idx="14">
                  <c:v>37.345960122788043</c:v>
                </c:pt>
                <c:pt idx="15">
                  <c:v>29.050000000000129</c:v>
                </c:pt>
                <c:pt idx="16">
                  <c:v>19.871370327221509</c:v>
                </c:pt>
                <c:pt idx="17">
                  <c:v>10.088959122448827</c:v>
                </c:pt>
                <c:pt idx="18">
                  <c:v>1.8772604456172849E-13</c:v>
                </c:pt>
                <c:pt idx="19">
                  <c:v>-10.088959122448458</c:v>
                </c:pt>
                <c:pt idx="20">
                  <c:v>-19.871370327221157</c:v>
                </c:pt>
                <c:pt idx="21">
                  <c:v>-29.049999999999809</c:v>
                </c:pt>
                <c:pt idx="22">
                  <c:v>-37.345960122787758</c:v>
                </c:pt>
                <c:pt idx="23">
                  <c:v>-44.507182145212482</c:v>
                </c:pt>
                <c:pt idx="24">
                  <c:v>-50.316075959875768</c:v>
                </c:pt>
                <c:pt idx="25">
                  <c:v>-54.596141267661196</c:v>
                </c:pt>
                <c:pt idx="26">
                  <c:v>-57.217330450009243</c:v>
                </c:pt>
                <c:pt idx="27">
                  <c:v>-58.1</c:v>
                </c:pt>
                <c:pt idx="28">
                  <c:v>-57.217330450009342</c:v>
                </c:pt>
                <c:pt idx="29">
                  <c:v>-54.59614126766138</c:v>
                </c:pt>
                <c:pt idx="30">
                  <c:v>-50.316075959876038</c:v>
                </c:pt>
                <c:pt idx="31">
                  <c:v>-44.50718214521283</c:v>
                </c:pt>
                <c:pt idx="32">
                  <c:v>-37.345960122788192</c:v>
                </c:pt>
                <c:pt idx="33">
                  <c:v>-29.050000000000299</c:v>
                </c:pt>
                <c:pt idx="34">
                  <c:v>-19.871370327221683</c:v>
                </c:pt>
                <c:pt idx="35">
                  <c:v>-10.088959122449012</c:v>
                </c:pt>
                <c:pt idx="36">
                  <c:v>-3.7545208912345699E-13</c:v>
                </c:pt>
              </c:numCache>
            </c:numRef>
          </c:yVal>
          <c:smooth val="0"/>
        </c:ser>
        <c:ser>
          <c:idx val="3"/>
          <c:order val="3"/>
          <c:spPr>
            <a:ln w="12700">
              <a:solidFill>
                <a:srgbClr val="000000"/>
              </a:solidFill>
              <a:prstDash val="dash"/>
            </a:ln>
          </c:spPr>
          <c:marker>
            <c:symbol val="none"/>
          </c:marker>
          <c:xVal>
            <c:numRef>
              <c:f>'Polar Plots'!$V$2:$V$39</c:f>
              <c:numCache>
                <c:formatCode>General</c:formatCode>
                <c:ptCount val="38"/>
                <c:pt idx="0">
                  <c:v>66.400000000000006</c:v>
                </c:pt>
                <c:pt idx="1">
                  <c:v>65.391234800010622</c:v>
                </c:pt>
                <c:pt idx="2">
                  <c:v>62.395590020184329</c:v>
                </c:pt>
                <c:pt idx="3">
                  <c:v>57.504086811286747</c:v>
                </c:pt>
                <c:pt idx="4">
                  <c:v>50.865351023100175</c:v>
                </c:pt>
                <c:pt idx="5">
                  <c:v>42.681097283186261</c:v>
                </c:pt>
                <c:pt idx="6">
                  <c:v>33.20000000000006</c:v>
                </c:pt>
                <c:pt idx="7">
                  <c:v>22.710137516824481</c:v>
                </c:pt>
                <c:pt idx="8">
                  <c:v>11.530238997084268</c:v>
                </c:pt>
                <c:pt idx="9">
                  <c:v>1.0727202546384485E-13</c:v>
                </c:pt>
                <c:pt idx="10">
                  <c:v>-11.530238997084057</c:v>
                </c:pt>
                <c:pt idx="11">
                  <c:v>-22.710137516824279</c:v>
                </c:pt>
                <c:pt idx="12">
                  <c:v>-33.199999999999889</c:v>
                </c:pt>
                <c:pt idx="13">
                  <c:v>-42.681097283186098</c:v>
                </c:pt>
                <c:pt idx="14">
                  <c:v>-50.86535102310004</c:v>
                </c:pt>
                <c:pt idx="15">
                  <c:v>-57.504086811286648</c:v>
                </c:pt>
                <c:pt idx="16">
                  <c:v>-62.395590020184258</c:v>
                </c:pt>
                <c:pt idx="17">
                  <c:v>-65.391234800010594</c:v>
                </c:pt>
                <c:pt idx="18">
                  <c:v>-66.400000000000006</c:v>
                </c:pt>
                <c:pt idx="19">
                  <c:v>-65.391234800010665</c:v>
                </c:pt>
                <c:pt idx="20">
                  <c:v>-62.395590020184407</c:v>
                </c:pt>
                <c:pt idx="21">
                  <c:v>-57.504086811286861</c:v>
                </c:pt>
                <c:pt idx="22">
                  <c:v>-50.865351023100324</c:v>
                </c:pt>
                <c:pt idx="23">
                  <c:v>-42.681097283186411</c:v>
                </c:pt>
                <c:pt idx="24">
                  <c:v>-33.20000000000023</c:v>
                </c:pt>
                <c:pt idx="25">
                  <c:v>-22.71013751682467</c:v>
                </c:pt>
                <c:pt idx="26">
                  <c:v>-11.530238997084464</c:v>
                </c:pt>
                <c:pt idx="27">
                  <c:v>-3.0707231462451247E-13</c:v>
                </c:pt>
                <c:pt idx="28">
                  <c:v>11.53023899708386</c:v>
                </c:pt>
                <c:pt idx="29">
                  <c:v>22.710137516824091</c:v>
                </c:pt>
                <c:pt idx="30">
                  <c:v>33.199999999999697</c:v>
                </c:pt>
                <c:pt idx="31">
                  <c:v>42.681097283185935</c:v>
                </c:pt>
                <c:pt idx="32">
                  <c:v>50.865351023099912</c:v>
                </c:pt>
                <c:pt idx="33">
                  <c:v>57.504086811286534</c:v>
                </c:pt>
                <c:pt idx="34">
                  <c:v>62.395590020184187</c:v>
                </c:pt>
                <c:pt idx="35">
                  <c:v>65.391234800010551</c:v>
                </c:pt>
                <c:pt idx="36">
                  <c:v>66.400000000000006</c:v>
                </c:pt>
              </c:numCache>
            </c:numRef>
          </c:xVal>
          <c:yVal>
            <c:numRef>
              <c:f>'Polar Plots'!$W$2:$W$39</c:f>
              <c:numCache>
                <c:formatCode>General</c:formatCode>
                <c:ptCount val="38"/>
                <c:pt idx="0">
                  <c:v>0</c:v>
                </c:pt>
                <c:pt idx="1">
                  <c:v>11.530238997084163</c:v>
                </c:pt>
                <c:pt idx="2">
                  <c:v>22.710137516824382</c:v>
                </c:pt>
                <c:pt idx="3">
                  <c:v>33.199999999999974</c:v>
                </c:pt>
                <c:pt idx="4">
                  <c:v>42.681097283186183</c:v>
                </c:pt>
                <c:pt idx="5">
                  <c:v>50.865351023100111</c:v>
                </c:pt>
                <c:pt idx="6">
                  <c:v>57.504086811286697</c:v>
                </c:pt>
                <c:pt idx="7">
                  <c:v>62.395590020184294</c:v>
                </c:pt>
                <c:pt idx="8">
                  <c:v>65.391234800010608</c:v>
                </c:pt>
                <c:pt idx="9">
                  <c:v>66.400000000000006</c:v>
                </c:pt>
                <c:pt idx="10">
                  <c:v>65.391234800010636</c:v>
                </c:pt>
                <c:pt idx="11">
                  <c:v>62.395590020184372</c:v>
                </c:pt>
                <c:pt idx="12">
                  <c:v>57.504086811286797</c:v>
                </c:pt>
                <c:pt idx="13">
                  <c:v>50.865351023100239</c:v>
                </c:pt>
                <c:pt idx="14">
                  <c:v>42.681097283186332</c:v>
                </c:pt>
                <c:pt idx="15">
                  <c:v>33.200000000000152</c:v>
                </c:pt>
                <c:pt idx="16">
                  <c:v>22.710137516824581</c:v>
                </c:pt>
                <c:pt idx="17">
                  <c:v>11.530238997084375</c:v>
                </c:pt>
                <c:pt idx="18">
                  <c:v>2.145440509276897E-13</c:v>
                </c:pt>
                <c:pt idx="19">
                  <c:v>-11.530238997083952</c:v>
                </c:pt>
                <c:pt idx="20">
                  <c:v>-22.710137516824179</c:v>
                </c:pt>
                <c:pt idx="21">
                  <c:v>-33.199999999999783</c:v>
                </c:pt>
                <c:pt idx="22">
                  <c:v>-42.681097283186013</c:v>
                </c:pt>
                <c:pt idx="23">
                  <c:v>-50.865351023099983</c:v>
                </c:pt>
                <c:pt idx="24">
                  <c:v>-57.504086811286598</c:v>
                </c:pt>
                <c:pt idx="25">
                  <c:v>-62.39559002018423</c:v>
                </c:pt>
                <c:pt idx="26">
                  <c:v>-65.391234800010565</c:v>
                </c:pt>
                <c:pt idx="27">
                  <c:v>-66.400000000000006</c:v>
                </c:pt>
                <c:pt idx="28">
                  <c:v>-65.391234800010679</c:v>
                </c:pt>
                <c:pt idx="29">
                  <c:v>-62.395590020184436</c:v>
                </c:pt>
                <c:pt idx="30">
                  <c:v>-57.504086811286903</c:v>
                </c:pt>
                <c:pt idx="31">
                  <c:v>-50.865351023100381</c:v>
                </c:pt>
                <c:pt idx="32">
                  <c:v>-42.681097283186503</c:v>
                </c:pt>
                <c:pt idx="33">
                  <c:v>-33.200000000000344</c:v>
                </c:pt>
                <c:pt idx="34">
                  <c:v>-22.710137516824783</c:v>
                </c:pt>
                <c:pt idx="35">
                  <c:v>-11.530238997084586</c:v>
                </c:pt>
                <c:pt idx="36">
                  <c:v>-4.290881018553794E-13</c:v>
                </c:pt>
              </c:numCache>
            </c:numRef>
          </c:yVal>
          <c:smooth val="0"/>
        </c:ser>
        <c:ser>
          <c:idx val="4"/>
          <c:order val="4"/>
          <c:spPr>
            <a:ln w="12700">
              <a:solidFill>
                <a:srgbClr val="000000"/>
              </a:solidFill>
              <a:prstDash val="dash"/>
            </a:ln>
          </c:spPr>
          <c:marker>
            <c:symbol val="none"/>
          </c:marker>
          <c:xVal>
            <c:numRef>
              <c:f>'Polar Plots'!$X$2:$X$39</c:f>
              <c:numCache>
                <c:formatCode>General</c:formatCode>
                <c:ptCount val="38"/>
                <c:pt idx="0">
                  <c:v>74.7</c:v>
                </c:pt>
                <c:pt idx="1">
                  <c:v>73.565139150011944</c:v>
                </c:pt>
                <c:pt idx="2">
                  <c:v>70.195038772707377</c:v>
                </c:pt>
                <c:pt idx="3">
                  <c:v>64.692097662697591</c:v>
                </c:pt>
                <c:pt idx="4">
                  <c:v>57.223519900987696</c:v>
                </c:pt>
                <c:pt idx="5">
                  <c:v>48.016234443584544</c:v>
                </c:pt>
                <c:pt idx="6">
                  <c:v>37.350000000000065</c:v>
                </c:pt>
                <c:pt idx="7">
                  <c:v>25.548904706427543</c:v>
                </c:pt>
                <c:pt idx="8">
                  <c:v>12.971518871719802</c:v>
                </c:pt>
                <c:pt idx="9">
                  <c:v>1.2068102864682547E-13</c:v>
                </c:pt>
                <c:pt idx="10">
                  <c:v>-12.971518871719564</c:v>
                </c:pt>
                <c:pt idx="11">
                  <c:v>-25.548904706427312</c:v>
                </c:pt>
                <c:pt idx="12">
                  <c:v>-37.349999999999874</c:v>
                </c:pt>
                <c:pt idx="13">
                  <c:v>-48.016234443584359</c:v>
                </c:pt>
                <c:pt idx="14">
                  <c:v>-57.22351990098754</c:v>
                </c:pt>
                <c:pt idx="15">
                  <c:v>-64.692097662697478</c:v>
                </c:pt>
                <c:pt idx="16">
                  <c:v>-70.195038772707292</c:v>
                </c:pt>
                <c:pt idx="17">
                  <c:v>-73.565139150011902</c:v>
                </c:pt>
                <c:pt idx="18">
                  <c:v>-74.7</c:v>
                </c:pt>
                <c:pt idx="19">
                  <c:v>-73.565139150011987</c:v>
                </c:pt>
                <c:pt idx="20">
                  <c:v>-70.195038772707449</c:v>
                </c:pt>
                <c:pt idx="21">
                  <c:v>-64.692097662697719</c:v>
                </c:pt>
                <c:pt idx="22">
                  <c:v>-57.22351990098786</c:v>
                </c:pt>
                <c:pt idx="23">
                  <c:v>-48.016234443584707</c:v>
                </c:pt>
                <c:pt idx="24">
                  <c:v>-37.350000000000257</c:v>
                </c:pt>
                <c:pt idx="25">
                  <c:v>-25.548904706427752</c:v>
                </c:pt>
                <c:pt idx="26">
                  <c:v>-12.971518871720022</c:v>
                </c:pt>
                <c:pt idx="27">
                  <c:v>-3.4545635395257652E-13</c:v>
                </c:pt>
                <c:pt idx="28">
                  <c:v>12.971518871719342</c:v>
                </c:pt>
                <c:pt idx="29">
                  <c:v>25.548904706427102</c:v>
                </c:pt>
                <c:pt idx="30">
                  <c:v>37.34999999999966</c:v>
                </c:pt>
                <c:pt idx="31">
                  <c:v>48.016234443584175</c:v>
                </c:pt>
                <c:pt idx="32">
                  <c:v>57.223519900987391</c:v>
                </c:pt>
                <c:pt idx="33">
                  <c:v>64.69209766269735</c:v>
                </c:pt>
                <c:pt idx="34">
                  <c:v>70.195038772707207</c:v>
                </c:pt>
                <c:pt idx="35">
                  <c:v>73.565139150011873</c:v>
                </c:pt>
                <c:pt idx="36">
                  <c:v>74.7</c:v>
                </c:pt>
              </c:numCache>
            </c:numRef>
          </c:xVal>
          <c:yVal>
            <c:numRef>
              <c:f>'Polar Plots'!$Y$2:$Y$39</c:f>
              <c:numCache>
                <c:formatCode>General</c:formatCode>
                <c:ptCount val="38"/>
                <c:pt idx="0">
                  <c:v>0</c:v>
                </c:pt>
                <c:pt idx="1">
                  <c:v>12.971518871719685</c:v>
                </c:pt>
                <c:pt idx="2">
                  <c:v>25.548904706427429</c:v>
                </c:pt>
                <c:pt idx="3">
                  <c:v>37.349999999999966</c:v>
                </c:pt>
                <c:pt idx="4">
                  <c:v>48.016234443584452</c:v>
                </c:pt>
                <c:pt idx="5">
                  <c:v>57.223519900987618</c:v>
                </c:pt>
                <c:pt idx="6">
                  <c:v>64.692097662697535</c:v>
                </c:pt>
                <c:pt idx="7">
                  <c:v>70.195038772707335</c:v>
                </c:pt>
                <c:pt idx="8">
                  <c:v>73.56513915001193</c:v>
                </c:pt>
                <c:pt idx="9">
                  <c:v>74.7</c:v>
                </c:pt>
                <c:pt idx="10">
                  <c:v>73.565139150011973</c:v>
                </c:pt>
                <c:pt idx="11">
                  <c:v>70.195038772707406</c:v>
                </c:pt>
                <c:pt idx="12">
                  <c:v>64.692097662697634</c:v>
                </c:pt>
                <c:pt idx="13">
                  <c:v>57.223519900987768</c:v>
                </c:pt>
                <c:pt idx="14">
                  <c:v>48.016234443584622</c:v>
                </c:pt>
                <c:pt idx="15">
                  <c:v>37.350000000000165</c:v>
                </c:pt>
                <c:pt idx="16">
                  <c:v>25.548904706427653</c:v>
                </c:pt>
                <c:pt idx="17">
                  <c:v>12.971518871719921</c:v>
                </c:pt>
                <c:pt idx="18">
                  <c:v>2.4136205729365093E-13</c:v>
                </c:pt>
                <c:pt idx="19">
                  <c:v>-12.971518871719445</c:v>
                </c:pt>
                <c:pt idx="20">
                  <c:v>-25.548904706427201</c:v>
                </c:pt>
                <c:pt idx="21">
                  <c:v>-37.349999999999753</c:v>
                </c:pt>
                <c:pt idx="22">
                  <c:v>-48.01623444358426</c:v>
                </c:pt>
                <c:pt idx="23">
                  <c:v>-57.223519900987476</c:v>
                </c:pt>
                <c:pt idx="24">
                  <c:v>-64.692097662697421</c:v>
                </c:pt>
                <c:pt idx="25">
                  <c:v>-70.19503877270725</c:v>
                </c:pt>
                <c:pt idx="26">
                  <c:v>-73.565139150011888</c:v>
                </c:pt>
                <c:pt idx="27">
                  <c:v>-74.7</c:v>
                </c:pt>
                <c:pt idx="28">
                  <c:v>-73.565139150012001</c:v>
                </c:pt>
                <c:pt idx="29">
                  <c:v>-70.195038772707491</c:v>
                </c:pt>
                <c:pt idx="30">
                  <c:v>-64.692097662697762</c:v>
                </c:pt>
                <c:pt idx="31">
                  <c:v>-57.223519900987924</c:v>
                </c:pt>
                <c:pt idx="32">
                  <c:v>-48.016234443584814</c:v>
                </c:pt>
                <c:pt idx="33">
                  <c:v>-37.350000000000385</c:v>
                </c:pt>
                <c:pt idx="34">
                  <c:v>-25.54890470642788</c:v>
                </c:pt>
                <c:pt idx="35">
                  <c:v>-12.971518871720159</c:v>
                </c:pt>
                <c:pt idx="36">
                  <c:v>-4.8272411458730186E-13</c:v>
                </c:pt>
              </c:numCache>
            </c:numRef>
          </c:yVal>
          <c:smooth val="0"/>
        </c:ser>
        <c:ser>
          <c:idx val="5"/>
          <c:order val="5"/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'Polar Plots'!$Z$2:$Z$39</c:f>
              <c:numCache>
                <c:formatCode>General</c:formatCode>
                <c:ptCount val="38"/>
                <c:pt idx="0">
                  <c:v>83</c:v>
                </c:pt>
                <c:pt idx="1">
                  <c:v>81.739043500013281</c:v>
                </c:pt>
                <c:pt idx="2">
                  <c:v>77.994487525230412</c:v>
                </c:pt>
                <c:pt idx="3">
                  <c:v>71.880108514108429</c:v>
                </c:pt>
                <c:pt idx="4">
                  <c:v>63.581688778875211</c:v>
                </c:pt>
                <c:pt idx="5">
                  <c:v>53.35137160398282</c:v>
                </c:pt>
                <c:pt idx="6">
                  <c:v>41.500000000000071</c:v>
                </c:pt>
                <c:pt idx="7">
                  <c:v>28.3876718960306</c:v>
                </c:pt>
                <c:pt idx="8">
                  <c:v>14.412798746355335</c:v>
                </c:pt>
                <c:pt idx="9">
                  <c:v>1.3409003182980606E-13</c:v>
                </c:pt>
                <c:pt idx="10">
                  <c:v>-14.412798746355071</c:v>
                </c:pt>
                <c:pt idx="11">
                  <c:v>-28.387671896030348</c:v>
                </c:pt>
                <c:pt idx="12">
                  <c:v>-41.499999999999858</c:v>
                </c:pt>
                <c:pt idx="13">
                  <c:v>-53.351371603982621</c:v>
                </c:pt>
                <c:pt idx="14">
                  <c:v>-63.581688778875048</c:v>
                </c:pt>
                <c:pt idx="15">
                  <c:v>-71.880108514108301</c:v>
                </c:pt>
                <c:pt idx="16">
                  <c:v>-77.994487525230312</c:v>
                </c:pt>
                <c:pt idx="17">
                  <c:v>-81.739043500013224</c:v>
                </c:pt>
                <c:pt idx="18">
                  <c:v>-83</c:v>
                </c:pt>
                <c:pt idx="19">
                  <c:v>-81.739043500013324</c:v>
                </c:pt>
                <c:pt idx="20">
                  <c:v>-77.994487525230497</c:v>
                </c:pt>
                <c:pt idx="21">
                  <c:v>-71.880108514108571</c:v>
                </c:pt>
                <c:pt idx="22">
                  <c:v>-63.581688778875396</c:v>
                </c:pt>
                <c:pt idx="23">
                  <c:v>-53.351371603983004</c:v>
                </c:pt>
                <c:pt idx="24">
                  <c:v>-41.500000000000284</c:v>
                </c:pt>
                <c:pt idx="25">
                  <c:v>-28.387671896030835</c:v>
                </c:pt>
                <c:pt idx="26">
                  <c:v>-14.412798746355579</c:v>
                </c:pt>
                <c:pt idx="27">
                  <c:v>-3.8384039328064057E-13</c:v>
                </c:pt>
                <c:pt idx="28">
                  <c:v>14.412798746354824</c:v>
                </c:pt>
                <c:pt idx="29">
                  <c:v>28.387671896030113</c:v>
                </c:pt>
                <c:pt idx="30">
                  <c:v>41.499999999999623</c:v>
                </c:pt>
                <c:pt idx="31">
                  <c:v>53.351371603982415</c:v>
                </c:pt>
                <c:pt idx="32">
                  <c:v>63.581688778874877</c:v>
                </c:pt>
                <c:pt idx="33">
                  <c:v>71.880108514108159</c:v>
                </c:pt>
                <c:pt idx="34">
                  <c:v>77.994487525230227</c:v>
                </c:pt>
                <c:pt idx="35">
                  <c:v>81.739043500013182</c:v>
                </c:pt>
                <c:pt idx="36">
                  <c:v>83</c:v>
                </c:pt>
              </c:numCache>
            </c:numRef>
          </c:xVal>
          <c:yVal>
            <c:numRef>
              <c:f>'Polar Plots'!$AA$2:$AA$39</c:f>
              <c:numCache>
                <c:formatCode>General</c:formatCode>
                <c:ptCount val="38"/>
                <c:pt idx="0">
                  <c:v>0</c:v>
                </c:pt>
                <c:pt idx="1">
                  <c:v>14.412798746355204</c:v>
                </c:pt>
                <c:pt idx="2">
                  <c:v>28.387671896030476</c:v>
                </c:pt>
                <c:pt idx="3">
                  <c:v>41.499999999999964</c:v>
                </c:pt>
                <c:pt idx="4">
                  <c:v>53.35137160398272</c:v>
                </c:pt>
                <c:pt idx="5">
                  <c:v>63.581688778875126</c:v>
                </c:pt>
                <c:pt idx="6">
                  <c:v>71.880108514108372</c:v>
                </c:pt>
                <c:pt idx="7">
                  <c:v>77.994487525230369</c:v>
                </c:pt>
                <c:pt idx="8">
                  <c:v>81.739043500013253</c:v>
                </c:pt>
                <c:pt idx="9">
                  <c:v>83</c:v>
                </c:pt>
                <c:pt idx="10">
                  <c:v>81.739043500013295</c:v>
                </c:pt>
                <c:pt idx="11">
                  <c:v>77.994487525230454</c:v>
                </c:pt>
                <c:pt idx="12">
                  <c:v>71.880108514108485</c:v>
                </c:pt>
                <c:pt idx="13">
                  <c:v>63.581688778875296</c:v>
                </c:pt>
                <c:pt idx="14">
                  <c:v>53.351371603982912</c:v>
                </c:pt>
                <c:pt idx="15">
                  <c:v>41.500000000000185</c:v>
                </c:pt>
                <c:pt idx="16">
                  <c:v>28.387671896030724</c:v>
                </c:pt>
                <c:pt idx="17">
                  <c:v>14.412798746355467</c:v>
                </c:pt>
                <c:pt idx="18">
                  <c:v>2.6818006365961211E-13</c:v>
                </c:pt>
                <c:pt idx="19">
                  <c:v>-14.412798746354939</c:v>
                </c:pt>
                <c:pt idx="20">
                  <c:v>-28.387671896030223</c:v>
                </c:pt>
                <c:pt idx="21">
                  <c:v>-41.499999999999723</c:v>
                </c:pt>
                <c:pt idx="22">
                  <c:v>-53.351371603982507</c:v>
                </c:pt>
                <c:pt idx="23">
                  <c:v>-63.58168877887497</c:v>
                </c:pt>
                <c:pt idx="24">
                  <c:v>-71.880108514108244</c:v>
                </c:pt>
                <c:pt idx="25">
                  <c:v>-77.994487525230284</c:v>
                </c:pt>
                <c:pt idx="26">
                  <c:v>-81.739043500013196</c:v>
                </c:pt>
                <c:pt idx="27">
                  <c:v>-83</c:v>
                </c:pt>
                <c:pt idx="28">
                  <c:v>-81.739043500013338</c:v>
                </c:pt>
                <c:pt idx="29">
                  <c:v>-77.994487525230539</c:v>
                </c:pt>
                <c:pt idx="30">
                  <c:v>-71.880108514108628</c:v>
                </c:pt>
                <c:pt idx="31">
                  <c:v>-63.581688778875467</c:v>
                </c:pt>
                <c:pt idx="32">
                  <c:v>-53.351371603983125</c:v>
                </c:pt>
                <c:pt idx="33">
                  <c:v>-41.500000000000426</c:v>
                </c:pt>
                <c:pt idx="34">
                  <c:v>-28.387671896030977</c:v>
                </c:pt>
                <c:pt idx="35">
                  <c:v>-14.412798746355731</c:v>
                </c:pt>
                <c:pt idx="36">
                  <c:v>-5.3636012731922422E-13</c:v>
                </c:pt>
              </c:numCache>
            </c:numRef>
          </c:yVal>
          <c:smooth val="0"/>
        </c:ser>
        <c:ser>
          <c:idx val="6"/>
          <c:order val="6"/>
          <c:tx>
            <c:v>1</c:v>
          </c:tx>
          <c:spPr>
            <a:ln w="38100"/>
          </c:spPr>
          <c:marker>
            <c:symbol val="none"/>
          </c:marker>
          <c:dPt>
            <c:idx val="0"/>
            <c:marker>
              <c:symbol val="circle"/>
              <c:size val="16"/>
              <c:spPr>
                <a:noFill/>
                <a:ln w="12700"/>
              </c:spPr>
            </c:marker>
            <c:bubble3D val="0"/>
          </c:dPt>
          <c:dPt>
            <c:idx val="5"/>
            <c:marker>
              <c:symbol val="circle"/>
              <c:size val="16"/>
              <c:spPr>
                <a:noFill/>
                <a:ln w="12700"/>
              </c:spPr>
            </c:marker>
            <c:bubble3D val="0"/>
          </c:dPt>
          <c:dPt>
            <c:idx val="10"/>
            <c:marker>
              <c:symbol val="circle"/>
              <c:size val="16"/>
              <c:spPr>
                <a:noFill/>
                <a:ln w="12700"/>
              </c:spPr>
            </c:marker>
            <c:bubble3D val="0"/>
          </c:dPt>
          <c:dPt>
            <c:idx val="15"/>
            <c:marker>
              <c:symbol val="circle"/>
              <c:size val="16"/>
              <c:spPr>
                <a:noFill/>
                <a:ln w="12700"/>
              </c:spPr>
            </c:marker>
            <c:bubble3D val="0"/>
          </c:dPt>
          <c:dPt>
            <c:idx val="20"/>
            <c:marker>
              <c:symbol val="circle"/>
              <c:size val="16"/>
              <c:spPr>
                <a:noFill/>
                <a:ln w="12700"/>
              </c:spPr>
            </c:marker>
            <c:bubble3D val="0"/>
          </c:dPt>
          <c:dPt>
            <c:idx val="25"/>
            <c:marker>
              <c:symbol val="circle"/>
              <c:size val="16"/>
              <c:spPr>
                <a:noFill/>
                <a:ln w="12700"/>
              </c:spPr>
            </c:marker>
            <c:bubble3D val="0"/>
          </c:dPt>
          <c:dPt>
            <c:idx val="30"/>
            <c:marker>
              <c:symbol val="circle"/>
              <c:size val="16"/>
              <c:spPr>
                <a:noFill/>
                <a:ln w="12700"/>
              </c:spPr>
            </c:marker>
            <c:bubble3D val="0"/>
          </c:dPt>
          <c:dPt>
            <c:idx val="35"/>
            <c:marker>
              <c:symbol val="circle"/>
              <c:size val="16"/>
              <c:spPr>
                <a:noFill/>
                <a:ln w="12700"/>
              </c:spPr>
            </c:marker>
            <c:bubble3D val="0"/>
          </c:dPt>
          <c:dPt>
            <c:idx val="40"/>
            <c:marker>
              <c:symbol val="circle"/>
              <c:size val="16"/>
              <c:spPr>
                <a:noFill/>
                <a:ln w="12700"/>
              </c:spPr>
            </c:marker>
            <c:bubble3D val="0"/>
          </c:dPt>
          <c:dPt>
            <c:idx val="45"/>
            <c:marker>
              <c:symbol val="circle"/>
              <c:size val="16"/>
              <c:spPr>
                <a:noFill/>
                <a:ln w="12700"/>
              </c:spPr>
            </c:marker>
            <c:bubble3D val="0"/>
          </c:dPt>
          <c:dPt>
            <c:idx val="50"/>
            <c:marker>
              <c:symbol val="circle"/>
              <c:size val="16"/>
              <c:spPr>
                <a:noFill/>
                <a:ln w="12700"/>
              </c:spPr>
            </c:marker>
            <c:bubble3D val="0"/>
          </c:dPt>
          <c:dPt>
            <c:idx val="55"/>
            <c:marker>
              <c:symbol val="circle"/>
              <c:size val="16"/>
              <c:spPr>
                <a:noFill/>
                <a:ln w="12700"/>
              </c:spPr>
            </c:marker>
            <c:bubble3D val="0"/>
          </c:dPt>
          <c:dPt>
            <c:idx val="60"/>
            <c:marker>
              <c:symbol val="circle"/>
              <c:size val="16"/>
              <c:spPr>
                <a:noFill/>
                <a:ln w="12700"/>
              </c:spPr>
            </c:marker>
            <c:bubble3D val="0"/>
          </c:dPt>
          <c:dPt>
            <c:idx val="65"/>
            <c:marker>
              <c:symbol val="circle"/>
              <c:size val="16"/>
              <c:spPr>
                <a:noFill/>
                <a:ln w="12700"/>
              </c:spPr>
            </c:marker>
            <c:bubble3D val="0"/>
          </c:dPt>
          <c:dPt>
            <c:idx val="70"/>
            <c:marker>
              <c:symbol val="circle"/>
              <c:size val="16"/>
              <c:spPr>
                <a:noFill/>
                <a:ln w="12700"/>
              </c:spPr>
            </c:marker>
            <c:bubble3D val="0"/>
          </c:dPt>
          <c:dPt>
            <c:idx val="75"/>
            <c:marker>
              <c:symbol val="circle"/>
              <c:size val="17"/>
              <c:spPr>
                <a:noFill/>
                <a:ln w="12700"/>
              </c:spPr>
            </c:marker>
            <c:bubble3D val="0"/>
          </c:dPt>
          <c:dPt>
            <c:idx val="80"/>
            <c:marker>
              <c:symbol val="circle"/>
              <c:size val="18"/>
              <c:spPr>
                <a:noFill/>
                <a:ln w="12700"/>
              </c:spPr>
            </c:marker>
            <c:bubble3D val="0"/>
          </c:dPt>
          <c:dPt>
            <c:idx val="85"/>
            <c:marker>
              <c:symbol val="circle"/>
              <c:size val="18"/>
              <c:spPr>
                <a:noFill/>
                <a:ln w="12700"/>
              </c:spPr>
            </c:marker>
            <c:bubble3D val="0"/>
          </c:dPt>
          <c:dPt>
            <c:idx val="90"/>
            <c:marker>
              <c:symbol val="circle"/>
              <c:size val="19"/>
              <c:spPr>
                <a:noFill/>
                <a:ln w="12700"/>
              </c:spPr>
            </c:marker>
            <c:bubble3D val="0"/>
          </c:dPt>
          <c:dPt>
            <c:idx val="95"/>
            <c:marker>
              <c:symbol val="circle"/>
              <c:size val="20"/>
              <c:spPr>
                <a:noFill/>
                <a:ln w="12700"/>
              </c:spPr>
            </c:marker>
            <c:bubble3D val="0"/>
          </c:dPt>
          <c:dPt>
            <c:idx val="100"/>
            <c:marker>
              <c:symbol val="circle"/>
              <c:size val="21"/>
              <c:spPr>
                <a:noFill/>
                <a:ln w="12700"/>
              </c:spPr>
            </c:marker>
            <c:bubble3D val="0"/>
          </c:dPt>
          <c:dPt>
            <c:idx val="105"/>
            <c:marker>
              <c:symbol val="circle"/>
              <c:size val="22"/>
              <c:spPr>
                <a:noFill/>
                <a:ln w="12700"/>
              </c:spPr>
            </c:marker>
            <c:bubble3D val="0"/>
          </c:dPt>
          <c:dPt>
            <c:idx val="110"/>
            <c:marker>
              <c:symbol val="circle"/>
              <c:size val="23"/>
              <c:spPr>
                <a:noFill/>
                <a:ln w="12700"/>
              </c:spPr>
            </c:marker>
            <c:bubble3D val="0"/>
          </c:dPt>
          <c:dPt>
            <c:idx val="115"/>
            <c:marker>
              <c:symbol val="circle"/>
              <c:size val="24"/>
              <c:spPr>
                <a:noFill/>
                <a:ln w="12700"/>
              </c:spPr>
            </c:marker>
            <c:bubble3D val="0"/>
          </c:dPt>
          <c:dPt>
            <c:idx val="120"/>
            <c:marker>
              <c:symbol val="circle"/>
              <c:size val="24"/>
              <c:spPr>
                <a:noFill/>
                <a:ln w="12700"/>
              </c:spPr>
            </c:marker>
            <c:bubble3D val="0"/>
          </c:dPt>
          <c:dPt>
            <c:idx val="125"/>
            <c:marker>
              <c:symbol val="circle"/>
              <c:size val="25"/>
              <c:spPr>
                <a:noFill/>
                <a:ln w="12700"/>
              </c:spPr>
            </c:marker>
            <c:bubble3D val="0"/>
          </c:dPt>
          <c:dPt>
            <c:idx val="130"/>
            <c:marker>
              <c:symbol val="circle"/>
              <c:size val="26"/>
              <c:spPr>
                <a:noFill/>
                <a:ln w="12700"/>
              </c:spPr>
            </c:marker>
            <c:bubble3D val="0"/>
          </c:dPt>
          <c:dPt>
            <c:idx val="135"/>
            <c:marker>
              <c:symbol val="circle"/>
              <c:size val="26"/>
              <c:spPr>
                <a:noFill/>
                <a:ln w="12700"/>
              </c:spPr>
            </c:marker>
            <c:bubble3D val="0"/>
          </c:dPt>
          <c:dPt>
            <c:idx val="140"/>
            <c:marker>
              <c:symbol val="circle"/>
              <c:size val="27"/>
              <c:spPr>
                <a:noFill/>
                <a:ln w="12700"/>
              </c:spPr>
            </c:marker>
            <c:bubble3D val="0"/>
          </c:dPt>
          <c:dPt>
            <c:idx val="145"/>
            <c:marker>
              <c:symbol val="circle"/>
              <c:size val="27"/>
              <c:spPr>
                <a:noFill/>
                <a:ln w="12700"/>
              </c:spPr>
            </c:marker>
            <c:bubble3D val="0"/>
          </c:dPt>
          <c:dPt>
            <c:idx val="150"/>
            <c:marker>
              <c:symbol val="circle"/>
              <c:size val="28"/>
              <c:spPr>
                <a:noFill/>
                <a:ln w="12700"/>
              </c:spPr>
            </c:marker>
            <c:bubble3D val="0"/>
          </c:dPt>
          <c:dPt>
            <c:idx val="155"/>
            <c:marker>
              <c:symbol val="circle"/>
              <c:size val="28"/>
              <c:spPr>
                <a:noFill/>
                <a:ln w="12700"/>
              </c:spPr>
            </c:marker>
            <c:bubble3D val="0"/>
          </c:dPt>
          <c:dPt>
            <c:idx val="160"/>
            <c:marker>
              <c:symbol val="circle"/>
              <c:size val="28"/>
              <c:spPr>
                <a:noFill/>
                <a:ln w="12700"/>
              </c:spPr>
            </c:marker>
            <c:bubble3D val="0"/>
          </c:dPt>
          <c:dPt>
            <c:idx val="165"/>
            <c:marker>
              <c:symbol val="circle"/>
              <c:size val="28"/>
              <c:spPr>
                <a:noFill/>
                <a:ln w="12700"/>
              </c:spPr>
            </c:marker>
            <c:bubble3D val="0"/>
          </c:dPt>
          <c:dPt>
            <c:idx val="170"/>
            <c:marker>
              <c:symbol val="circle"/>
              <c:size val="28"/>
              <c:spPr>
                <a:noFill/>
                <a:ln w="12700"/>
              </c:spPr>
            </c:marker>
            <c:bubble3D val="0"/>
          </c:dPt>
          <c:dPt>
            <c:idx val="175"/>
            <c:marker>
              <c:symbol val="circle"/>
              <c:size val="28"/>
              <c:spPr>
                <a:noFill/>
                <a:ln w="12700"/>
              </c:spPr>
            </c:marker>
            <c:bubble3D val="0"/>
          </c:dPt>
          <c:dPt>
            <c:idx val="180"/>
            <c:marker>
              <c:symbol val="circle"/>
              <c:size val="28"/>
              <c:spPr>
                <a:noFill/>
                <a:ln w="12700"/>
              </c:spPr>
            </c:marker>
            <c:bubble3D val="0"/>
          </c:dPt>
          <c:dPt>
            <c:idx val="185"/>
            <c:marker>
              <c:symbol val="circle"/>
              <c:size val="28"/>
              <c:spPr>
                <a:noFill/>
                <a:ln w="12700"/>
              </c:spPr>
            </c:marker>
            <c:bubble3D val="0"/>
          </c:dPt>
          <c:dPt>
            <c:idx val="190"/>
            <c:marker>
              <c:symbol val="circle"/>
              <c:size val="28"/>
              <c:spPr>
                <a:noFill/>
                <a:ln w="12700"/>
              </c:spPr>
            </c:marker>
            <c:bubble3D val="0"/>
          </c:dPt>
          <c:dPt>
            <c:idx val="195"/>
            <c:marker>
              <c:symbol val="circle"/>
              <c:size val="28"/>
              <c:spPr>
                <a:noFill/>
                <a:ln w="12700"/>
              </c:spPr>
            </c:marker>
            <c:bubble3D val="0"/>
          </c:dPt>
          <c:dPt>
            <c:idx val="200"/>
            <c:marker>
              <c:symbol val="circle"/>
              <c:size val="28"/>
              <c:spPr>
                <a:noFill/>
                <a:ln w="12700"/>
              </c:spPr>
            </c:marker>
            <c:bubble3D val="0"/>
          </c:dPt>
          <c:dPt>
            <c:idx val="205"/>
            <c:marker>
              <c:symbol val="circle"/>
              <c:size val="28"/>
              <c:spPr>
                <a:noFill/>
                <a:ln w="12700"/>
              </c:spPr>
            </c:marker>
            <c:bubble3D val="0"/>
          </c:dPt>
          <c:dPt>
            <c:idx val="210"/>
            <c:marker>
              <c:symbol val="circle"/>
              <c:size val="27"/>
              <c:spPr>
                <a:noFill/>
                <a:ln w="12700"/>
              </c:spPr>
            </c:marker>
            <c:bubble3D val="0"/>
          </c:dPt>
          <c:dPt>
            <c:idx val="215"/>
            <c:marker>
              <c:symbol val="circle"/>
              <c:size val="27"/>
              <c:spPr>
                <a:noFill/>
                <a:ln w="12700"/>
              </c:spPr>
            </c:marker>
            <c:bubble3D val="0"/>
          </c:dPt>
          <c:dPt>
            <c:idx val="220"/>
            <c:marker>
              <c:symbol val="circle"/>
              <c:size val="27"/>
              <c:spPr>
                <a:noFill/>
                <a:ln w="12700"/>
              </c:spPr>
            </c:marker>
            <c:bubble3D val="0"/>
          </c:dPt>
          <c:dPt>
            <c:idx val="225"/>
            <c:marker>
              <c:symbol val="circle"/>
              <c:size val="27"/>
              <c:spPr>
                <a:noFill/>
                <a:ln w="12700"/>
              </c:spPr>
            </c:marker>
            <c:bubble3D val="0"/>
          </c:dPt>
          <c:dPt>
            <c:idx val="230"/>
            <c:marker>
              <c:symbol val="circle"/>
              <c:size val="27"/>
              <c:spPr>
                <a:noFill/>
                <a:ln w="12700"/>
              </c:spPr>
            </c:marker>
            <c:bubble3D val="0"/>
          </c:dPt>
          <c:dPt>
            <c:idx val="235"/>
            <c:marker>
              <c:symbol val="circle"/>
              <c:size val="27"/>
              <c:spPr>
                <a:noFill/>
                <a:ln w="12700"/>
              </c:spPr>
            </c:marker>
            <c:bubble3D val="0"/>
          </c:dPt>
          <c:dPt>
            <c:idx val="240"/>
            <c:marker>
              <c:symbol val="circle"/>
              <c:size val="27"/>
              <c:spPr>
                <a:noFill/>
                <a:ln w="12700"/>
              </c:spPr>
            </c:marker>
            <c:bubble3D val="0"/>
          </c:dPt>
          <c:dPt>
            <c:idx val="245"/>
            <c:marker>
              <c:symbol val="circle"/>
              <c:size val="27"/>
              <c:spPr>
                <a:noFill/>
                <a:ln w="12700"/>
              </c:spPr>
            </c:marker>
            <c:bubble3D val="0"/>
          </c:dPt>
          <c:dPt>
            <c:idx val="250"/>
            <c:marker>
              <c:symbol val="circle"/>
              <c:size val="27"/>
              <c:spPr>
                <a:noFill/>
                <a:ln w="12700"/>
              </c:spPr>
            </c:marker>
            <c:bubble3D val="0"/>
          </c:dPt>
          <c:xVal>
            <c:numRef>
              <c:f>PolarX_Data!$A$5:$A$255</c:f>
              <c:numCache>
                <c:formatCode>General</c:formatCode>
                <c:ptCount val="251"/>
                <c:pt idx="0">
                  <c:v>18.07986</c:v>
                </c:pt>
                <c:pt idx="1">
                  <c:v>18.079329999999999</c:v>
                </c:pt>
                <c:pt idx="2">
                  <c:v>18.074719999999999</c:v>
                </c:pt>
                <c:pt idx="3">
                  <c:v>18.06691</c:v>
                </c:pt>
                <c:pt idx="4">
                  <c:v>18.05735</c:v>
                </c:pt>
                <c:pt idx="5">
                  <c:v>18.044599999999999</c:v>
                </c:pt>
                <c:pt idx="6">
                  <c:v>18.027180000000001</c:v>
                </c:pt>
                <c:pt idx="7">
                  <c:v>18.005500000000001</c:v>
                </c:pt>
                <c:pt idx="8">
                  <c:v>17.97974</c:v>
                </c:pt>
                <c:pt idx="9">
                  <c:v>17.948219999999999</c:v>
                </c:pt>
                <c:pt idx="10">
                  <c:v>17.911269999999998</c:v>
                </c:pt>
                <c:pt idx="11">
                  <c:v>17.868300000000001</c:v>
                </c:pt>
                <c:pt idx="12">
                  <c:v>17.81889</c:v>
                </c:pt>
                <c:pt idx="13">
                  <c:v>17.76267</c:v>
                </c:pt>
                <c:pt idx="14">
                  <c:v>17.699259999999999</c:v>
                </c:pt>
                <c:pt idx="15">
                  <c:v>17.628260000000001</c:v>
                </c:pt>
                <c:pt idx="16">
                  <c:v>17.549299999999999</c:v>
                </c:pt>
                <c:pt idx="17">
                  <c:v>17.461970000000001</c:v>
                </c:pt>
                <c:pt idx="18">
                  <c:v>17.365919999999999</c:v>
                </c:pt>
                <c:pt idx="19">
                  <c:v>17.260739999999998</c:v>
                </c:pt>
                <c:pt idx="20">
                  <c:v>17.146090000000001</c:v>
                </c:pt>
                <c:pt idx="21">
                  <c:v>17.021560000000001</c:v>
                </c:pt>
                <c:pt idx="22">
                  <c:v>16.88682</c:v>
                </c:pt>
                <c:pt idx="23">
                  <c:v>16.741489999999999</c:v>
                </c:pt>
                <c:pt idx="24">
                  <c:v>16.585260000000002</c:v>
                </c:pt>
                <c:pt idx="25">
                  <c:v>16.417770000000001</c:v>
                </c:pt>
                <c:pt idx="26">
                  <c:v>16.238759999999999</c:v>
                </c:pt>
                <c:pt idx="27">
                  <c:v>16.047930000000001</c:v>
                </c:pt>
                <c:pt idx="28">
                  <c:v>15.84512</c:v>
                </c:pt>
                <c:pt idx="29">
                  <c:v>15.63007</c:v>
                </c:pt>
                <c:pt idx="30">
                  <c:v>15.4026</c:v>
                </c:pt>
                <c:pt idx="31">
                  <c:v>15.16255</c:v>
                </c:pt>
                <c:pt idx="32">
                  <c:v>14.909789999999999</c:v>
                </c:pt>
                <c:pt idx="33">
                  <c:v>14.64423</c:v>
                </c:pt>
                <c:pt idx="34">
                  <c:v>14.36584</c:v>
                </c:pt>
                <c:pt idx="35">
                  <c:v>14.074339999999999</c:v>
                </c:pt>
                <c:pt idx="36">
                  <c:v>13.769640000000001</c:v>
                </c:pt>
                <c:pt idx="37">
                  <c:v>13.45163</c:v>
                </c:pt>
                <c:pt idx="38">
                  <c:v>13.1204</c:v>
                </c:pt>
                <c:pt idx="39">
                  <c:v>12.77641</c:v>
                </c:pt>
                <c:pt idx="40">
                  <c:v>12.41977</c:v>
                </c:pt>
                <c:pt idx="41">
                  <c:v>12.050599999999999</c:v>
                </c:pt>
                <c:pt idx="42">
                  <c:v>11.66924</c:v>
                </c:pt>
                <c:pt idx="43">
                  <c:v>11.27604</c:v>
                </c:pt>
                <c:pt idx="44">
                  <c:v>10.87073</c:v>
                </c:pt>
                <c:pt idx="45">
                  <c:v>10.452920000000001</c:v>
                </c:pt>
                <c:pt idx="46">
                  <c:v>10.022650000000001</c:v>
                </c:pt>
                <c:pt idx="47">
                  <c:v>9.5805670000000003</c:v>
                </c:pt>
                <c:pt idx="48">
                  <c:v>9.1276480000000006</c:v>
                </c:pt>
                <c:pt idx="49">
                  <c:v>8.6641189999999995</c:v>
                </c:pt>
                <c:pt idx="50">
                  <c:v>8.1906020000000002</c:v>
                </c:pt>
                <c:pt idx="51">
                  <c:v>7.7076589999999996</c:v>
                </c:pt>
                <c:pt idx="52">
                  <c:v>7.2147899999999998</c:v>
                </c:pt>
                <c:pt idx="53">
                  <c:v>6.711735</c:v>
                </c:pt>
                <c:pt idx="54">
                  <c:v>6.1987959999999998</c:v>
                </c:pt>
                <c:pt idx="55">
                  <c:v>5.6769540000000003</c:v>
                </c:pt>
                <c:pt idx="56">
                  <c:v>5.1470159999999998</c:v>
                </c:pt>
                <c:pt idx="57">
                  <c:v>4.6096339999999998</c:v>
                </c:pt>
                <c:pt idx="58">
                  <c:v>4.0652350000000004</c:v>
                </c:pt>
                <c:pt idx="59">
                  <c:v>3.5128400000000002</c:v>
                </c:pt>
                <c:pt idx="60">
                  <c:v>2.9524970000000001</c:v>
                </c:pt>
                <c:pt idx="61">
                  <c:v>2.3864350000000001</c:v>
                </c:pt>
                <c:pt idx="62">
                  <c:v>1.814875</c:v>
                </c:pt>
                <c:pt idx="63">
                  <c:v>1.2364250000000001</c:v>
                </c:pt>
                <c:pt idx="64">
                  <c:v>0.65489909999999996</c:v>
                </c:pt>
                <c:pt idx="65">
                  <c:v>7.2681319999999994E-2</c:v>
                </c:pt>
                <c:pt idx="66">
                  <c:v>-0.51320270000000001</c:v>
                </c:pt>
                <c:pt idx="67">
                  <c:v>-1.101078</c:v>
                </c:pt>
                <c:pt idx="68">
                  <c:v>-1.689362</c:v>
                </c:pt>
                <c:pt idx="69">
                  <c:v>-2.2789109999999999</c:v>
                </c:pt>
                <c:pt idx="70">
                  <c:v>-2.8707630000000002</c:v>
                </c:pt>
                <c:pt idx="71">
                  <c:v>-3.4681579999999999</c:v>
                </c:pt>
                <c:pt idx="72">
                  <c:v>-4.0728619999999998</c:v>
                </c:pt>
                <c:pt idx="73">
                  <c:v>-4.6839700000000004</c:v>
                </c:pt>
                <c:pt idx="74">
                  <c:v>-5.2969080000000002</c:v>
                </c:pt>
                <c:pt idx="75">
                  <c:v>-5.9096929999999999</c:v>
                </c:pt>
                <c:pt idx="76">
                  <c:v>-6.5218439999999998</c:v>
                </c:pt>
                <c:pt idx="77">
                  <c:v>-7.1355579999999996</c:v>
                </c:pt>
                <c:pt idx="78">
                  <c:v>-7.7509829999999997</c:v>
                </c:pt>
                <c:pt idx="79">
                  <c:v>-8.3669410000000006</c:v>
                </c:pt>
                <c:pt idx="80">
                  <c:v>-8.9838930000000001</c:v>
                </c:pt>
                <c:pt idx="81">
                  <c:v>-9.6010150000000003</c:v>
                </c:pt>
                <c:pt idx="82">
                  <c:v>-10.22006</c:v>
                </c:pt>
                <c:pt idx="83">
                  <c:v>-10.84416</c:v>
                </c:pt>
                <c:pt idx="84">
                  <c:v>-11.466229999999999</c:v>
                </c:pt>
                <c:pt idx="85">
                  <c:v>-12.08605</c:v>
                </c:pt>
                <c:pt idx="86">
                  <c:v>-12.706630000000001</c:v>
                </c:pt>
                <c:pt idx="87">
                  <c:v>-13.32639</c:v>
                </c:pt>
                <c:pt idx="88">
                  <c:v>-13.94754</c:v>
                </c:pt>
                <c:pt idx="89">
                  <c:v>-14.58103</c:v>
                </c:pt>
                <c:pt idx="90">
                  <c:v>-15.219569999999999</c:v>
                </c:pt>
                <c:pt idx="91">
                  <c:v>-15.84761</c:v>
                </c:pt>
                <c:pt idx="92">
                  <c:v>-16.47627</c:v>
                </c:pt>
                <c:pt idx="93">
                  <c:v>-17.110610000000001</c:v>
                </c:pt>
                <c:pt idx="94">
                  <c:v>-17.744309999999999</c:v>
                </c:pt>
                <c:pt idx="95">
                  <c:v>-18.376329999999999</c:v>
                </c:pt>
                <c:pt idx="96">
                  <c:v>-19.010380000000001</c:v>
                </c:pt>
                <c:pt idx="97">
                  <c:v>-19.64733</c:v>
                </c:pt>
                <c:pt idx="98">
                  <c:v>-20.278549999999999</c:v>
                </c:pt>
                <c:pt idx="99">
                  <c:v>-20.904789999999998</c:v>
                </c:pt>
                <c:pt idx="100">
                  <c:v>-21.535820000000001</c:v>
                </c:pt>
                <c:pt idx="101">
                  <c:v>-22.164650000000002</c:v>
                </c:pt>
                <c:pt idx="102">
                  <c:v>-22.792000000000002</c:v>
                </c:pt>
                <c:pt idx="103">
                  <c:v>-23.419640000000001</c:v>
                </c:pt>
                <c:pt idx="104">
                  <c:v>-24.048269999999999</c:v>
                </c:pt>
                <c:pt idx="105">
                  <c:v>-24.68122</c:v>
                </c:pt>
                <c:pt idx="106">
                  <c:v>-25.308399999999999</c:v>
                </c:pt>
                <c:pt idx="107">
                  <c:v>-25.930969999999999</c:v>
                </c:pt>
                <c:pt idx="108">
                  <c:v>-26.554110000000001</c:v>
                </c:pt>
                <c:pt idx="109">
                  <c:v>-27.174379999999999</c:v>
                </c:pt>
                <c:pt idx="110">
                  <c:v>-27.791530000000002</c:v>
                </c:pt>
                <c:pt idx="111">
                  <c:v>-28.41095</c:v>
                </c:pt>
                <c:pt idx="112">
                  <c:v>-29.035440000000001</c:v>
                </c:pt>
                <c:pt idx="113">
                  <c:v>-29.65616</c:v>
                </c:pt>
                <c:pt idx="114">
                  <c:v>-30.266660000000002</c:v>
                </c:pt>
                <c:pt idx="115">
                  <c:v>-30.877269999999999</c:v>
                </c:pt>
                <c:pt idx="116">
                  <c:v>-31.490379999999998</c:v>
                </c:pt>
                <c:pt idx="117">
                  <c:v>-32.099960000000003</c:v>
                </c:pt>
                <c:pt idx="118">
                  <c:v>-32.706380000000003</c:v>
                </c:pt>
                <c:pt idx="119">
                  <c:v>-33.310380000000002</c:v>
                </c:pt>
                <c:pt idx="120">
                  <c:v>-33.909460000000003</c:v>
                </c:pt>
                <c:pt idx="121">
                  <c:v>-34.503779999999999</c:v>
                </c:pt>
                <c:pt idx="122">
                  <c:v>-35.096240000000002</c:v>
                </c:pt>
                <c:pt idx="123">
                  <c:v>-35.685560000000002</c:v>
                </c:pt>
                <c:pt idx="124">
                  <c:v>-36.270809999999997</c:v>
                </c:pt>
                <c:pt idx="125">
                  <c:v>-36.852350000000001</c:v>
                </c:pt>
                <c:pt idx="126">
                  <c:v>-37.430370000000003</c:v>
                </c:pt>
                <c:pt idx="127">
                  <c:v>-38.005200000000002</c:v>
                </c:pt>
                <c:pt idx="128">
                  <c:v>-38.576500000000003</c:v>
                </c:pt>
                <c:pt idx="129">
                  <c:v>-39.142809999999997</c:v>
                </c:pt>
                <c:pt idx="130">
                  <c:v>-39.703620000000001</c:v>
                </c:pt>
                <c:pt idx="131">
                  <c:v>-40.259239999999998</c:v>
                </c:pt>
                <c:pt idx="132">
                  <c:v>-40.811010000000003</c:v>
                </c:pt>
                <c:pt idx="133">
                  <c:v>-41.359549999999999</c:v>
                </c:pt>
                <c:pt idx="134">
                  <c:v>-41.904789999999998</c:v>
                </c:pt>
                <c:pt idx="135">
                  <c:v>-42.445630000000001</c:v>
                </c:pt>
                <c:pt idx="136">
                  <c:v>-42.981430000000003</c:v>
                </c:pt>
                <c:pt idx="137">
                  <c:v>-43.512169999999998</c:v>
                </c:pt>
                <c:pt idx="138">
                  <c:v>-44.038499999999999</c:v>
                </c:pt>
                <c:pt idx="139">
                  <c:v>-44.560470000000002</c:v>
                </c:pt>
                <c:pt idx="140">
                  <c:v>-45.077129999999997</c:v>
                </c:pt>
                <c:pt idx="141">
                  <c:v>-45.586599999999997</c:v>
                </c:pt>
                <c:pt idx="142">
                  <c:v>-46.088149999999999</c:v>
                </c:pt>
                <c:pt idx="143">
                  <c:v>-46.582389999999997</c:v>
                </c:pt>
                <c:pt idx="144">
                  <c:v>-47.071680000000001</c:v>
                </c:pt>
                <c:pt idx="145">
                  <c:v>-47.557409999999997</c:v>
                </c:pt>
                <c:pt idx="146">
                  <c:v>-48.039290000000001</c:v>
                </c:pt>
                <c:pt idx="147">
                  <c:v>-48.515279999999997</c:v>
                </c:pt>
                <c:pt idx="148">
                  <c:v>-48.984139999999996</c:v>
                </c:pt>
                <c:pt idx="149">
                  <c:v>-49.445639999999997</c:v>
                </c:pt>
                <c:pt idx="150">
                  <c:v>-49.90061</c:v>
                </c:pt>
                <c:pt idx="151">
                  <c:v>-50.349829999999997</c:v>
                </c:pt>
                <c:pt idx="152">
                  <c:v>-50.793550000000003</c:v>
                </c:pt>
                <c:pt idx="153">
                  <c:v>-51.231110000000001</c:v>
                </c:pt>
                <c:pt idx="154">
                  <c:v>-51.661830000000002</c:v>
                </c:pt>
                <c:pt idx="155">
                  <c:v>-52.085599999999999</c:v>
                </c:pt>
                <c:pt idx="156">
                  <c:v>-52.502549999999999</c:v>
                </c:pt>
                <c:pt idx="157">
                  <c:v>-52.911859999999997</c:v>
                </c:pt>
                <c:pt idx="158">
                  <c:v>-53.313090000000003</c:v>
                </c:pt>
                <c:pt idx="159">
                  <c:v>-53.706220000000002</c:v>
                </c:pt>
                <c:pt idx="160">
                  <c:v>-54.091639999999998</c:v>
                </c:pt>
                <c:pt idx="161">
                  <c:v>-54.47</c:v>
                </c:pt>
                <c:pt idx="162">
                  <c:v>-54.842289999999998</c:v>
                </c:pt>
                <c:pt idx="163">
                  <c:v>-55.207999999999998</c:v>
                </c:pt>
                <c:pt idx="164">
                  <c:v>-55.567450000000001</c:v>
                </c:pt>
                <c:pt idx="165">
                  <c:v>-55.922559999999997</c:v>
                </c:pt>
                <c:pt idx="166">
                  <c:v>-56.271380000000001</c:v>
                </c:pt>
                <c:pt idx="167">
                  <c:v>-56.612389999999998</c:v>
                </c:pt>
                <c:pt idx="168">
                  <c:v>-56.945250000000001</c:v>
                </c:pt>
                <c:pt idx="169">
                  <c:v>-57.269649999999999</c:v>
                </c:pt>
                <c:pt idx="170">
                  <c:v>-57.585659999999997</c:v>
                </c:pt>
                <c:pt idx="171">
                  <c:v>-57.893050000000002</c:v>
                </c:pt>
                <c:pt idx="172">
                  <c:v>-58.192079999999997</c:v>
                </c:pt>
                <c:pt idx="173">
                  <c:v>-58.482810000000001</c:v>
                </c:pt>
                <c:pt idx="174">
                  <c:v>-58.765549999999998</c:v>
                </c:pt>
                <c:pt idx="175">
                  <c:v>-59.040300000000002</c:v>
                </c:pt>
                <c:pt idx="176">
                  <c:v>-59.307290000000002</c:v>
                </c:pt>
                <c:pt idx="177">
                  <c:v>-59.566400000000002</c:v>
                </c:pt>
                <c:pt idx="178">
                  <c:v>-59.81776</c:v>
                </c:pt>
                <c:pt idx="179">
                  <c:v>-60.061219999999999</c:v>
                </c:pt>
                <c:pt idx="180">
                  <c:v>-60.296939999999999</c:v>
                </c:pt>
                <c:pt idx="181">
                  <c:v>-60.52478</c:v>
                </c:pt>
                <c:pt idx="182">
                  <c:v>-60.744929999999997</c:v>
                </c:pt>
                <c:pt idx="183">
                  <c:v>-60.95729</c:v>
                </c:pt>
                <c:pt idx="184">
                  <c:v>-61.162109999999998</c:v>
                </c:pt>
                <c:pt idx="185">
                  <c:v>-61.359299999999998</c:v>
                </c:pt>
                <c:pt idx="186">
                  <c:v>-61.54907</c:v>
                </c:pt>
                <c:pt idx="187">
                  <c:v>-61.731229999999996</c:v>
                </c:pt>
                <c:pt idx="188">
                  <c:v>-61.905970000000003</c:v>
                </c:pt>
                <c:pt idx="189">
                  <c:v>-62.07311</c:v>
                </c:pt>
                <c:pt idx="190">
                  <c:v>-62.232819999999997</c:v>
                </c:pt>
                <c:pt idx="191">
                  <c:v>-62.384950000000003</c:v>
                </c:pt>
                <c:pt idx="192">
                  <c:v>-62.529670000000003</c:v>
                </c:pt>
                <c:pt idx="193">
                  <c:v>-62.666829999999997</c:v>
                </c:pt>
                <c:pt idx="194">
                  <c:v>-62.796619999999997</c:v>
                </c:pt>
                <c:pt idx="195">
                  <c:v>-62.918880000000001</c:v>
                </c:pt>
                <c:pt idx="196">
                  <c:v>-63.033810000000003</c:v>
                </c:pt>
                <c:pt idx="197">
                  <c:v>-63.141330000000004</c:v>
                </c:pt>
                <c:pt idx="198">
                  <c:v>-63.241860000000003</c:v>
                </c:pt>
                <c:pt idx="199">
                  <c:v>-63.334220000000002</c:v>
                </c:pt>
                <c:pt idx="200">
                  <c:v>-63.419199999999996</c:v>
                </c:pt>
                <c:pt idx="201">
                  <c:v>-63.497839999999997</c:v>
                </c:pt>
                <c:pt idx="202">
                  <c:v>-63.572479999999999</c:v>
                </c:pt>
                <c:pt idx="203">
                  <c:v>-63.64629</c:v>
                </c:pt>
                <c:pt idx="204">
                  <c:v>-63.720199999999998</c:v>
                </c:pt>
                <c:pt idx="205">
                  <c:v>-63.793219999999998</c:v>
                </c:pt>
                <c:pt idx="206">
                  <c:v>-63.864690000000003</c:v>
                </c:pt>
                <c:pt idx="207">
                  <c:v>-63.933480000000003</c:v>
                </c:pt>
                <c:pt idx="208">
                  <c:v>-63.999189999999999</c:v>
                </c:pt>
                <c:pt idx="209">
                  <c:v>-64.061040000000006</c:v>
                </c:pt>
                <c:pt idx="210">
                  <c:v>-64.118939999999995</c:v>
                </c:pt>
                <c:pt idx="211">
                  <c:v>-64.172380000000004</c:v>
                </c:pt>
                <c:pt idx="212">
                  <c:v>-64.221540000000005</c:v>
                </c:pt>
                <c:pt idx="213">
                  <c:v>-64.266080000000002</c:v>
                </c:pt>
                <c:pt idx="214">
                  <c:v>-64.306389999999993</c:v>
                </c:pt>
                <c:pt idx="215">
                  <c:v>-64.342240000000004</c:v>
                </c:pt>
                <c:pt idx="216">
                  <c:v>-64.374160000000003</c:v>
                </c:pt>
                <c:pt idx="217">
                  <c:v>-64.401979999999995</c:v>
                </c:pt>
                <c:pt idx="218">
                  <c:v>-64.426320000000004</c:v>
                </c:pt>
                <c:pt idx="219">
                  <c:v>-64.447019999999995</c:v>
                </c:pt>
                <c:pt idx="220">
                  <c:v>-64.464780000000005</c:v>
                </c:pt>
                <c:pt idx="221">
                  <c:v>-64.479420000000005</c:v>
                </c:pt>
                <c:pt idx="222">
                  <c:v>-64.491659999999996</c:v>
                </c:pt>
                <c:pt idx="223">
                  <c:v>-64.501300000000001</c:v>
                </c:pt>
                <c:pt idx="224">
                  <c:v>-64.509100000000004</c:v>
                </c:pt>
                <c:pt idx="225">
                  <c:v>-64.514769999999999</c:v>
                </c:pt>
                <c:pt idx="226">
                  <c:v>-64.519090000000006</c:v>
                </c:pt>
                <c:pt idx="227">
                  <c:v>-64.521730000000005</c:v>
                </c:pt>
                <c:pt idx="228">
                  <c:v>-64.523470000000003</c:v>
                </c:pt>
                <c:pt idx="229">
                  <c:v>-64.523880000000005</c:v>
                </c:pt>
                <c:pt idx="230">
                  <c:v>-64.523809999999997</c:v>
                </c:pt>
                <c:pt idx="231">
                  <c:v>-64.522689999999997</c:v>
                </c:pt>
                <c:pt idx="232">
                  <c:v>-64.521429999999995</c:v>
                </c:pt>
                <c:pt idx="233">
                  <c:v>-64.51934</c:v>
                </c:pt>
                <c:pt idx="234">
                  <c:v>-64.517409999999998</c:v>
                </c:pt>
                <c:pt idx="235">
                  <c:v>-64.514780000000002</c:v>
                </c:pt>
                <c:pt idx="236">
                  <c:v>-64.512569999999997</c:v>
                </c:pt>
                <c:pt idx="237">
                  <c:v>-64.509739999999994</c:v>
                </c:pt>
                <c:pt idx="238">
                  <c:v>-64.507559999999998</c:v>
                </c:pt>
                <c:pt idx="239">
                  <c:v>-64.504739999999998</c:v>
                </c:pt>
                <c:pt idx="240">
                  <c:v>-64.50282</c:v>
                </c:pt>
                <c:pt idx="241">
                  <c:v>-64.500140000000002</c:v>
                </c:pt>
                <c:pt idx="242">
                  <c:v>-64.498660000000001</c:v>
                </c:pt>
                <c:pt idx="243">
                  <c:v>-64.49615</c:v>
                </c:pt>
                <c:pt idx="244">
                  <c:v>-64.495279999999994</c:v>
                </c:pt>
                <c:pt idx="245">
                  <c:v>-64.492829999999998</c:v>
                </c:pt>
                <c:pt idx="246">
                  <c:v>-64.492869999999996</c:v>
                </c:pt>
                <c:pt idx="247">
                  <c:v>-64.490030000000004</c:v>
                </c:pt>
                <c:pt idx="248">
                  <c:v>-64.491919999999993</c:v>
                </c:pt>
                <c:pt idx="249">
                  <c:v>-64.486260000000001</c:v>
                </c:pt>
                <c:pt idx="250">
                  <c:v>-64.498599999999996</c:v>
                </c:pt>
              </c:numCache>
            </c:numRef>
          </c:xVal>
          <c:yVal>
            <c:numRef>
              <c:f>PolarY_Data!$A$5:$A$255</c:f>
              <c:numCache>
                <c:formatCode>General</c:formatCode>
                <c:ptCount val="251"/>
                <c:pt idx="0">
                  <c:v>31.506329999999998</c:v>
                </c:pt>
                <c:pt idx="1">
                  <c:v>31.50562</c:v>
                </c:pt>
                <c:pt idx="2">
                  <c:v>31.499089999999999</c:v>
                </c:pt>
                <c:pt idx="3">
                  <c:v>31.48546</c:v>
                </c:pt>
                <c:pt idx="4">
                  <c:v>31.466729999999998</c:v>
                </c:pt>
                <c:pt idx="5">
                  <c:v>31.442070000000001</c:v>
                </c:pt>
                <c:pt idx="6">
                  <c:v>31.40954</c:v>
                </c:pt>
                <c:pt idx="7">
                  <c:v>31.369700000000002</c:v>
                </c:pt>
                <c:pt idx="8">
                  <c:v>31.324339999999999</c:v>
                </c:pt>
                <c:pt idx="9">
                  <c:v>31.273109999999999</c:v>
                </c:pt>
                <c:pt idx="10">
                  <c:v>31.217569999999998</c:v>
                </c:pt>
                <c:pt idx="11">
                  <c:v>31.159120000000001</c:v>
                </c:pt>
                <c:pt idx="12">
                  <c:v>31.099260000000001</c:v>
                </c:pt>
                <c:pt idx="13">
                  <c:v>31.039439999999999</c:v>
                </c:pt>
                <c:pt idx="14">
                  <c:v>30.981210000000001</c:v>
                </c:pt>
                <c:pt idx="15">
                  <c:v>30.925899999999999</c:v>
                </c:pt>
                <c:pt idx="16">
                  <c:v>30.874790000000001</c:v>
                </c:pt>
                <c:pt idx="17">
                  <c:v>30.828859999999999</c:v>
                </c:pt>
                <c:pt idx="18">
                  <c:v>30.789010000000001</c:v>
                </c:pt>
                <c:pt idx="19">
                  <c:v>30.755790000000001</c:v>
                </c:pt>
                <c:pt idx="20">
                  <c:v>30.72964</c:v>
                </c:pt>
                <c:pt idx="21">
                  <c:v>30.71069</c:v>
                </c:pt>
                <c:pt idx="22">
                  <c:v>30.699069999999999</c:v>
                </c:pt>
                <c:pt idx="23">
                  <c:v>30.694569999999999</c:v>
                </c:pt>
                <c:pt idx="24">
                  <c:v>30.697009999999999</c:v>
                </c:pt>
                <c:pt idx="25">
                  <c:v>30.705939999999998</c:v>
                </c:pt>
                <c:pt idx="26">
                  <c:v>30.72099</c:v>
                </c:pt>
                <c:pt idx="27">
                  <c:v>30.741510000000002</c:v>
                </c:pt>
                <c:pt idx="28">
                  <c:v>30.7667</c:v>
                </c:pt>
                <c:pt idx="29">
                  <c:v>30.79588</c:v>
                </c:pt>
                <c:pt idx="30">
                  <c:v>30.828479999999999</c:v>
                </c:pt>
                <c:pt idx="31">
                  <c:v>30.863700000000001</c:v>
                </c:pt>
                <c:pt idx="32">
                  <c:v>30.900870000000001</c:v>
                </c:pt>
                <c:pt idx="33">
                  <c:v>30.939060000000001</c:v>
                </c:pt>
                <c:pt idx="34">
                  <c:v>30.97747</c:v>
                </c:pt>
                <c:pt idx="35">
                  <c:v>31.016359999999999</c:v>
                </c:pt>
                <c:pt idx="36">
                  <c:v>31.055579999999999</c:v>
                </c:pt>
                <c:pt idx="37">
                  <c:v>31.094899999999999</c:v>
                </c:pt>
                <c:pt idx="38">
                  <c:v>31.133600000000001</c:v>
                </c:pt>
                <c:pt idx="39">
                  <c:v>31.169350000000001</c:v>
                </c:pt>
                <c:pt idx="40">
                  <c:v>31.20176</c:v>
                </c:pt>
                <c:pt idx="41">
                  <c:v>31.230139999999999</c:v>
                </c:pt>
                <c:pt idx="42">
                  <c:v>31.253080000000001</c:v>
                </c:pt>
                <c:pt idx="43">
                  <c:v>31.26885</c:v>
                </c:pt>
                <c:pt idx="44">
                  <c:v>31.278739999999999</c:v>
                </c:pt>
                <c:pt idx="45">
                  <c:v>31.284279999999999</c:v>
                </c:pt>
                <c:pt idx="46">
                  <c:v>31.285499999999999</c:v>
                </c:pt>
                <c:pt idx="47">
                  <c:v>31.280149999999999</c:v>
                </c:pt>
                <c:pt idx="48">
                  <c:v>31.265239999999999</c:v>
                </c:pt>
                <c:pt idx="49">
                  <c:v>31.240739999999999</c:v>
                </c:pt>
                <c:pt idx="50">
                  <c:v>31.205079999999999</c:v>
                </c:pt>
                <c:pt idx="51">
                  <c:v>31.156479999999998</c:v>
                </c:pt>
                <c:pt idx="52">
                  <c:v>31.097439999999999</c:v>
                </c:pt>
                <c:pt idx="53">
                  <c:v>31.029399999999999</c:v>
                </c:pt>
                <c:pt idx="54">
                  <c:v>30.951930000000001</c:v>
                </c:pt>
                <c:pt idx="55">
                  <c:v>30.86251</c:v>
                </c:pt>
                <c:pt idx="56">
                  <c:v>30.75975</c:v>
                </c:pt>
                <c:pt idx="57">
                  <c:v>30.642849999999999</c:v>
                </c:pt>
                <c:pt idx="58">
                  <c:v>30.511679999999998</c:v>
                </c:pt>
                <c:pt idx="59">
                  <c:v>30.3706</c:v>
                </c:pt>
                <c:pt idx="60">
                  <c:v>30.220759999999999</c:v>
                </c:pt>
                <c:pt idx="61">
                  <c:v>30.05612</c:v>
                </c:pt>
                <c:pt idx="62">
                  <c:v>29.877569999999999</c:v>
                </c:pt>
                <c:pt idx="63">
                  <c:v>29.691510000000001</c:v>
                </c:pt>
                <c:pt idx="64">
                  <c:v>29.487780000000001</c:v>
                </c:pt>
                <c:pt idx="65">
                  <c:v>29.259789999999999</c:v>
                </c:pt>
                <c:pt idx="66">
                  <c:v>29.018139999999999</c:v>
                </c:pt>
                <c:pt idx="67">
                  <c:v>28.759599999999999</c:v>
                </c:pt>
                <c:pt idx="68">
                  <c:v>28.47926</c:v>
                </c:pt>
                <c:pt idx="69">
                  <c:v>28.18037</c:v>
                </c:pt>
                <c:pt idx="70">
                  <c:v>27.867329999999999</c:v>
                </c:pt>
                <c:pt idx="71">
                  <c:v>27.549800000000001</c:v>
                </c:pt>
                <c:pt idx="72">
                  <c:v>27.233789999999999</c:v>
                </c:pt>
                <c:pt idx="73">
                  <c:v>26.918500000000002</c:v>
                </c:pt>
                <c:pt idx="74">
                  <c:v>26.594329999999999</c:v>
                </c:pt>
                <c:pt idx="75">
                  <c:v>26.25844</c:v>
                </c:pt>
                <c:pt idx="76">
                  <c:v>25.912210000000002</c:v>
                </c:pt>
                <c:pt idx="77">
                  <c:v>25.5625</c:v>
                </c:pt>
                <c:pt idx="78">
                  <c:v>25.210349999999998</c:v>
                </c:pt>
                <c:pt idx="79">
                  <c:v>24.852640000000001</c:v>
                </c:pt>
                <c:pt idx="80">
                  <c:v>24.49051</c:v>
                </c:pt>
                <c:pt idx="81">
                  <c:v>24.123460000000001</c:v>
                </c:pt>
                <c:pt idx="82">
                  <c:v>23.755859999999998</c:v>
                </c:pt>
                <c:pt idx="83">
                  <c:v>23.395669999999999</c:v>
                </c:pt>
                <c:pt idx="84">
                  <c:v>23.028639999999999</c:v>
                </c:pt>
                <c:pt idx="85">
                  <c:v>22.652619999999999</c:v>
                </c:pt>
                <c:pt idx="86">
                  <c:v>22.27515</c:v>
                </c:pt>
                <c:pt idx="87">
                  <c:v>21.89508</c:v>
                </c:pt>
                <c:pt idx="88">
                  <c:v>21.51512</c:v>
                </c:pt>
                <c:pt idx="89">
                  <c:v>21.155799999999999</c:v>
                </c:pt>
                <c:pt idx="90">
                  <c:v>20.807580000000002</c:v>
                </c:pt>
                <c:pt idx="91">
                  <c:v>20.440159999999999</c:v>
                </c:pt>
                <c:pt idx="92">
                  <c:v>20.068829999999998</c:v>
                </c:pt>
                <c:pt idx="93">
                  <c:v>19.709589999999999</c:v>
                </c:pt>
                <c:pt idx="94">
                  <c:v>19.352080000000001</c:v>
                </c:pt>
                <c:pt idx="95">
                  <c:v>18.99042</c:v>
                </c:pt>
                <c:pt idx="96">
                  <c:v>18.629950000000001</c:v>
                </c:pt>
                <c:pt idx="97">
                  <c:v>18.274899999999999</c:v>
                </c:pt>
                <c:pt idx="98">
                  <c:v>17.91412</c:v>
                </c:pt>
                <c:pt idx="99">
                  <c:v>17.547039999999999</c:v>
                </c:pt>
                <c:pt idx="100">
                  <c:v>17.185659999999999</c:v>
                </c:pt>
                <c:pt idx="101">
                  <c:v>16.82469</c:v>
                </c:pt>
                <c:pt idx="102">
                  <c:v>16.461739999999999</c:v>
                </c:pt>
                <c:pt idx="103">
                  <c:v>16.098520000000001</c:v>
                </c:pt>
                <c:pt idx="104">
                  <c:v>15.738</c:v>
                </c:pt>
                <c:pt idx="105">
                  <c:v>15.382960000000001</c:v>
                </c:pt>
                <c:pt idx="106">
                  <c:v>15.024089999999999</c:v>
                </c:pt>
                <c:pt idx="107">
                  <c:v>14.662890000000001</c:v>
                </c:pt>
                <c:pt idx="108">
                  <c:v>14.30363</c:v>
                </c:pt>
                <c:pt idx="109">
                  <c:v>13.94351</c:v>
                </c:pt>
                <c:pt idx="110">
                  <c:v>13.58196</c:v>
                </c:pt>
                <c:pt idx="111">
                  <c:v>13.2226</c:v>
                </c:pt>
                <c:pt idx="112">
                  <c:v>12.86673</c:v>
                </c:pt>
                <c:pt idx="113">
                  <c:v>12.50944</c:v>
                </c:pt>
                <c:pt idx="114">
                  <c:v>12.148009999999999</c:v>
                </c:pt>
                <c:pt idx="115">
                  <c:v>11.78894</c:v>
                </c:pt>
                <c:pt idx="116">
                  <c:v>11.43074</c:v>
                </c:pt>
                <c:pt idx="117">
                  <c:v>11.07085</c:v>
                </c:pt>
                <c:pt idx="118">
                  <c:v>10.710279999999999</c:v>
                </c:pt>
                <c:pt idx="119">
                  <c:v>10.34929</c:v>
                </c:pt>
                <c:pt idx="120">
                  <c:v>9.9867950000000008</c:v>
                </c:pt>
                <c:pt idx="121">
                  <c:v>9.6234959999999994</c:v>
                </c:pt>
                <c:pt idx="122">
                  <c:v>9.2597760000000005</c:v>
                </c:pt>
                <c:pt idx="123">
                  <c:v>8.8948440000000009</c:v>
                </c:pt>
                <c:pt idx="124">
                  <c:v>8.5286960000000001</c:v>
                </c:pt>
                <c:pt idx="125">
                  <c:v>8.1617639999999998</c:v>
                </c:pt>
                <c:pt idx="126">
                  <c:v>7.7936690000000004</c:v>
                </c:pt>
                <c:pt idx="127">
                  <c:v>7.4247009999999998</c:v>
                </c:pt>
                <c:pt idx="128">
                  <c:v>7.054519</c:v>
                </c:pt>
                <c:pt idx="129">
                  <c:v>6.6833309999999999</c:v>
                </c:pt>
                <c:pt idx="130">
                  <c:v>6.3111350000000002</c:v>
                </c:pt>
                <c:pt idx="131">
                  <c:v>5.9381649999999997</c:v>
                </c:pt>
                <c:pt idx="132">
                  <c:v>5.5640520000000002</c:v>
                </c:pt>
                <c:pt idx="133">
                  <c:v>5.1887819999999998</c:v>
                </c:pt>
                <c:pt idx="134">
                  <c:v>4.812119</c:v>
                </c:pt>
                <c:pt idx="135">
                  <c:v>4.4345150000000002</c:v>
                </c:pt>
                <c:pt idx="136">
                  <c:v>4.056038</c:v>
                </c:pt>
                <c:pt idx="137">
                  <c:v>3.6770700000000001</c:v>
                </c:pt>
                <c:pt idx="138">
                  <c:v>3.29725</c:v>
                </c:pt>
                <c:pt idx="139">
                  <c:v>2.9167299999999998</c:v>
                </c:pt>
                <c:pt idx="140">
                  <c:v>2.535393</c:v>
                </c:pt>
                <c:pt idx="141">
                  <c:v>2.1540409999999999</c:v>
                </c:pt>
                <c:pt idx="142">
                  <c:v>1.7728759999999999</c:v>
                </c:pt>
                <c:pt idx="143">
                  <c:v>1.392139</c:v>
                </c:pt>
                <c:pt idx="144">
                  <c:v>1.010956</c:v>
                </c:pt>
                <c:pt idx="145">
                  <c:v>0.62886439999999999</c:v>
                </c:pt>
                <c:pt idx="146">
                  <c:v>0.2456033</c:v>
                </c:pt>
                <c:pt idx="147">
                  <c:v>-0.13773450000000001</c:v>
                </c:pt>
                <c:pt idx="148">
                  <c:v>-0.52059710000000003</c:v>
                </c:pt>
                <c:pt idx="149">
                  <c:v>-0.90238220000000002</c:v>
                </c:pt>
                <c:pt idx="150">
                  <c:v>-1.283588</c:v>
                </c:pt>
                <c:pt idx="151">
                  <c:v>-1.6641889999999999</c:v>
                </c:pt>
                <c:pt idx="152">
                  <c:v>-2.0446230000000001</c:v>
                </c:pt>
                <c:pt idx="153">
                  <c:v>-2.4241999999999999</c:v>
                </c:pt>
                <c:pt idx="154">
                  <c:v>-2.8027929999999999</c:v>
                </c:pt>
                <c:pt idx="155">
                  <c:v>-3.1797499999999999</c:v>
                </c:pt>
                <c:pt idx="156">
                  <c:v>-3.555437</c:v>
                </c:pt>
                <c:pt idx="157">
                  <c:v>-3.929071</c:v>
                </c:pt>
                <c:pt idx="158">
                  <c:v>-4.3004699999999998</c:v>
                </c:pt>
                <c:pt idx="159">
                  <c:v>-4.6689920000000003</c:v>
                </c:pt>
                <c:pt idx="160">
                  <c:v>-5.035075</c:v>
                </c:pt>
                <c:pt idx="161">
                  <c:v>-5.398434</c:v>
                </c:pt>
                <c:pt idx="162">
                  <c:v>-5.7599479999999996</c:v>
                </c:pt>
                <c:pt idx="163">
                  <c:v>-6.119014</c:v>
                </c:pt>
                <c:pt idx="164">
                  <c:v>-6.4761550000000003</c:v>
                </c:pt>
                <c:pt idx="165">
                  <c:v>-6.8328930000000003</c:v>
                </c:pt>
                <c:pt idx="166">
                  <c:v>-7.1875400000000003</c:v>
                </c:pt>
                <c:pt idx="167">
                  <c:v>-7.5381900000000002</c:v>
                </c:pt>
                <c:pt idx="168">
                  <c:v>-7.8847670000000001</c:v>
                </c:pt>
                <c:pt idx="169">
                  <c:v>-8.2264119999999998</c:v>
                </c:pt>
                <c:pt idx="170">
                  <c:v>-8.5633079999999993</c:v>
                </c:pt>
                <c:pt idx="171">
                  <c:v>-8.8946919999999992</c:v>
                </c:pt>
                <c:pt idx="172">
                  <c:v>-9.2209120000000002</c:v>
                </c:pt>
                <c:pt idx="173">
                  <c:v>-9.5413940000000004</c:v>
                </c:pt>
                <c:pt idx="174">
                  <c:v>-9.8566079999999996</c:v>
                </c:pt>
                <c:pt idx="175">
                  <c:v>-10.16596</c:v>
                </c:pt>
                <c:pt idx="176">
                  <c:v>-10.469889999999999</c:v>
                </c:pt>
                <c:pt idx="177">
                  <c:v>-10.767720000000001</c:v>
                </c:pt>
                <c:pt idx="178">
                  <c:v>-11.059799999999999</c:v>
                </c:pt>
                <c:pt idx="179">
                  <c:v>-11.34538</c:v>
                </c:pt>
                <c:pt idx="180">
                  <c:v>-11.62485</c:v>
                </c:pt>
                <c:pt idx="181">
                  <c:v>-11.89742</c:v>
                </c:pt>
                <c:pt idx="182">
                  <c:v>-12.16352</c:v>
                </c:pt>
                <c:pt idx="183">
                  <c:v>-12.422370000000001</c:v>
                </c:pt>
                <c:pt idx="184">
                  <c:v>-12.674480000000001</c:v>
                </c:pt>
                <c:pt idx="185">
                  <c:v>-12.91907</c:v>
                </c:pt>
                <c:pt idx="186">
                  <c:v>-13.15667</c:v>
                </c:pt>
                <c:pt idx="187">
                  <c:v>-13.38641</c:v>
                </c:pt>
                <c:pt idx="188">
                  <c:v>-13.60881</c:v>
                </c:pt>
                <c:pt idx="189">
                  <c:v>-13.82296</c:v>
                </c:pt>
                <c:pt idx="190">
                  <c:v>-14.02942</c:v>
                </c:pt>
                <c:pt idx="191">
                  <c:v>-14.227270000000001</c:v>
                </c:pt>
                <c:pt idx="192">
                  <c:v>-14.41709</c:v>
                </c:pt>
                <c:pt idx="193">
                  <c:v>-14.59796</c:v>
                </c:pt>
                <c:pt idx="194">
                  <c:v>-14.77051</c:v>
                </c:pt>
                <c:pt idx="195">
                  <c:v>-14.9338</c:v>
                </c:pt>
                <c:pt idx="196">
                  <c:v>-15.08849</c:v>
                </c:pt>
                <c:pt idx="197">
                  <c:v>-15.23373</c:v>
                </c:pt>
                <c:pt idx="198">
                  <c:v>-15.370520000000001</c:v>
                </c:pt>
                <c:pt idx="199">
                  <c:v>-15.49663</c:v>
                </c:pt>
                <c:pt idx="200">
                  <c:v>-15.61354</c:v>
                </c:pt>
                <c:pt idx="201">
                  <c:v>-15.721780000000001</c:v>
                </c:pt>
                <c:pt idx="202">
                  <c:v>-15.824769999999999</c:v>
                </c:pt>
                <c:pt idx="203">
                  <c:v>-15.92572</c:v>
                </c:pt>
                <c:pt idx="204">
                  <c:v>-16.026409999999998</c:v>
                </c:pt>
                <c:pt idx="205">
                  <c:v>-16.124939999999999</c:v>
                </c:pt>
                <c:pt idx="206">
                  <c:v>-16.221229999999998</c:v>
                </c:pt>
                <c:pt idx="207">
                  <c:v>-16.313179999999999</c:v>
                </c:pt>
                <c:pt idx="208">
                  <c:v>-16.40108</c:v>
                </c:pt>
                <c:pt idx="209">
                  <c:v>-16.483149999999998</c:v>
                </c:pt>
                <c:pt idx="210">
                  <c:v>-16.560130000000001</c:v>
                </c:pt>
                <c:pt idx="211">
                  <c:v>-16.63053</c:v>
                </c:pt>
                <c:pt idx="212">
                  <c:v>-16.69547</c:v>
                </c:pt>
                <c:pt idx="213">
                  <c:v>-16.753640000000001</c:v>
                </c:pt>
                <c:pt idx="214">
                  <c:v>-16.806470000000001</c:v>
                </c:pt>
                <c:pt idx="215">
                  <c:v>-16.85275</c:v>
                </c:pt>
                <c:pt idx="216">
                  <c:v>-16.89415</c:v>
                </c:pt>
                <c:pt idx="217">
                  <c:v>-16.929469999999998</c:v>
                </c:pt>
                <c:pt idx="218">
                  <c:v>-16.96058</c:v>
                </c:pt>
                <c:pt idx="219">
                  <c:v>-16.986219999999999</c:v>
                </c:pt>
                <c:pt idx="220">
                  <c:v>-17.008420000000001</c:v>
                </c:pt>
                <c:pt idx="221">
                  <c:v>-17.0258</c:v>
                </c:pt>
                <c:pt idx="222">
                  <c:v>-17.04055</c:v>
                </c:pt>
                <c:pt idx="223">
                  <c:v>-17.05114</c:v>
                </c:pt>
                <c:pt idx="224">
                  <c:v>-17.05988</c:v>
                </c:pt>
                <c:pt idx="225">
                  <c:v>-17.065059999999999</c:v>
                </c:pt>
                <c:pt idx="226">
                  <c:v>-17.069140000000001</c:v>
                </c:pt>
                <c:pt idx="227">
                  <c:v>-17.070160000000001</c:v>
                </c:pt>
                <c:pt idx="228">
                  <c:v>-17.070779999999999</c:v>
                </c:pt>
                <c:pt idx="229">
                  <c:v>-17.068750000000001</c:v>
                </c:pt>
                <c:pt idx="230">
                  <c:v>-17.066960000000002</c:v>
                </c:pt>
                <c:pt idx="231">
                  <c:v>-17.062799999999999</c:v>
                </c:pt>
                <c:pt idx="232">
                  <c:v>-17.059470000000001</c:v>
                </c:pt>
                <c:pt idx="233">
                  <c:v>-17.053930000000001</c:v>
                </c:pt>
                <c:pt idx="234">
                  <c:v>-17.049779999999998</c:v>
                </c:pt>
                <c:pt idx="235">
                  <c:v>-17.043420000000001</c:v>
                </c:pt>
                <c:pt idx="236">
                  <c:v>-17.039020000000001</c:v>
                </c:pt>
                <c:pt idx="237">
                  <c:v>-17.03227</c:v>
                </c:pt>
                <c:pt idx="238">
                  <c:v>-17.028079999999999</c:v>
                </c:pt>
                <c:pt idx="239">
                  <c:v>-17.021180000000001</c:v>
                </c:pt>
                <c:pt idx="240">
                  <c:v>-17.017579999999999</c:v>
                </c:pt>
                <c:pt idx="241">
                  <c:v>-17.010619999999999</c:v>
                </c:pt>
                <c:pt idx="242">
                  <c:v>-17.00797</c:v>
                </c:pt>
                <c:pt idx="243">
                  <c:v>-17.000820000000001</c:v>
                </c:pt>
                <c:pt idx="244">
                  <c:v>-16.999610000000001</c:v>
                </c:pt>
                <c:pt idx="245">
                  <c:v>-16.991779999999999</c:v>
                </c:pt>
                <c:pt idx="246">
                  <c:v>-16.99297</c:v>
                </c:pt>
                <c:pt idx="247">
                  <c:v>-16.982869999999998</c:v>
                </c:pt>
                <c:pt idx="248">
                  <c:v>-16.989540000000002</c:v>
                </c:pt>
                <c:pt idx="249">
                  <c:v>-16.970099999999999</c:v>
                </c:pt>
                <c:pt idx="250">
                  <c:v>-17.00403</c:v>
                </c:pt>
              </c:numCache>
            </c:numRef>
          </c:yVal>
          <c:smooth val="0"/>
        </c:ser>
        <c:ser>
          <c:idx val="7"/>
          <c:order val="7"/>
          <c:tx>
            <c:v>101</c:v>
          </c:tx>
          <c:spPr>
            <a:ln w="38100"/>
          </c:spPr>
          <c:marker>
            <c:symbol val="none"/>
          </c:marker>
          <c:dPt>
            <c:idx val="0"/>
            <c:marker>
              <c:symbol val="circle"/>
              <c:size val="29"/>
              <c:spPr>
                <a:noFill/>
                <a:ln w="12700"/>
              </c:spPr>
            </c:marker>
            <c:bubble3D val="0"/>
          </c:dPt>
          <c:dPt>
            <c:idx val="5"/>
            <c:marker>
              <c:symbol val="circle"/>
              <c:size val="29"/>
              <c:spPr>
                <a:noFill/>
                <a:ln w="12700"/>
              </c:spPr>
            </c:marker>
            <c:bubble3D val="0"/>
          </c:dPt>
          <c:dPt>
            <c:idx val="10"/>
            <c:marker>
              <c:symbol val="circle"/>
              <c:size val="29"/>
              <c:spPr>
                <a:noFill/>
                <a:ln w="12700"/>
              </c:spPr>
            </c:marker>
            <c:bubble3D val="0"/>
          </c:dPt>
          <c:dPt>
            <c:idx val="15"/>
            <c:marker>
              <c:symbol val="circle"/>
              <c:size val="29"/>
              <c:spPr>
                <a:noFill/>
                <a:ln w="12700"/>
              </c:spPr>
            </c:marker>
            <c:bubble3D val="0"/>
          </c:dPt>
          <c:dPt>
            <c:idx val="20"/>
            <c:marker>
              <c:symbol val="circle"/>
              <c:size val="29"/>
              <c:spPr>
                <a:noFill/>
                <a:ln w="12700"/>
              </c:spPr>
            </c:marker>
            <c:bubble3D val="0"/>
          </c:dPt>
          <c:dPt>
            <c:idx val="25"/>
            <c:marker>
              <c:symbol val="circle"/>
              <c:size val="29"/>
              <c:spPr>
                <a:noFill/>
                <a:ln w="12700"/>
              </c:spPr>
            </c:marker>
            <c:bubble3D val="0"/>
          </c:dPt>
          <c:dPt>
            <c:idx val="30"/>
            <c:marker>
              <c:symbol val="circle"/>
              <c:size val="29"/>
              <c:spPr>
                <a:noFill/>
                <a:ln w="12700"/>
              </c:spPr>
            </c:marker>
            <c:bubble3D val="0"/>
          </c:dPt>
          <c:dPt>
            <c:idx val="35"/>
            <c:marker>
              <c:symbol val="circle"/>
              <c:size val="29"/>
              <c:spPr>
                <a:noFill/>
                <a:ln w="12700"/>
              </c:spPr>
            </c:marker>
            <c:bubble3D val="0"/>
          </c:dPt>
          <c:dPt>
            <c:idx val="40"/>
            <c:marker>
              <c:symbol val="circle"/>
              <c:size val="29"/>
              <c:spPr>
                <a:noFill/>
                <a:ln w="12700"/>
              </c:spPr>
            </c:marker>
            <c:bubble3D val="0"/>
          </c:dPt>
          <c:dPt>
            <c:idx val="45"/>
            <c:marker>
              <c:symbol val="circle"/>
              <c:size val="29"/>
              <c:spPr>
                <a:noFill/>
                <a:ln w="12700"/>
              </c:spPr>
            </c:marker>
            <c:bubble3D val="0"/>
          </c:dPt>
          <c:dPt>
            <c:idx val="50"/>
            <c:marker>
              <c:symbol val="circle"/>
              <c:size val="29"/>
              <c:spPr>
                <a:noFill/>
                <a:ln w="12700"/>
              </c:spPr>
            </c:marker>
            <c:bubble3D val="0"/>
          </c:dPt>
          <c:dPt>
            <c:idx val="55"/>
            <c:marker>
              <c:symbol val="circle"/>
              <c:size val="29"/>
              <c:spPr>
                <a:noFill/>
                <a:ln w="12700"/>
              </c:spPr>
            </c:marker>
            <c:bubble3D val="0"/>
          </c:dPt>
          <c:dPt>
            <c:idx val="60"/>
            <c:marker>
              <c:symbol val="circle"/>
              <c:size val="29"/>
              <c:spPr>
                <a:noFill/>
                <a:ln w="12700"/>
              </c:spPr>
            </c:marker>
            <c:bubble3D val="0"/>
          </c:dPt>
          <c:dPt>
            <c:idx val="65"/>
            <c:marker>
              <c:symbol val="circle"/>
              <c:size val="29"/>
              <c:spPr>
                <a:noFill/>
                <a:ln w="12700"/>
              </c:spPr>
            </c:marker>
            <c:bubble3D val="0"/>
          </c:dPt>
          <c:dPt>
            <c:idx val="70"/>
            <c:marker>
              <c:symbol val="circle"/>
              <c:size val="29"/>
              <c:spPr>
                <a:noFill/>
                <a:ln w="12700"/>
              </c:spPr>
            </c:marker>
            <c:bubble3D val="0"/>
          </c:dPt>
          <c:dPt>
            <c:idx val="75"/>
            <c:marker>
              <c:symbol val="circle"/>
              <c:size val="29"/>
              <c:spPr>
                <a:noFill/>
                <a:ln w="12700"/>
              </c:spPr>
            </c:marker>
            <c:bubble3D val="0"/>
          </c:dPt>
          <c:dPt>
            <c:idx val="80"/>
            <c:marker>
              <c:symbol val="circle"/>
              <c:size val="29"/>
              <c:spPr>
                <a:noFill/>
                <a:ln w="12700"/>
              </c:spPr>
            </c:marker>
            <c:bubble3D val="0"/>
          </c:dPt>
          <c:dPt>
            <c:idx val="85"/>
            <c:marker>
              <c:symbol val="circle"/>
              <c:size val="29"/>
              <c:spPr>
                <a:noFill/>
                <a:ln w="12700"/>
              </c:spPr>
            </c:marker>
            <c:bubble3D val="0"/>
          </c:dPt>
          <c:dPt>
            <c:idx val="90"/>
            <c:marker>
              <c:symbol val="circle"/>
              <c:size val="29"/>
              <c:spPr>
                <a:noFill/>
                <a:ln w="12700"/>
              </c:spPr>
            </c:marker>
            <c:bubble3D val="0"/>
          </c:dPt>
          <c:dPt>
            <c:idx val="95"/>
            <c:marker>
              <c:symbol val="circle"/>
              <c:size val="29"/>
              <c:spPr>
                <a:noFill/>
                <a:ln w="12700"/>
              </c:spPr>
            </c:marker>
            <c:bubble3D val="0"/>
          </c:dPt>
          <c:dPt>
            <c:idx val="100"/>
            <c:marker>
              <c:symbol val="circle"/>
              <c:size val="29"/>
              <c:spPr>
                <a:noFill/>
                <a:ln w="12700"/>
              </c:spPr>
            </c:marker>
            <c:bubble3D val="0"/>
          </c:dPt>
          <c:dPt>
            <c:idx val="105"/>
            <c:marker>
              <c:symbol val="circle"/>
              <c:size val="29"/>
              <c:spPr>
                <a:noFill/>
                <a:ln w="12700"/>
              </c:spPr>
            </c:marker>
            <c:bubble3D val="0"/>
          </c:dPt>
          <c:dPt>
            <c:idx val="110"/>
            <c:marker>
              <c:symbol val="circle"/>
              <c:size val="29"/>
              <c:spPr>
                <a:noFill/>
                <a:ln w="12700"/>
              </c:spPr>
            </c:marker>
            <c:bubble3D val="0"/>
          </c:dPt>
          <c:dPt>
            <c:idx val="115"/>
            <c:marker>
              <c:symbol val="circle"/>
              <c:size val="29"/>
              <c:spPr>
                <a:noFill/>
                <a:ln w="12700"/>
              </c:spPr>
            </c:marker>
            <c:bubble3D val="0"/>
          </c:dPt>
          <c:dPt>
            <c:idx val="120"/>
            <c:marker>
              <c:symbol val="circle"/>
              <c:size val="29"/>
              <c:spPr>
                <a:noFill/>
                <a:ln w="12700"/>
              </c:spPr>
            </c:marker>
            <c:bubble3D val="0"/>
          </c:dPt>
          <c:dPt>
            <c:idx val="125"/>
            <c:marker>
              <c:symbol val="circle"/>
              <c:size val="29"/>
              <c:spPr>
                <a:noFill/>
                <a:ln w="12700"/>
              </c:spPr>
            </c:marker>
            <c:bubble3D val="0"/>
          </c:dPt>
          <c:dPt>
            <c:idx val="130"/>
            <c:marker>
              <c:symbol val="circle"/>
              <c:size val="29"/>
              <c:spPr>
                <a:noFill/>
                <a:ln w="12700"/>
              </c:spPr>
            </c:marker>
            <c:bubble3D val="0"/>
          </c:dPt>
          <c:dPt>
            <c:idx val="135"/>
            <c:marker>
              <c:symbol val="circle"/>
              <c:size val="29"/>
              <c:spPr>
                <a:noFill/>
                <a:ln w="12700"/>
              </c:spPr>
            </c:marker>
            <c:bubble3D val="0"/>
          </c:dPt>
          <c:dPt>
            <c:idx val="140"/>
            <c:marker>
              <c:symbol val="circle"/>
              <c:size val="30"/>
              <c:spPr>
                <a:noFill/>
                <a:ln w="12700"/>
              </c:spPr>
            </c:marker>
            <c:bubble3D val="0"/>
          </c:dPt>
          <c:dPt>
            <c:idx val="145"/>
            <c:marker>
              <c:symbol val="circle"/>
              <c:size val="30"/>
              <c:spPr>
                <a:noFill/>
                <a:ln w="12700"/>
              </c:spPr>
            </c:marker>
            <c:bubble3D val="0"/>
          </c:dPt>
          <c:dPt>
            <c:idx val="150"/>
            <c:marker>
              <c:symbol val="circle"/>
              <c:size val="30"/>
              <c:spPr>
                <a:noFill/>
                <a:ln w="12700"/>
              </c:spPr>
            </c:marker>
            <c:bubble3D val="0"/>
          </c:dPt>
          <c:dPt>
            <c:idx val="155"/>
            <c:marker>
              <c:symbol val="circle"/>
              <c:size val="30"/>
              <c:spPr>
                <a:noFill/>
                <a:ln w="12700"/>
              </c:spPr>
            </c:marker>
            <c:bubble3D val="0"/>
          </c:dPt>
          <c:dPt>
            <c:idx val="160"/>
            <c:marker>
              <c:symbol val="circle"/>
              <c:size val="30"/>
              <c:spPr>
                <a:noFill/>
                <a:ln w="12700"/>
              </c:spPr>
            </c:marker>
            <c:bubble3D val="0"/>
          </c:dPt>
          <c:dPt>
            <c:idx val="165"/>
            <c:marker>
              <c:symbol val="circle"/>
              <c:size val="30"/>
              <c:spPr>
                <a:noFill/>
                <a:ln w="12700"/>
              </c:spPr>
            </c:marker>
            <c:bubble3D val="0"/>
          </c:dPt>
          <c:dPt>
            <c:idx val="170"/>
            <c:marker>
              <c:symbol val="circle"/>
              <c:size val="30"/>
              <c:spPr>
                <a:noFill/>
                <a:ln w="12700"/>
              </c:spPr>
            </c:marker>
            <c:bubble3D val="0"/>
          </c:dPt>
          <c:dPt>
            <c:idx val="175"/>
            <c:marker>
              <c:symbol val="circle"/>
              <c:size val="30"/>
              <c:spPr>
                <a:noFill/>
                <a:ln w="12700"/>
              </c:spPr>
            </c:marker>
            <c:bubble3D val="0"/>
          </c:dPt>
          <c:dPt>
            <c:idx val="180"/>
            <c:marker>
              <c:symbol val="circle"/>
              <c:size val="30"/>
              <c:spPr>
                <a:noFill/>
                <a:ln w="12700"/>
              </c:spPr>
            </c:marker>
            <c:bubble3D val="0"/>
          </c:dPt>
          <c:dPt>
            <c:idx val="185"/>
            <c:marker>
              <c:symbol val="circle"/>
              <c:size val="30"/>
              <c:spPr>
                <a:noFill/>
                <a:ln w="12700"/>
              </c:spPr>
            </c:marker>
            <c:bubble3D val="0"/>
          </c:dPt>
          <c:dPt>
            <c:idx val="190"/>
            <c:marker>
              <c:symbol val="circle"/>
              <c:size val="30"/>
              <c:spPr>
                <a:noFill/>
                <a:ln w="12700"/>
              </c:spPr>
            </c:marker>
            <c:bubble3D val="0"/>
          </c:dPt>
          <c:dPt>
            <c:idx val="195"/>
            <c:marker>
              <c:symbol val="circle"/>
              <c:size val="30"/>
              <c:spPr>
                <a:noFill/>
                <a:ln w="12700"/>
              </c:spPr>
            </c:marker>
            <c:bubble3D val="0"/>
          </c:dPt>
          <c:dPt>
            <c:idx val="200"/>
            <c:marker>
              <c:symbol val="circle"/>
              <c:size val="31"/>
              <c:spPr>
                <a:noFill/>
                <a:ln w="12700"/>
              </c:spPr>
            </c:marker>
            <c:bubble3D val="0"/>
          </c:dPt>
          <c:dPt>
            <c:idx val="205"/>
            <c:marker>
              <c:symbol val="circle"/>
              <c:size val="31"/>
              <c:spPr>
                <a:noFill/>
                <a:ln w="12700"/>
              </c:spPr>
            </c:marker>
            <c:bubble3D val="0"/>
          </c:dPt>
          <c:dPt>
            <c:idx val="210"/>
            <c:marker>
              <c:symbol val="circle"/>
              <c:size val="31"/>
              <c:spPr>
                <a:noFill/>
                <a:ln w="12700"/>
              </c:spPr>
            </c:marker>
            <c:bubble3D val="0"/>
          </c:dPt>
          <c:dPt>
            <c:idx val="215"/>
            <c:marker>
              <c:symbol val="circle"/>
              <c:size val="31"/>
              <c:spPr>
                <a:noFill/>
                <a:ln w="12700"/>
              </c:spPr>
            </c:marker>
            <c:bubble3D val="0"/>
          </c:dPt>
          <c:dPt>
            <c:idx val="220"/>
            <c:marker>
              <c:symbol val="circle"/>
              <c:size val="31"/>
              <c:spPr>
                <a:noFill/>
                <a:ln w="12700"/>
              </c:spPr>
            </c:marker>
            <c:bubble3D val="0"/>
          </c:dPt>
          <c:dPt>
            <c:idx val="225"/>
            <c:marker>
              <c:symbol val="circle"/>
              <c:size val="31"/>
              <c:spPr>
                <a:noFill/>
                <a:ln w="12700"/>
              </c:spPr>
            </c:marker>
            <c:bubble3D val="0"/>
          </c:dPt>
          <c:dPt>
            <c:idx val="230"/>
            <c:marker>
              <c:symbol val="circle"/>
              <c:size val="31"/>
              <c:spPr>
                <a:noFill/>
                <a:ln w="12700"/>
              </c:spPr>
            </c:marker>
            <c:bubble3D val="0"/>
          </c:dPt>
          <c:dPt>
            <c:idx val="235"/>
            <c:marker>
              <c:symbol val="circle"/>
              <c:size val="30"/>
              <c:spPr>
                <a:noFill/>
                <a:ln w="12700"/>
              </c:spPr>
            </c:marker>
            <c:bubble3D val="0"/>
          </c:dPt>
          <c:dPt>
            <c:idx val="240"/>
            <c:marker>
              <c:symbol val="circle"/>
              <c:size val="30"/>
              <c:spPr>
                <a:noFill/>
                <a:ln w="12700"/>
              </c:spPr>
            </c:marker>
            <c:bubble3D val="0"/>
          </c:dPt>
          <c:dPt>
            <c:idx val="245"/>
            <c:marker>
              <c:symbol val="circle"/>
              <c:size val="30"/>
              <c:spPr>
                <a:noFill/>
                <a:ln w="12700"/>
              </c:spPr>
            </c:marker>
            <c:bubble3D val="0"/>
          </c:dPt>
          <c:dPt>
            <c:idx val="250"/>
            <c:marker>
              <c:symbol val="circle"/>
              <c:size val="31"/>
              <c:spPr>
                <a:noFill/>
                <a:ln w="12700"/>
              </c:spPr>
            </c:marker>
            <c:bubble3D val="0"/>
          </c:dPt>
          <c:xVal>
            <c:numRef>
              <c:f>PolarX_Data!$CW$5:$CW$255</c:f>
              <c:numCache>
                <c:formatCode>General</c:formatCode>
                <c:ptCount val="251"/>
                <c:pt idx="0">
                  <c:v>19.311789999999998</c:v>
                </c:pt>
                <c:pt idx="1">
                  <c:v>19.31175</c:v>
                </c:pt>
                <c:pt idx="2">
                  <c:v>19.311250000000001</c:v>
                </c:pt>
                <c:pt idx="3">
                  <c:v>19.310179999999999</c:v>
                </c:pt>
                <c:pt idx="4">
                  <c:v>19.308789999999998</c:v>
                </c:pt>
                <c:pt idx="5">
                  <c:v>19.307210000000001</c:v>
                </c:pt>
                <c:pt idx="6">
                  <c:v>19.305260000000001</c:v>
                </c:pt>
                <c:pt idx="7">
                  <c:v>19.30292</c:v>
                </c:pt>
                <c:pt idx="8">
                  <c:v>19.3003</c:v>
                </c:pt>
                <c:pt idx="9">
                  <c:v>19.297370000000001</c:v>
                </c:pt>
                <c:pt idx="10">
                  <c:v>19.294049999999999</c:v>
                </c:pt>
                <c:pt idx="11">
                  <c:v>19.29036</c:v>
                </c:pt>
                <c:pt idx="12">
                  <c:v>19.286269999999998</c:v>
                </c:pt>
                <c:pt idx="13">
                  <c:v>19.28173</c:v>
                </c:pt>
                <c:pt idx="14">
                  <c:v>19.276710000000001</c:v>
                </c:pt>
                <c:pt idx="15">
                  <c:v>19.271170000000001</c:v>
                </c:pt>
                <c:pt idx="16">
                  <c:v>19.265070000000001</c:v>
                </c:pt>
                <c:pt idx="17">
                  <c:v>19.258379999999999</c:v>
                </c:pt>
                <c:pt idx="18">
                  <c:v>19.251049999999999</c:v>
                </c:pt>
                <c:pt idx="19">
                  <c:v>19.243030000000001</c:v>
                </c:pt>
                <c:pt idx="20">
                  <c:v>19.234290000000001</c:v>
                </c:pt>
                <c:pt idx="21">
                  <c:v>19.224779999999999</c:v>
                </c:pt>
                <c:pt idx="22">
                  <c:v>19.214459999999999</c:v>
                </c:pt>
                <c:pt idx="23">
                  <c:v>19.203299999999999</c:v>
                </c:pt>
                <c:pt idx="24">
                  <c:v>19.19126</c:v>
                </c:pt>
                <c:pt idx="25">
                  <c:v>19.1783</c:v>
                </c:pt>
                <c:pt idx="26">
                  <c:v>19.164380000000001</c:v>
                </c:pt>
                <c:pt idx="27">
                  <c:v>19.149480000000001</c:v>
                </c:pt>
                <c:pt idx="28">
                  <c:v>19.133510000000001</c:v>
                </c:pt>
                <c:pt idx="29">
                  <c:v>19.11646</c:v>
                </c:pt>
                <c:pt idx="30">
                  <c:v>19.098279999999999</c:v>
                </c:pt>
                <c:pt idx="31">
                  <c:v>19.07893</c:v>
                </c:pt>
                <c:pt idx="32">
                  <c:v>19.05837</c:v>
                </c:pt>
                <c:pt idx="33">
                  <c:v>19.036549999999998</c:v>
                </c:pt>
                <c:pt idx="34">
                  <c:v>19.01341</c:v>
                </c:pt>
                <c:pt idx="35">
                  <c:v>18.98901</c:v>
                </c:pt>
                <c:pt idx="36">
                  <c:v>18.963349999999998</c:v>
                </c:pt>
                <c:pt idx="37">
                  <c:v>18.936440000000001</c:v>
                </c:pt>
                <c:pt idx="38">
                  <c:v>18.90821</c:v>
                </c:pt>
                <c:pt idx="39">
                  <c:v>18.87848</c:v>
                </c:pt>
                <c:pt idx="40">
                  <c:v>18.847180000000002</c:v>
                </c:pt>
                <c:pt idx="41">
                  <c:v>18.814309999999999</c:v>
                </c:pt>
                <c:pt idx="42">
                  <c:v>18.779769999999999</c:v>
                </c:pt>
                <c:pt idx="43">
                  <c:v>18.74344</c:v>
                </c:pt>
                <c:pt idx="44">
                  <c:v>18.70543</c:v>
                </c:pt>
                <c:pt idx="45">
                  <c:v>18.665959999999998</c:v>
                </c:pt>
                <c:pt idx="46">
                  <c:v>18.625050000000002</c:v>
                </c:pt>
                <c:pt idx="47">
                  <c:v>18.5825</c:v>
                </c:pt>
                <c:pt idx="48">
                  <c:v>18.538029999999999</c:v>
                </c:pt>
                <c:pt idx="49">
                  <c:v>18.491620000000001</c:v>
                </c:pt>
                <c:pt idx="50">
                  <c:v>18.443169999999999</c:v>
                </c:pt>
                <c:pt idx="51">
                  <c:v>18.39256</c:v>
                </c:pt>
                <c:pt idx="52">
                  <c:v>18.340019999999999</c:v>
                </c:pt>
                <c:pt idx="53">
                  <c:v>18.28576</c:v>
                </c:pt>
                <c:pt idx="54">
                  <c:v>18.229759999999999</c:v>
                </c:pt>
                <c:pt idx="55">
                  <c:v>18.17174</c:v>
                </c:pt>
                <c:pt idx="56">
                  <c:v>18.111519999999999</c:v>
                </c:pt>
                <c:pt idx="57">
                  <c:v>18.048999999999999</c:v>
                </c:pt>
                <c:pt idx="58">
                  <c:v>17.984179999999999</c:v>
                </c:pt>
                <c:pt idx="59">
                  <c:v>17.91752</c:v>
                </c:pt>
                <c:pt idx="60">
                  <c:v>17.849160000000001</c:v>
                </c:pt>
                <c:pt idx="61">
                  <c:v>17.778410000000001</c:v>
                </c:pt>
                <c:pt idx="62">
                  <c:v>17.705179999999999</c:v>
                </c:pt>
                <c:pt idx="63">
                  <c:v>17.630199999999999</c:v>
                </c:pt>
                <c:pt idx="64">
                  <c:v>17.552320000000002</c:v>
                </c:pt>
                <c:pt idx="65">
                  <c:v>17.470310000000001</c:v>
                </c:pt>
                <c:pt idx="66">
                  <c:v>17.385580000000001</c:v>
                </c:pt>
                <c:pt idx="67">
                  <c:v>17.297999999999998</c:v>
                </c:pt>
                <c:pt idx="68">
                  <c:v>17.206589999999998</c:v>
                </c:pt>
                <c:pt idx="69">
                  <c:v>17.11159</c:v>
                </c:pt>
                <c:pt idx="70">
                  <c:v>17.0139</c:v>
                </c:pt>
                <c:pt idx="71">
                  <c:v>16.915310000000002</c:v>
                </c:pt>
                <c:pt idx="72">
                  <c:v>16.816839999999999</c:v>
                </c:pt>
                <c:pt idx="73">
                  <c:v>16.717980000000001</c:v>
                </c:pt>
                <c:pt idx="74">
                  <c:v>16.616309999999999</c:v>
                </c:pt>
                <c:pt idx="75">
                  <c:v>16.51042</c:v>
                </c:pt>
                <c:pt idx="76">
                  <c:v>16.400369999999999</c:v>
                </c:pt>
                <c:pt idx="77">
                  <c:v>16.288</c:v>
                </c:pt>
                <c:pt idx="78">
                  <c:v>16.173860000000001</c:v>
                </c:pt>
                <c:pt idx="79">
                  <c:v>16.056930000000001</c:v>
                </c:pt>
                <c:pt idx="80">
                  <c:v>15.937200000000001</c:v>
                </c:pt>
                <c:pt idx="81">
                  <c:v>15.81448</c:v>
                </c:pt>
                <c:pt idx="82">
                  <c:v>15.690049999999999</c:v>
                </c:pt>
                <c:pt idx="83">
                  <c:v>15.56617</c:v>
                </c:pt>
                <c:pt idx="84">
                  <c:v>15.438230000000001</c:v>
                </c:pt>
                <c:pt idx="85">
                  <c:v>15.304119999999999</c:v>
                </c:pt>
                <c:pt idx="86">
                  <c:v>15.16719</c:v>
                </c:pt>
                <c:pt idx="87">
                  <c:v>15.02786</c:v>
                </c:pt>
                <c:pt idx="88">
                  <c:v>14.886799999999999</c:v>
                </c:pt>
                <c:pt idx="89">
                  <c:v>14.75104</c:v>
                </c:pt>
                <c:pt idx="90">
                  <c:v>14.61811</c:v>
                </c:pt>
                <c:pt idx="91">
                  <c:v>14.474449999999999</c:v>
                </c:pt>
                <c:pt idx="92">
                  <c:v>14.32226</c:v>
                </c:pt>
                <c:pt idx="93">
                  <c:v>14.171430000000001</c:v>
                </c:pt>
                <c:pt idx="94">
                  <c:v>14.0235</c:v>
                </c:pt>
                <c:pt idx="95">
                  <c:v>13.875579999999999</c:v>
                </c:pt>
                <c:pt idx="96">
                  <c:v>13.727499999999999</c:v>
                </c:pt>
                <c:pt idx="97">
                  <c:v>13.58067</c:v>
                </c:pt>
                <c:pt idx="98">
                  <c:v>13.42952</c:v>
                </c:pt>
                <c:pt idx="99">
                  <c:v>13.26984</c:v>
                </c:pt>
                <c:pt idx="100">
                  <c:v>13.109640000000001</c:v>
                </c:pt>
                <c:pt idx="101">
                  <c:v>12.95065</c:v>
                </c:pt>
                <c:pt idx="102">
                  <c:v>12.792</c:v>
                </c:pt>
                <c:pt idx="103">
                  <c:v>12.633649999999999</c:v>
                </c:pt>
                <c:pt idx="104">
                  <c:v>12.47724</c:v>
                </c:pt>
                <c:pt idx="105">
                  <c:v>12.32493</c:v>
                </c:pt>
                <c:pt idx="106">
                  <c:v>12.170059999999999</c:v>
                </c:pt>
                <c:pt idx="107">
                  <c:v>12.010199999999999</c:v>
                </c:pt>
                <c:pt idx="108">
                  <c:v>11.85008</c:v>
                </c:pt>
                <c:pt idx="109">
                  <c:v>11.69</c:v>
                </c:pt>
                <c:pt idx="110">
                  <c:v>11.5297</c:v>
                </c:pt>
                <c:pt idx="111">
                  <c:v>11.37279</c:v>
                </c:pt>
                <c:pt idx="112">
                  <c:v>11.22242</c:v>
                </c:pt>
                <c:pt idx="113">
                  <c:v>11.073410000000001</c:v>
                </c:pt>
                <c:pt idx="114">
                  <c:v>10.91499</c:v>
                </c:pt>
                <c:pt idx="115">
                  <c:v>10.75548</c:v>
                </c:pt>
                <c:pt idx="116">
                  <c:v>10.60136</c:v>
                </c:pt>
                <c:pt idx="117">
                  <c:v>10.45086</c:v>
                </c:pt>
                <c:pt idx="118">
                  <c:v>10.303140000000001</c:v>
                </c:pt>
                <c:pt idx="119">
                  <c:v>10.15781</c:v>
                </c:pt>
                <c:pt idx="120">
                  <c:v>10.01304</c:v>
                </c:pt>
                <c:pt idx="121">
                  <c:v>9.8685729999999996</c:v>
                </c:pt>
                <c:pt idx="122">
                  <c:v>9.7266999999999992</c:v>
                </c:pt>
                <c:pt idx="123">
                  <c:v>9.5874539999999993</c:v>
                </c:pt>
                <c:pt idx="124">
                  <c:v>9.4502980000000001</c:v>
                </c:pt>
                <c:pt idx="125">
                  <c:v>9.3152089999999994</c:v>
                </c:pt>
                <c:pt idx="126">
                  <c:v>9.182302</c:v>
                </c:pt>
                <c:pt idx="127">
                  <c:v>9.052009</c:v>
                </c:pt>
                <c:pt idx="128">
                  <c:v>8.9242740000000005</c:v>
                </c:pt>
                <c:pt idx="129">
                  <c:v>8.7981660000000002</c:v>
                </c:pt>
                <c:pt idx="130">
                  <c:v>8.6730549999999997</c:v>
                </c:pt>
                <c:pt idx="131">
                  <c:v>8.5490499999999994</c:v>
                </c:pt>
                <c:pt idx="132">
                  <c:v>8.4272089999999995</c:v>
                </c:pt>
                <c:pt idx="133">
                  <c:v>8.3083179999999999</c:v>
                </c:pt>
                <c:pt idx="134">
                  <c:v>8.1926000000000005</c:v>
                </c:pt>
                <c:pt idx="135">
                  <c:v>8.0795150000000007</c:v>
                </c:pt>
                <c:pt idx="136">
                  <c:v>7.9685620000000004</c:v>
                </c:pt>
                <c:pt idx="137">
                  <c:v>7.8596380000000003</c:v>
                </c:pt>
                <c:pt idx="138">
                  <c:v>7.7531270000000001</c:v>
                </c:pt>
                <c:pt idx="139">
                  <c:v>7.6492190000000004</c:v>
                </c:pt>
                <c:pt idx="140">
                  <c:v>7.5474810000000003</c:v>
                </c:pt>
                <c:pt idx="141">
                  <c:v>7.4467499999999998</c:v>
                </c:pt>
                <c:pt idx="142">
                  <c:v>7.3462519999999998</c:v>
                </c:pt>
                <c:pt idx="143">
                  <c:v>7.2461080000000004</c:v>
                </c:pt>
                <c:pt idx="144">
                  <c:v>7.1478590000000004</c:v>
                </c:pt>
                <c:pt idx="145">
                  <c:v>7.0525650000000004</c:v>
                </c:pt>
                <c:pt idx="146">
                  <c:v>6.9600900000000001</c:v>
                </c:pt>
                <c:pt idx="147">
                  <c:v>6.8700029999999996</c:v>
                </c:pt>
                <c:pt idx="148">
                  <c:v>6.7818230000000002</c:v>
                </c:pt>
                <c:pt idx="149">
                  <c:v>6.6951000000000001</c:v>
                </c:pt>
                <c:pt idx="150">
                  <c:v>6.609718</c:v>
                </c:pt>
                <c:pt idx="151">
                  <c:v>6.5259790000000004</c:v>
                </c:pt>
                <c:pt idx="152">
                  <c:v>6.4442120000000003</c:v>
                </c:pt>
                <c:pt idx="153">
                  <c:v>6.3644619999999996</c:v>
                </c:pt>
                <c:pt idx="154">
                  <c:v>6.2866</c:v>
                </c:pt>
                <c:pt idx="155">
                  <c:v>6.2104869999999996</c:v>
                </c:pt>
                <c:pt idx="156">
                  <c:v>6.1360530000000004</c:v>
                </c:pt>
                <c:pt idx="157">
                  <c:v>6.0630709999999999</c:v>
                </c:pt>
                <c:pt idx="158">
                  <c:v>5.99132</c:v>
                </c:pt>
                <c:pt idx="159">
                  <c:v>5.9206310000000002</c:v>
                </c:pt>
                <c:pt idx="160">
                  <c:v>5.8509820000000001</c:v>
                </c:pt>
                <c:pt idx="161">
                  <c:v>5.7825420000000003</c:v>
                </c:pt>
                <c:pt idx="162">
                  <c:v>5.7156690000000001</c:v>
                </c:pt>
                <c:pt idx="163">
                  <c:v>5.6505049999999999</c:v>
                </c:pt>
                <c:pt idx="164">
                  <c:v>5.5871620000000002</c:v>
                </c:pt>
                <c:pt idx="165">
                  <c:v>5.5256449999999999</c:v>
                </c:pt>
                <c:pt idx="166">
                  <c:v>5.4659440000000004</c:v>
                </c:pt>
                <c:pt idx="167">
                  <c:v>5.4079249999999996</c:v>
                </c:pt>
                <c:pt idx="168">
                  <c:v>5.3515069999999998</c:v>
                </c:pt>
                <c:pt idx="169">
                  <c:v>5.2965619999999998</c:v>
                </c:pt>
                <c:pt idx="170">
                  <c:v>5.243023</c:v>
                </c:pt>
                <c:pt idx="171">
                  <c:v>5.1907509999999997</c:v>
                </c:pt>
                <c:pt idx="172">
                  <c:v>5.13978</c:v>
                </c:pt>
                <c:pt idx="173">
                  <c:v>5.0901240000000003</c:v>
                </c:pt>
                <c:pt idx="174">
                  <c:v>5.0418570000000003</c:v>
                </c:pt>
                <c:pt idx="175">
                  <c:v>4.9949729999999999</c:v>
                </c:pt>
                <c:pt idx="176">
                  <c:v>4.9495189999999996</c:v>
                </c:pt>
                <c:pt idx="177">
                  <c:v>4.9054440000000001</c:v>
                </c:pt>
                <c:pt idx="178">
                  <c:v>4.8627520000000004</c:v>
                </c:pt>
                <c:pt idx="179">
                  <c:v>4.8213790000000003</c:v>
                </c:pt>
                <c:pt idx="180">
                  <c:v>4.7813410000000003</c:v>
                </c:pt>
                <c:pt idx="181">
                  <c:v>4.7425879999999996</c:v>
                </c:pt>
                <c:pt idx="182">
                  <c:v>4.705152</c:v>
                </c:pt>
                <c:pt idx="183">
                  <c:v>4.6689939999999996</c:v>
                </c:pt>
                <c:pt idx="184">
                  <c:v>4.6341859999999997</c:v>
                </c:pt>
                <c:pt idx="185">
                  <c:v>4.6007119999999997</c:v>
                </c:pt>
                <c:pt idx="186">
                  <c:v>4.5686109999999998</c:v>
                </c:pt>
                <c:pt idx="187">
                  <c:v>4.5378259999999999</c:v>
                </c:pt>
                <c:pt idx="188">
                  <c:v>4.5083890000000002</c:v>
                </c:pt>
                <c:pt idx="189">
                  <c:v>4.4802400000000002</c:v>
                </c:pt>
                <c:pt idx="190">
                  <c:v>4.4534140000000004</c:v>
                </c:pt>
                <c:pt idx="191">
                  <c:v>4.4278510000000004</c:v>
                </c:pt>
                <c:pt idx="192">
                  <c:v>4.4035869999999999</c:v>
                </c:pt>
                <c:pt idx="193">
                  <c:v>4.3805630000000004</c:v>
                </c:pt>
                <c:pt idx="194">
                  <c:v>4.3588199999999997</c:v>
                </c:pt>
                <c:pt idx="195">
                  <c:v>4.338298</c:v>
                </c:pt>
                <c:pt idx="196">
                  <c:v>4.3190439999999999</c:v>
                </c:pt>
                <c:pt idx="197">
                  <c:v>4.3009930000000001</c:v>
                </c:pt>
                <c:pt idx="198">
                  <c:v>4.2841930000000001</c:v>
                </c:pt>
                <c:pt idx="199">
                  <c:v>4.2686019999999996</c:v>
                </c:pt>
                <c:pt idx="200">
                  <c:v>4.2542650000000002</c:v>
                </c:pt>
                <c:pt idx="201">
                  <c:v>4.2410949999999996</c:v>
                </c:pt>
                <c:pt idx="202">
                  <c:v>4.2291080000000001</c:v>
                </c:pt>
                <c:pt idx="203">
                  <c:v>4.2181579999999999</c:v>
                </c:pt>
                <c:pt idx="204">
                  <c:v>4.2082660000000001</c:v>
                </c:pt>
                <c:pt idx="205">
                  <c:v>4.1993330000000002</c:v>
                </c:pt>
                <c:pt idx="206">
                  <c:v>4.1913879999999999</c:v>
                </c:pt>
                <c:pt idx="207">
                  <c:v>4.1843159999999999</c:v>
                </c:pt>
                <c:pt idx="208">
                  <c:v>4.1781420000000002</c:v>
                </c:pt>
                <c:pt idx="209">
                  <c:v>4.1727369999999997</c:v>
                </c:pt>
                <c:pt idx="210">
                  <c:v>4.1681229999999996</c:v>
                </c:pt>
                <c:pt idx="211">
                  <c:v>4.1641620000000001</c:v>
                </c:pt>
                <c:pt idx="212">
                  <c:v>4.160882</c:v>
                </c:pt>
                <c:pt idx="213">
                  <c:v>4.1581380000000001</c:v>
                </c:pt>
                <c:pt idx="214">
                  <c:v>4.155964</c:v>
                </c:pt>
                <c:pt idx="215">
                  <c:v>4.1542120000000002</c:v>
                </c:pt>
                <c:pt idx="216">
                  <c:v>4.152927</c:v>
                </c:pt>
                <c:pt idx="217">
                  <c:v>4.1519589999999997</c:v>
                </c:pt>
                <c:pt idx="218">
                  <c:v>4.1513640000000001</c:v>
                </c:pt>
                <c:pt idx="219">
                  <c:v>4.1509910000000003</c:v>
                </c:pt>
                <c:pt idx="220">
                  <c:v>4.1509119999999999</c:v>
                </c:pt>
                <c:pt idx="221">
                  <c:v>4.1509710000000002</c:v>
                </c:pt>
                <c:pt idx="222">
                  <c:v>4.1512549999999999</c:v>
                </c:pt>
                <c:pt idx="223">
                  <c:v>4.1516080000000004</c:v>
                </c:pt>
                <c:pt idx="224">
                  <c:v>4.1521330000000001</c:v>
                </c:pt>
                <c:pt idx="225">
                  <c:v>4.1526649999999998</c:v>
                </c:pt>
                <c:pt idx="226">
                  <c:v>4.1533300000000004</c:v>
                </c:pt>
                <c:pt idx="227">
                  <c:v>4.1539539999999997</c:v>
                </c:pt>
                <c:pt idx="228">
                  <c:v>4.1546820000000002</c:v>
                </c:pt>
                <c:pt idx="229">
                  <c:v>4.1553290000000001</c:v>
                </c:pt>
                <c:pt idx="230">
                  <c:v>4.1560629999999996</c:v>
                </c:pt>
                <c:pt idx="231">
                  <c:v>4.1566830000000001</c:v>
                </c:pt>
                <c:pt idx="232">
                  <c:v>4.1573849999999997</c:v>
                </c:pt>
                <c:pt idx="233">
                  <c:v>4.1579430000000004</c:v>
                </c:pt>
                <c:pt idx="234">
                  <c:v>4.158588</c:v>
                </c:pt>
                <c:pt idx="235">
                  <c:v>4.1590619999999996</c:v>
                </c:pt>
                <c:pt idx="236">
                  <c:v>4.1596380000000002</c:v>
                </c:pt>
                <c:pt idx="237">
                  <c:v>4.1600149999999996</c:v>
                </c:pt>
                <c:pt idx="238">
                  <c:v>4.16052</c:v>
                </c:pt>
                <c:pt idx="239">
                  <c:v>4.1607909999999997</c:v>
                </c:pt>
                <c:pt idx="240">
                  <c:v>4.1612349999999996</c:v>
                </c:pt>
                <c:pt idx="241">
                  <c:v>4.1613939999999996</c:v>
                </c:pt>
                <c:pt idx="242">
                  <c:v>4.1617930000000003</c:v>
                </c:pt>
                <c:pt idx="243">
                  <c:v>4.161829</c:v>
                </c:pt>
                <c:pt idx="244">
                  <c:v>4.1622199999999996</c:v>
                </c:pt>
                <c:pt idx="245">
                  <c:v>4.1621009999999998</c:v>
                </c:pt>
                <c:pt idx="246">
                  <c:v>4.1625569999999996</c:v>
                </c:pt>
                <c:pt idx="247">
                  <c:v>4.1621839999999999</c:v>
                </c:pt>
                <c:pt idx="248">
                  <c:v>4.1629250000000004</c:v>
                </c:pt>
                <c:pt idx="249">
                  <c:v>4.1618409999999999</c:v>
                </c:pt>
                <c:pt idx="250">
                  <c:v>4.1642260000000002</c:v>
                </c:pt>
              </c:numCache>
            </c:numRef>
          </c:xVal>
          <c:yVal>
            <c:numRef>
              <c:f>PolarY_Data!$CW$5:$CW$255</c:f>
              <c:numCache>
                <c:formatCode>General</c:formatCode>
                <c:ptCount val="251"/>
                <c:pt idx="0">
                  <c:v>29.980619999999998</c:v>
                </c:pt>
                <c:pt idx="1">
                  <c:v>29.980599999999999</c:v>
                </c:pt>
                <c:pt idx="2">
                  <c:v>29.98047</c:v>
                </c:pt>
                <c:pt idx="3">
                  <c:v>29.980149999999998</c:v>
                </c:pt>
                <c:pt idx="4">
                  <c:v>29.979780000000002</c:v>
                </c:pt>
                <c:pt idx="5">
                  <c:v>29.979369999999999</c:v>
                </c:pt>
                <c:pt idx="6">
                  <c:v>29.978929999999998</c:v>
                </c:pt>
                <c:pt idx="7">
                  <c:v>29.978429999999999</c:v>
                </c:pt>
                <c:pt idx="8">
                  <c:v>29.97795</c:v>
                </c:pt>
                <c:pt idx="9">
                  <c:v>29.97747</c:v>
                </c:pt>
                <c:pt idx="10">
                  <c:v>29.977029999999999</c:v>
                </c:pt>
                <c:pt idx="11">
                  <c:v>29.976610000000001</c:v>
                </c:pt>
                <c:pt idx="12">
                  <c:v>29.97625</c:v>
                </c:pt>
                <c:pt idx="13">
                  <c:v>29.975930000000002</c:v>
                </c:pt>
                <c:pt idx="14">
                  <c:v>29.97569</c:v>
                </c:pt>
                <c:pt idx="15">
                  <c:v>29.9755</c:v>
                </c:pt>
                <c:pt idx="16">
                  <c:v>29.9754</c:v>
                </c:pt>
                <c:pt idx="17">
                  <c:v>29.975359999999998</c:v>
                </c:pt>
                <c:pt idx="18">
                  <c:v>29.97541</c:v>
                </c:pt>
                <c:pt idx="19">
                  <c:v>29.975529999999999</c:v>
                </c:pt>
                <c:pt idx="20">
                  <c:v>29.975739999999998</c:v>
                </c:pt>
                <c:pt idx="21">
                  <c:v>29.976019999999998</c:v>
                </c:pt>
                <c:pt idx="22">
                  <c:v>29.976389999999999</c:v>
                </c:pt>
                <c:pt idx="23">
                  <c:v>29.97683</c:v>
                </c:pt>
                <c:pt idx="24">
                  <c:v>29.977350000000001</c:v>
                </c:pt>
                <c:pt idx="25">
                  <c:v>29.97794</c:v>
                </c:pt>
                <c:pt idx="26">
                  <c:v>29.978619999999999</c:v>
                </c:pt>
                <c:pt idx="27">
                  <c:v>29.97935</c:v>
                </c:pt>
                <c:pt idx="28">
                  <c:v>29.980149999999998</c:v>
                </c:pt>
                <c:pt idx="29">
                  <c:v>29.981000000000002</c:v>
                </c:pt>
                <c:pt idx="30">
                  <c:v>29.981909999999999</c:v>
                </c:pt>
                <c:pt idx="31">
                  <c:v>29.982849999999999</c:v>
                </c:pt>
                <c:pt idx="32">
                  <c:v>29.983840000000001</c:v>
                </c:pt>
                <c:pt idx="33">
                  <c:v>29.984860000000001</c:v>
                </c:pt>
                <c:pt idx="34">
                  <c:v>29.985890000000001</c:v>
                </c:pt>
                <c:pt idx="35">
                  <c:v>29.98696</c:v>
                </c:pt>
                <c:pt idx="36">
                  <c:v>29.988050000000001</c:v>
                </c:pt>
                <c:pt idx="37">
                  <c:v>29.989180000000001</c:v>
                </c:pt>
                <c:pt idx="38">
                  <c:v>29.990320000000001</c:v>
                </c:pt>
                <c:pt idx="39">
                  <c:v>29.99145</c:v>
                </c:pt>
                <c:pt idx="40">
                  <c:v>29.992550000000001</c:v>
                </c:pt>
                <c:pt idx="41">
                  <c:v>29.99362</c:v>
                </c:pt>
                <c:pt idx="42">
                  <c:v>29.99464</c:v>
                </c:pt>
                <c:pt idx="43">
                  <c:v>29.99559</c:v>
                </c:pt>
                <c:pt idx="44">
                  <c:v>29.996479999999998</c:v>
                </c:pt>
                <c:pt idx="45">
                  <c:v>29.997340000000001</c:v>
                </c:pt>
                <c:pt idx="46">
                  <c:v>29.998149999999999</c:v>
                </c:pt>
                <c:pt idx="47">
                  <c:v>29.998909999999999</c:v>
                </c:pt>
                <c:pt idx="48">
                  <c:v>29.999569999999999</c:v>
                </c:pt>
                <c:pt idx="49">
                  <c:v>30.000109999999999</c:v>
                </c:pt>
                <c:pt idx="50">
                  <c:v>30.000520000000002</c:v>
                </c:pt>
                <c:pt idx="51">
                  <c:v>30.000779999999999</c:v>
                </c:pt>
                <c:pt idx="52">
                  <c:v>30.000910000000001</c:v>
                </c:pt>
                <c:pt idx="53">
                  <c:v>30.000900000000001</c:v>
                </c:pt>
                <c:pt idx="54">
                  <c:v>30.00075</c:v>
                </c:pt>
                <c:pt idx="55">
                  <c:v>30.000440000000001</c:v>
                </c:pt>
                <c:pt idx="56">
                  <c:v>29.999949999999998</c:v>
                </c:pt>
                <c:pt idx="57">
                  <c:v>29.99926</c:v>
                </c:pt>
                <c:pt idx="58">
                  <c:v>29.998349999999999</c:v>
                </c:pt>
                <c:pt idx="59">
                  <c:v>29.997209999999999</c:v>
                </c:pt>
                <c:pt idx="60">
                  <c:v>29.995830000000002</c:v>
                </c:pt>
                <c:pt idx="61">
                  <c:v>29.994230000000002</c:v>
                </c:pt>
                <c:pt idx="62">
                  <c:v>29.992370000000001</c:v>
                </c:pt>
                <c:pt idx="63">
                  <c:v>29.990179999999999</c:v>
                </c:pt>
                <c:pt idx="64">
                  <c:v>29.987770000000001</c:v>
                </c:pt>
                <c:pt idx="65">
                  <c:v>29.985140000000001</c:v>
                </c:pt>
                <c:pt idx="66">
                  <c:v>29.982140000000001</c:v>
                </c:pt>
                <c:pt idx="67">
                  <c:v>29.97889</c:v>
                </c:pt>
                <c:pt idx="68">
                  <c:v>29.975460000000002</c:v>
                </c:pt>
                <c:pt idx="69">
                  <c:v>29.971769999999999</c:v>
                </c:pt>
                <c:pt idx="70">
                  <c:v>29.967749999999999</c:v>
                </c:pt>
                <c:pt idx="71">
                  <c:v>29.963170000000002</c:v>
                </c:pt>
                <c:pt idx="72">
                  <c:v>29.957879999999999</c:v>
                </c:pt>
                <c:pt idx="73">
                  <c:v>29.951989999999999</c:v>
                </c:pt>
                <c:pt idx="74">
                  <c:v>29.94595</c:v>
                </c:pt>
                <c:pt idx="75">
                  <c:v>29.939869999999999</c:v>
                </c:pt>
                <c:pt idx="76">
                  <c:v>29.93364</c:v>
                </c:pt>
                <c:pt idx="77">
                  <c:v>29.92699</c:v>
                </c:pt>
                <c:pt idx="78">
                  <c:v>29.919910000000002</c:v>
                </c:pt>
                <c:pt idx="79">
                  <c:v>29.912669999999999</c:v>
                </c:pt>
                <c:pt idx="80">
                  <c:v>29.905180000000001</c:v>
                </c:pt>
                <c:pt idx="81">
                  <c:v>29.89751</c:v>
                </c:pt>
                <c:pt idx="82">
                  <c:v>29.889230000000001</c:v>
                </c:pt>
                <c:pt idx="83">
                  <c:v>29.879650000000002</c:v>
                </c:pt>
                <c:pt idx="84">
                  <c:v>29.870439999999999</c:v>
                </c:pt>
                <c:pt idx="85">
                  <c:v>29.86176</c:v>
                </c:pt>
                <c:pt idx="86">
                  <c:v>29.852679999999999</c:v>
                </c:pt>
                <c:pt idx="87">
                  <c:v>29.843540000000001</c:v>
                </c:pt>
                <c:pt idx="88">
                  <c:v>29.833950000000002</c:v>
                </c:pt>
                <c:pt idx="89">
                  <c:v>29.820630000000001</c:v>
                </c:pt>
                <c:pt idx="90">
                  <c:v>29.80461</c:v>
                </c:pt>
                <c:pt idx="91">
                  <c:v>29.790089999999999</c:v>
                </c:pt>
                <c:pt idx="92">
                  <c:v>29.776540000000001</c:v>
                </c:pt>
                <c:pt idx="93">
                  <c:v>29.76202</c:v>
                </c:pt>
                <c:pt idx="94">
                  <c:v>29.746379999999998</c:v>
                </c:pt>
                <c:pt idx="95">
                  <c:v>29.731190000000002</c:v>
                </c:pt>
                <c:pt idx="96">
                  <c:v>29.71621</c:v>
                </c:pt>
                <c:pt idx="97">
                  <c:v>29.700579999999999</c:v>
                </c:pt>
                <c:pt idx="98">
                  <c:v>29.686599999999999</c:v>
                </c:pt>
                <c:pt idx="99">
                  <c:v>29.675049999999999</c:v>
                </c:pt>
                <c:pt idx="100">
                  <c:v>29.66328</c:v>
                </c:pt>
                <c:pt idx="101">
                  <c:v>29.651160000000001</c:v>
                </c:pt>
                <c:pt idx="102">
                  <c:v>29.639109999999999</c:v>
                </c:pt>
                <c:pt idx="103">
                  <c:v>29.62716</c:v>
                </c:pt>
                <c:pt idx="104">
                  <c:v>29.61421</c:v>
                </c:pt>
                <c:pt idx="105">
                  <c:v>29.59883</c:v>
                </c:pt>
                <c:pt idx="106">
                  <c:v>29.584969999999998</c:v>
                </c:pt>
                <c:pt idx="107">
                  <c:v>29.573429999999998</c:v>
                </c:pt>
                <c:pt idx="108">
                  <c:v>29.562000000000001</c:v>
                </c:pt>
                <c:pt idx="109">
                  <c:v>29.550830000000001</c:v>
                </c:pt>
                <c:pt idx="110">
                  <c:v>29.540130000000001</c:v>
                </c:pt>
                <c:pt idx="111">
                  <c:v>29.52768</c:v>
                </c:pt>
                <c:pt idx="112">
                  <c:v>29.511310000000002</c:v>
                </c:pt>
                <c:pt idx="113">
                  <c:v>29.49438</c:v>
                </c:pt>
                <c:pt idx="114">
                  <c:v>29.481809999999999</c:v>
                </c:pt>
                <c:pt idx="115">
                  <c:v>29.470109999999998</c:v>
                </c:pt>
                <c:pt idx="116">
                  <c:v>29.455839999999998</c:v>
                </c:pt>
                <c:pt idx="117">
                  <c:v>29.4405</c:v>
                </c:pt>
                <c:pt idx="118">
                  <c:v>29.424589999999998</c:v>
                </c:pt>
                <c:pt idx="119">
                  <c:v>29.408429999999999</c:v>
                </c:pt>
                <c:pt idx="120">
                  <c:v>29.393219999999999</c:v>
                </c:pt>
                <c:pt idx="121">
                  <c:v>29.379059999999999</c:v>
                </c:pt>
                <c:pt idx="122">
                  <c:v>29.364270000000001</c:v>
                </c:pt>
                <c:pt idx="123">
                  <c:v>29.349</c:v>
                </c:pt>
                <c:pt idx="124">
                  <c:v>29.33362</c:v>
                </c:pt>
                <c:pt idx="125">
                  <c:v>29.318190000000001</c:v>
                </c:pt>
                <c:pt idx="126">
                  <c:v>29.302569999999999</c:v>
                </c:pt>
                <c:pt idx="127">
                  <c:v>29.286449999999999</c:v>
                </c:pt>
                <c:pt idx="128">
                  <c:v>29.269829999999999</c:v>
                </c:pt>
                <c:pt idx="129">
                  <c:v>29.25357</c:v>
                </c:pt>
                <c:pt idx="130">
                  <c:v>29.238140000000001</c:v>
                </c:pt>
                <c:pt idx="131">
                  <c:v>29.223490000000002</c:v>
                </c:pt>
                <c:pt idx="132">
                  <c:v>29.2087</c:v>
                </c:pt>
                <c:pt idx="133">
                  <c:v>29.193149999999999</c:v>
                </c:pt>
                <c:pt idx="134">
                  <c:v>29.176570000000002</c:v>
                </c:pt>
                <c:pt idx="135">
                  <c:v>29.15954</c:v>
                </c:pt>
                <c:pt idx="136">
                  <c:v>29.142440000000001</c:v>
                </c:pt>
                <c:pt idx="137">
                  <c:v>29.125419999999998</c:v>
                </c:pt>
                <c:pt idx="138">
                  <c:v>29.108029999999999</c:v>
                </c:pt>
                <c:pt idx="139">
                  <c:v>29.090129999999998</c:v>
                </c:pt>
                <c:pt idx="140">
                  <c:v>29.07207</c:v>
                </c:pt>
                <c:pt idx="141">
                  <c:v>29.055</c:v>
                </c:pt>
                <c:pt idx="142">
                  <c:v>29.039629999999999</c:v>
                </c:pt>
                <c:pt idx="143">
                  <c:v>29.025870000000001</c:v>
                </c:pt>
                <c:pt idx="144">
                  <c:v>29.012419999999999</c:v>
                </c:pt>
                <c:pt idx="145">
                  <c:v>28.998989999999999</c:v>
                </c:pt>
                <c:pt idx="146">
                  <c:v>28.9847</c:v>
                </c:pt>
                <c:pt idx="147">
                  <c:v>28.969629999999999</c:v>
                </c:pt>
                <c:pt idx="148">
                  <c:v>28.954239999999999</c:v>
                </c:pt>
                <c:pt idx="149">
                  <c:v>28.938839999999999</c:v>
                </c:pt>
                <c:pt idx="150">
                  <c:v>28.92268</c:v>
                </c:pt>
                <c:pt idx="151">
                  <c:v>28.906690000000001</c:v>
                </c:pt>
                <c:pt idx="152">
                  <c:v>28.890879999999999</c:v>
                </c:pt>
                <c:pt idx="153">
                  <c:v>28.87527</c:v>
                </c:pt>
                <c:pt idx="154">
                  <c:v>28.859870000000001</c:v>
                </c:pt>
                <c:pt idx="155">
                  <c:v>28.844840000000001</c:v>
                </c:pt>
                <c:pt idx="156">
                  <c:v>28.830089999999998</c:v>
                </c:pt>
                <c:pt idx="157">
                  <c:v>28.815919999999998</c:v>
                </c:pt>
                <c:pt idx="158">
                  <c:v>28.80245</c:v>
                </c:pt>
                <c:pt idx="159">
                  <c:v>28.789909999999999</c:v>
                </c:pt>
                <c:pt idx="160">
                  <c:v>28.778210000000001</c:v>
                </c:pt>
                <c:pt idx="161">
                  <c:v>28.767189999999999</c:v>
                </c:pt>
                <c:pt idx="162">
                  <c:v>28.756270000000001</c:v>
                </c:pt>
                <c:pt idx="163">
                  <c:v>28.745370000000001</c:v>
                </c:pt>
                <c:pt idx="164">
                  <c:v>28.734220000000001</c:v>
                </c:pt>
                <c:pt idx="165">
                  <c:v>28.722930000000002</c:v>
                </c:pt>
                <c:pt idx="166">
                  <c:v>28.711379999999998</c:v>
                </c:pt>
                <c:pt idx="167">
                  <c:v>28.699850000000001</c:v>
                </c:pt>
                <c:pt idx="168">
                  <c:v>28.688320000000001</c:v>
                </c:pt>
                <c:pt idx="169">
                  <c:v>28.677040000000002</c:v>
                </c:pt>
                <c:pt idx="170">
                  <c:v>28.665980000000001</c:v>
                </c:pt>
                <c:pt idx="171">
                  <c:v>28.65541</c:v>
                </c:pt>
                <c:pt idx="172">
                  <c:v>28.645150000000001</c:v>
                </c:pt>
                <c:pt idx="173">
                  <c:v>28.635290000000001</c:v>
                </c:pt>
                <c:pt idx="174">
                  <c:v>28.625599999999999</c:v>
                </c:pt>
                <c:pt idx="175">
                  <c:v>28.61619</c:v>
                </c:pt>
                <c:pt idx="176">
                  <c:v>28.60688</c:v>
                </c:pt>
                <c:pt idx="177">
                  <c:v>28.597850000000001</c:v>
                </c:pt>
                <c:pt idx="178">
                  <c:v>28.58897</c:v>
                </c:pt>
                <c:pt idx="179">
                  <c:v>28.58043</c:v>
                </c:pt>
                <c:pt idx="180">
                  <c:v>28.57207</c:v>
                </c:pt>
                <c:pt idx="181">
                  <c:v>28.5641</c:v>
                </c:pt>
                <c:pt idx="182">
                  <c:v>28.556319999999999</c:v>
                </c:pt>
                <c:pt idx="183">
                  <c:v>28.548929999999999</c:v>
                </c:pt>
                <c:pt idx="184">
                  <c:v>28.54166</c:v>
                </c:pt>
                <c:pt idx="185">
                  <c:v>28.534690000000001</c:v>
                </c:pt>
                <c:pt idx="186">
                  <c:v>28.527819999999998</c:v>
                </c:pt>
                <c:pt idx="187">
                  <c:v>28.521249999999998</c:v>
                </c:pt>
                <c:pt idx="188">
                  <c:v>28.514800000000001</c:v>
                </c:pt>
                <c:pt idx="189">
                  <c:v>28.508679999999998</c:v>
                </c:pt>
                <c:pt idx="190">
                  <c:v>28.502690000000001</c:v>
                </c:pt>
                <c:pt idx="191">
                  <c:v>28.497070000000001</c:v>
                </c:pt>
                <c:pt idx="192">
                  <c:v>28.491579999999999</c:v>
                </c:pt>
                <c:pt idx="193">
                  <c:v>28.486470000000001</c:v>
                </c:pt>
                <c:pt idx="194">
                  <c:v>28.48151</c:v>
                </c:pt>
                <c:pt idx="195">
                  <c:v>28.476949999999999</c:v>
                </c:pt>
                <c:pt idx="196">
                  <c:v>28.472519999999999</c:v>
                </c:pt>
                <c:pt idx="197">
                  <c:v>28.468509999999998</c:v>
                </c:pt>
                <c:pt idx="198">
                  <c:v>28.46463</c:v>
                </c:pt>
                <c:pt idx="199">
                  <c:v>28.46116</c:v>
                </c:pt>
                <c:pt idx="200">
                  <c:v>28.457809999999998</c:v>
                </c:pt>
                <c:pt idx="201">
                  <c:v>28.454899999999999</c:v>
                </c:pt>
                <c:pt idx="202">
                  <c:v>28.452169999999999</c:v>
                </c:pt>
                <c:pt idx="203">
                  <c:v>28.449960000000001</c:v>
                </c:pt>
                <c:pt idx="204">
                  <c:v>28.447959999999998</c:v>
                </c:pt>
                <c:pt idx="205">
                  <c:v>28.446439999999999</c:v>
                </c:pt>
                <c:pt idx="206">
                  <c:v>28.445049999999998</c:v>
                </c:pt>
                <c:pt idx="207">
                  <c:v>28.44408</c:v>
                </c:pt>
                <c:pt idx="208">
                  <c:v>28.443159999999999</c:v>
                </c:pt>
                <c:pt idx="209">
                  <c:v>28.442609999999998</c:v>
                </c:pt>
                <c:pt idx="210">
                  <c:v>28.442039999999999</c:v>
                </c:pt>
                <c:pt idx="211">
                  <c:v>28.44181</c:v>
                </c:pt>
                <c:pt idx="212">
                  <c:v>28.441479999999999</c:v>
                </c:pt>
                <c:pt idx="213">
                  <c:v>28.441459999999999</c:v>
                </c:pt>
                <c:pt idx="214">
                  <c:v>28.441310000000001</c:v>
                </c:pt>
                <c:pt idx="215">
                  <c:v>28.44143</c:v>
                </c:pt>
                <c:pt idx="216">
                  <c:v>28.441369999999999</c:v>
                </c:pt>
                <c:pt idx="217">
                  <c:v>28.441590000000001</c:v>
                </c:pt>
                <c:pt idx="218">
                  <c:v>28.441579999999998</c:v>
                </c:pt>
                <c:pt idx="219">
                  <c:v>28.441849999999999</c:v>
                </c:pt>
                <c:pt idx="220">
                  <c:v>28.441849999999999</c:v>
                </c:pt>
                <c:pt idx="221">
                  <c:v>28.442150000000002</c:v>
                </c:pt>
                <c:pt idx="222">
                  <c:v>28.442139999999998</c:v>
                </c:pt>
                <c:pt idx="223">
                  <c:v>28.442440000000001</c:v>
                </c:pt>
                <c:pt idx="224">
                  <c:v>28.442409999999999</c:v>
                </c:pt>
                <c:pt idx="225">
                  <c:v>28.442710000000002</c:v>
                </c:pt>
                <c:pt idx="226">
                  <c:v>28.442640000000001</c:v>
                </c:pt>
                <c:pt idx="227">
                  <c:v>28.44294</c:v>
                </c:pt>
                <c:pt idx="228">
                  <c:v>28.442830000000001</c:v>
                </c:pt>
                <c:pt idx="229">
                  <c:v>28.44313</c:v>
                </c:pt>
                <c:pt idx="230">
                  <c:v>28.442979999999999</c:v>
                </c:pt>
                <c:pt idx="231">
                  <c:v>28.443290000000001</c:v>
                </c:pt>
                <c:pt idx="232">
                  <c:v>28.443079999999998</c:v>
                </c:pt>
                <c:pt idx="233">
                  <c:v>28.44341</c:v>
                </c:pt>
                <c:pt idx="234">
                  <c:v>28.44314</c:v>
                </c:pt>
                <c:pt idx="235">
                  <c:v>28.44351</c:v>
                </c:pt>
                <c:pt idx="236">
                  <c:v>28.443180000000002</c:v>
                </c:pt>
                <c:pt idx="237">
                  <c:v>28.4436</c:v>
                </c:pt>
                <c:pt idx="238">
                  <c:v>28.443169999999999</c:v>
                </c:pt>
                <c:pt idx="239">
                  <c:v>28.443680000000001</c:v>
                </c:pt>
                <c:pt idx="240">
                  <c:v>28.44314</c:v>
                </c:pt>
                <c:pt idx="241">
                  <c:v>28.44379</c:v>
                </c:pt>
                <c:pt idx="242">
                  <c:v>28.443049999999999</c:v>
                </c:pt>
                <c:pt idx="243">
                  <c:v>28.443950000000001</c:v>
                </c:pt>
                <c:pt idx="244">
                  <c:v>28.442879999999999</c:v>
                </c:pt>
                <c:pt idx="245">
                  <c:v>28.444240000000001</c:v>
                </c:pt>
                <c:pt idx="246">
                  <c:v>28.442460000000001</c:v>
                </c:pt>
                <c:pt idx="247">
                  <c:v>28.444970000000001</c:v>
                </c:pt>
                <c:pt idx="248">
                  <c:v>28.441140000000001</c:v>
                </c:pt>
                <c:pt idx="249">
                  <c:v>28.44801</c:v>
                </c:pt>
                <c:pt idx="250">
                  <c:v>28.431450000000002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946432"/>
        <c:axId val="158940544"/>
      </c:scatterChart>
      <c:valAx>
        <c:axId val="158946432"/>
        <c:scaling>
          <c:orientation val="minMax"/>
          <c:max val="99"/>
          <c:min val="-99"/>
        </c:scaling>
        <c:delete val="0"/>
        <c:axPos val="b"/>
        <c:numFmt formatCode="General" sourceLinked="1"/>
        <c:majorTickMark val="cross"/>
        <c:minorTickMark val="none"/>
        <c:tickLblPos val="none"/>
        <c:crossAx val="158940544"/>
        <c:crosses val="autoZero"/>
        <c:crossBetween val="midCat"/>
        <c:majorUnit val="9"/>
      </c:valAx>
      <c:valAx>
        <c:axId val="158940544"/>
        <c:scaling>
          <c:orientation val="minMax"/>
          <c:max val="99"/>
          <c:min val="-99"/>
        </c:scaling>
        <c:delete val="0"/>
        <c:axPos val="l"/>
        <c:numFmt formatCode="General" sourceLinked="1"/>
        <c:majorTickMark val="cross"/>
        <c:minorTickMark val="none"/>
        <c:tickLblPos val="none"/>
        <c:crossAx val="158946432"/>
        <c:crosses val="autoZero"/>
        <c:crossBetween val="midCat"/>
        <c:majorUnit val="9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00"/>
              </a:solidFill>
              <a:prstDash val="dash"/>
            </a:ln>
          </c:spPr>
          <c:marker>
            <c:symbol val="none"/>
          </c:marker>
          <c:xVal>
            <c:numRef>
              <c:f>'Polar Plots'!$P$2:$P$39</c:f>
              <c:numCache>
                <c:formatCode>General</c:formatCode>
                <c:ptCount val="38"/>
                <c:pt idx="0">
                  <c:v>5</c:v>
                </c:pt>
                <c:pt idx="1">
                  <c:v>4.9240387650610407</c:v>
                </c:pt>
                <c:pt idx="2">
                  <c:v>4.6984631039295426</c:v>
                </c:pt>
                <c:pt idx="3">
                  <c:v>4.3301270189221945</c:v>
                </c:pt>
                <c:pt idx="4">
                  <c:v>3.8302222155948922</c:v>
                </c:pt>
                <c:pt idx="5">
                  <c:v>3.2139380484327003</c:v>
                </c:pt>
                <c:pt idx="6">
                  <c:v>2.5000000000000044</c:v>
                </c:pt>
                <c:pt idx="7">
                  <c:v>1.7101007166283493</c:v>
                </c:pt>
                <c:pt idx="8">
                  <c:v>0.86824088833465873</c:v>
                </c:pt>
                <c:pt idx="9">
                  <c:v>8.0777127608316901E-15</c:v>
                </c:pt>
                <c:pt idx="10">
                  <c:v>-0.86824088833464275</c:v>
                </c:pt>
                <c:pt idx="11">
                  <c:v>-1.7101007166283342</c:v>
                </c:pt>
                <c:pt idx="12">
                  <c:v>-2.4999999999999916</c:v>
                </c:pt>
                <c:pt idx="13">
                  <c:v>-3.2139380484326878</c:v>
                </c:pt>
                <c:pt idx="14">
                  <c:v>-3.8302222155948824</c:v>
                </c:pt>
                <c:pt idx="15">
                  <c:v>-4.3301270189221865</c:v>
                </c:pt>
                <c:pt idx="16">
                  <c:v>-4.6984631039295373</c:v>
                </c:pt>
                <c:pt idx="17">
                  <c:v>-4.924038765061038</c:v>
                </c:pt>
                <c:pt idx="18">
                  <c:v>-5</c:v>
                </c:pt>
                <c:pt idx="19">
                  <c:v>-4.9240387650610433</c:v>
                </c:pt>
                <c:pt idx="20">
                  <c:v>-4.6984631039295479</c:v>
                </c:pt>
                <c:pt idx="21">
                  <c:v>-4.3301270189222034</c:v>
                </c:pt>
                <c:pt idx="22">
                  <c:v>-3.8302222155949033</c:v>
                </c:pt>
                <c:pt idx="23">
                  <c:v>-3.2139380484327114</c:v>
                </c:pt>
                <c:pt idx="24">
                  <c:v>-2.5000000000000173</c:v>
                </c:pt>
                <c:pt idx="25">
                  <c:v>-1.7101007166283635</c:v>
                </c:pt>
                <c:pt idx="26">
                  <c:v>-0.8682408883346735</c:v>
                </c:pt>
                <c:pt idx="27">
                  <c:v>-2.3122915257869914E-14</c:v>
                </c:pt>
                <c:pt idx="28">
                  <c:v>0.86824088833462798</c:v>
                </c:pt>
                <c:pt idx="29">
                  <c:v>1.71010071662832</c:v>
                </c:pt>
                <c:pt idx="30">
                  <c:v>2.4999999999999774</c:v>
                </c:pt>
                <c:pt idx="31">
                  <c:v>3.2139380484326758</c:v>
                </c:pt>
                <c:pt idx="32">
                  <c:v>3.8302222155948722</c:v>
                </c:pt>
                <c:pt idx="33">
                  <c:v>4.3301270189221786</c:v>
                </c:pt>
                <c:pt idx="34">
                  <c:v>4.6984631039295319</c:v>
                </c:pt>
                <c:pt idx="35">
                  <c:v>4.9240387650610353</c:v>
                </c:pt>
                <c:pt idx="36">
                  <c:v>5</c:v>
                </c:pt>
              </c:numCache>
            </c:numRef>
          </c:xVal>
          <c:yVal>
            <c:numRef>
              <c:f>'Polar Plots'!$Q$2:$Q$39</c:f>
              <c:numCache>
                <c:formatCode>General</c:formatCode>
                <c:ptCount val="38"/>
                <c:pt idx="0">
                  <c:v>0</c:v>
                </c:pt>
                <c:pt idx="1">
                  <c:v>0.86824088833465085</c:v>
                </c:pt>
                <c:pt idx="2">
                  <c:v>1.710100716628342</c:v>
                </c:pt>
                <c:pt idx="3">
                  <c:v>2.4999999999999978</c:v>
                </c:pt>
                <c:pt idx="4">
                  <c:v>3.213938048432694</c:v>
                </c:pt>
                <c:pt idx="5">
                  <c:v>3.8302222155948873</c:v>
                </c:pt>
                <c:pt idx="6">
                  <c:v>4.330127018922191</c:v>
                </c:pt>
                <c:pt idx="7">
                  <c:v>4.6984631039295399</c:v>
                </c:pt>
                <c:pt idx="8">
                  <c:v>4.9240387650610389</c:v>
                </c:pt>
                <c:pt idx="9">
                  <c:v>5</c:v>
                </c:pt>
                <c:pt idx="10">
                  <c:v>4.9240387650610415</c:v>
                </c:pt>
                <c:pt idx="11">
                  <c:v>4.6984631039295452</c:v>
                </c:pt>
                <c:pt idx="12">
                  <c:v>4.3301270189221981</c:v>
                </c:pt>
                <c:pt idx="13">
                  <c:v>3.8302222155948975</c:v>
                </c:pt>
                <c:pt idx="14">
                  <c:v>3.2139380484327056</c:v>
                </c:pt>
                <c:pt idx="15">
                  <c:v>2.5000000000000111</c:v>
                </c:pt>
                <c:pt idx="16">
                  <c:v>1.7101007166283568</c:v>
                </c:pt>
                <c:pt idx="17">
                  <c:v>0.86824088833466662</c:v>
                </c:pt>
                <c:pt idx="18">
                  <c:v>1.615542552166338E-14</c:v>
                </c:pt>
                <c:pt idx="19">
                  <c:v>-0.86824088833463486</c:v>
                </c:pt>
                <c:pt idx="20">
                  <c:v>-1.7101007166283266</c:v>
                </c:pt>
                <c:pt idx="21">
                  <c:v>-2.4999999999999831</c:v>
                </c:pt>
                <c:pt idx="22">
                  <c:v>-3.2139380484326812</c:v>
                </c:pt>
                <c:pt idx="23">
                  <c:v>-3.830222215594878</c:v>
                </c:pt>
                <c:pt idx="24">
                  <c:v>-4.330127018922183</c:v>
                </c:pt>
                <c:pt idx="25">
                  <c:v>-4.6984631039295346</c:v>
                </c:pt>
                <c:pt idx="26">
                  <c:v>-4.9240387650610362</c:v>
                </c:pt>
                <c:pt idx="27">
                  <c:v>-5</c:v>
                </c:pt>
                <c:pt idx="28">
                  <c:v>-4.9240387650610442</c:v>
                </c:pt>
                <c:pt idx="29">
                  <c:v>-4.6984631039295506</c:v>
                </c:pt>
                <c:pt idx="30">
                  <c:v>-4.3301270189222061</c:v>
                </c:pt>
                <c:pt idx="31">
                  <c:v>-3.8302222155949077</c:v>
                </c:pt>
                <c:pt idx="32">
                  <c:v>-3.2139380484327185</c:v>
                </c:pt>
                <c:pt idx="33">
                  <c:v>-2.5000000000000258</c:v>
                </c:pt>
                <c:pt idx="34">
                  <c:v>-1.7101007166283722</c:v>
                </c:pt>
                <c:pt idx="35">
                  <c:v>-0.8682408883346826</c:v>
                </c:pt>
                <c:pt idx="36">
                  <c:v>-3.231085104332676E-14</c:v>
                </c:pt>
              </c:numCache>
            </c:numRef>
          </c:yVal>
          <c:smooth val="0"/>
        </c:ser>
        <c:ser>
          <c:idx val="1"/>
          <c:order val="1"/>
          <c:spPr>
            <a:ln w="12700">
              <a:solidFill>
                <a:srgbClr val="000000"/>
              </a:solidFill>
              <a:prstDash val="dash"/>
            </a:ln>
          </c:spPr>
          <c:marker>
            <c:symbol val="none"/>
          </c:marker>
          <c:xVal>
            <c:numRef>
              <c:f>'Polar Plots'!$R$2:$R$39</c:f>
              <c:numCache>
                <c:formatCode>General</c:formatCode>
                <c:ptCount val="38"/>
                <c:pt idx="0">
                  <c:v>49.8</c:v>
                </c:pt>
                <c:pt idx="1">
                  <c:v>49.043426100007963</c:v>
                </c:pt>
                <c:pt idx="2">
                  <c:v>46.79669251513824</c:v>
                </c:pt>
                <c:pt idx="3">
                  <c:v>43.128065108465059</c:v>
                </c:pt>
                <c:pt idx="4">
                  <c:v>38.149013267325124</c:v>
                </c:pt>
                <c:pt idx="5">
                  <c:v>32.010822962389689</c:v>
                </c:pt>
                <c:pt idx="6">
                  <c:v>24.900000000000041</c:v>
                </c:pt>
                <c:pt idx="7">
                  <c:v>17.032603137618359</c:v>
                </c:pt>
                <c:pt idx="8">
                  <c:v>8.6476792478132012</c:v>
                </c:pt>
                <c:pt idx="9">
                  <c:v>8.0454019097883631E-14</c:v>
                </c:pt>
                <c:pt idx="10">
                  <c:v>-8.6476792478130413</c:v>
                </c:pt>
                <c:pt idx="11">
                  <c:v>-17.032603137618207</c:v>
                </c:pt>
                <c:pt idx="12">
                  <c:v>-24.899999999999913</c:v>
                </c:pt>
                <c:pt idx="13">
                  <c:v>-32.010822962389568</c:v>
                </c:pt>
                <c:pt idx="14">
                  <c:v>-38.149013267325024</c:v>
                </c:pt>
                <c:pt idx="15">
                  <c:v>-43.12806510846498</c:v>
                </c:pt>
                <c:pt idx="16">
                  <c:v>-46.79669251513819</c:v>
                </c:pt>
                <c:pt idx="17">
                  <c:v>-49.043426100007935</c:v>
                </c:pt>
                <c:pt idx="18">
                  <c:v>-49.8</c:v>
                </c:pt>
                <c:pt idx="19">
                  <c:v>-49.043426100007991</c:v>
                </c:pt>
                <c:pt idx="20">
                  <c:v>-46.796692515138297</c:v>
                </c:pt>
                <c:pt idx="21">
                  <c:v>-43.128065108465137</c:v>
                </c:pt>
                <c:pt idx="22">
                  <c:v>-38.149013267325238</c:v>
                </c:pt>
                <c:pt idx="23">
                  <c:v>-32.010822962389803</c:v>
                </c:pt>
                <c:pt idx="24">
                  <c:v>-24.900000000000169</c:v>
                </c:pt>
                <c:pt idx="25">
                  <c:v>-17.032603137618501</c:v>
                </c:pt>
                <c:pt idx="26">
                  <c:v>-8.6476792478133468</c:v>
                </c:pt>
                <c:pt idx="27">
                  <c:v>-2.3030423596838433E-13</c:v>
                </c:pt>
                <c:pt idx="28">
                  <c:v>8.6476792478128939</c:v>
                </c:pt>
                <c:pt idx="29">
                  <c:v>17.032603137618064</c:v>
                </c:pt>
                <c:pt idx="30">
                  <c:v>24.899999999999771</c:v>
                </c:pt>
                <c:pt idx="31">
                  <c:v>32.010822962389447</c:v>
                </c:pt>
                <c:pt idx="32">
                  <c:v>38.149013267324925</c:v>
                </c:pt>
                <c:pt idx="33">
                  <c:v>43.128065108464895</c:v>
                </c:pt>
                <c:pt idx="34">
                  <c:v>46.796692515138133</c:v>
                </c:pt>
                <c:pt idx="35">
                  <c:v>49.043426100007906</c:v>
                </c:pt>
                <c:pt idx="36">
                  <c:v>49.8</c:v>
                </c:pt>
              </c:numCache>
            </c:numRef>
          </c:xVal>
          <c:yVal>
            <c:numRef>
              <c:f>'Polar Plots'!$S$2:$S$39</c:f>
              <c:numCache>
                <c:formatCode>General</c:formatCode>
                <c:ptCount val="38"/>
                <c:pt idx="0">
                  <c:v>0</c:v>
                </c:pt>
                <c:pt idx="1">
                  <c:v>8.6476792478131213</c:v>
                </c:pt>
                <c:pt idx="2">
                  <c:v>17.032603137618285</c:v>
                </c:pt>
                <c:pt idx="3">
                  <c:v>24.899999999999977</c:v>
                </c:pt>
                <c:pt idx="4">
                  <c:v>32.010822962389632</c:v>
                </c:pt>
                <c:pt idx="5">
                  <c:v>38.149013267325074</c:v>
                </c:pt>
                <c:pt idx="6">
                  <c:v>43.128065108465016</c:v>
                </c:pt>
                <c:pt idx="7">
                  <c:v>46.796692515138211</c:v>
                </c:pt>
                <c:pt idx="8">
                  <c:v>49.043426100007949</c:v>
                </c:pt>
                <c:pt idx="9">
                  <c:v>49.8</c:v>
                </c:pt>
                <c:pt idx="10">
                  <c:v>49.04342610000797</c:v>
                </c:pt>
                <c:pt idx="11">
                  <c:v>46.796692515138268</c:v>
                </c:pt>
                <c:pt idx="12">
                  <c:v>43.128065108465087</c:v>
                </c:pt>
                <c:pt idx="13">
                  <c:v>38.149013267325174</c:v>
                </c:pt>
                <c:pt idx="14">
                  <c:v>32.010822962389746</c:v>
                </c:pt>
                <c:pt idx="15">
                  <c:v>24.900000000000109</c:v>
                </c:pt>
                <c:pt idx="16">
                  <c:v>17.032603137618434</c:v>
                </c:pt>
                <c:pt idx="17">
                  <c:v>8.6476792478132793</c:v>
                </c:pt>
                <c:pt idx="18">
                  <c:v>1.6090803819576726E-13</c:v>
                </c:pt>
                <c:pt idx="19">
                  <c:v>-8.6476792478129632</c:v>
                </c:pt>
                <c:pt idx="20">
                  <c:v>-17.032603137618132</c:v>
                </c:pt>
                <c:pt idx="21">
                  <c:v>-24.899999999999832</c:v>
                </c:pt>
                <c:pt idx="22">
                  <c:v>-32.010822962389504</c:v>
                </c:pt>
                <c:pt idx="23">
                  <c:v>-38.149013267324982</c:v>
                </c:pt>
                <c:pt idx="24">
                  <c:v>-43.128065108464938</c:v>
                </c:pt>
                <c:pt idx="25">
                  <c:v>-46.796692515138162</c:v>
                </c:pt>
                <c:pt idx="26">
                  <c:v>-49.04342610000792</c:v>
                </c:pt>
                <c:pt idx="27">
                  <c:v>-49.8</c:v>
                </c:pt>
                <c:pt idx="28">
                  <c:v>-49.043426100007999</c:v>
                </c:pt>
                <c:pt idx="29">
                  <c:v>-46.796692515138318</c:v>
                </c:pt>
                <c:pt idx="30">
                  <c:v>-43.128065108465172</c:v>
                </c:pt>
                <c:pt idx="31">
                  <c:v>-38.14901326732528</c:v>
                </c:pt>
                <c:pt idx="32">
                  <c:v>-32.010822962389874</c:v>
                </c:pt>
                <c:pt idx="33">
                  <c:v>-24.900000000000254</c:v>
                </c:pt>
                <c:pt idx="34">
                  <c:v>-17.032603137618587</c:v>
                </c:pt>
                <c:pt idx="35">
                  <c:v>-8.6476792478134374</c:v>
                </c:pt>
                <c:pt idx="36">
                  <c:v>-3.2181607639153452E-13</c:v>
                </c:pt>
              </c:numCache>
            </c:numRef>
          </c:yVal>
          <c:smooth val="0"/>
        </c:ser>
        <c:ser>
          <c:idx val="2"/>
          <c:order val="2"/>
          <c:spPr>
            <a:ln w="12700">
              <a:solidFill>
                <a:srgbClr val="000000"/>
              </a:solidFill>
              <a:prstDash val="dash"/>
            </a:ln>
          </c:spPr>
          <c:marker>
            <c:symbol val="none"/>
          </c:marker>
          <c:xVal>
            <c:numRef>
              <c:f>'Polar Plots'!$T$2:$T$39</c:f>
              <c:numCache>
                <c:formatCode>General</c:formatCode>
                <c:ptCount val="38"/>
                <c:pt idx="0">
                  <c:v>58.1</c:v>
                </c:pt>
                <c:pt idx="1">
                  <c:v>57.217330450009293</c:v>
                </c:pt>
                <c:pt idx="2">
                  <c:v>54.596141267661288</c:v>
                </c:pt>
                <c:pt idx="3">
                  <c:v>50.316075959875903</c:v>
                </c:pt>
                <c:pt idx="4">
                  <c:v>44.507182145212653</c:v>
                </c:pt>
                <c:pt idx="5">
                  <c:v>37.345960122787979</c:v>
                </c:pt>
                <c:pt idx="6">
                  <c:v>29.050000000000054</c:v>
                </c:pt>
                <c:pt idx="7">
                  <c:v>19.87137032722142</c:v>
                </c:pt>
                <c:pt idx="8">
                  <c:v>10.088959122448735</c:v>
                </c:pt>
                <c:pt idx="9">
                  <c:v>9.3863022280864247E-14</c:v>
                </c:pt>
                <c:pt idx="10">
                  <c:v>-10.08895912244855</c:v>
                </c:pt>
                <c:pt idx="11">
                  <c:v>-19.871370327221243</c:v>
                </c:pt>
                <c:pt idx="12">
                  <c:v>-29.049999999999901</c:v>
                </c:pt>
                <c:pt idx="13">
                  <c:v>-37.345960122787837</c:v>
                </c:pt>
                <c:pt idx="14">
                  <c:v>-44.507182145212532</c:v>
                </c:pt>
                <c:pt idx="15">
                  <c:v>-50.31607595987581</c:v>
                </c:pt>
                <c:pt idx="16">
                  <c:v>-54.596141267661224</c:v>
                </c:pt>
                <c:pt idx="17">
                  <c:v>-57.217330450009264</c:v>
                </c:pt>
                <c:pt idx="18">
                  <c:v>-58.1</c:v>
                </c:pt>
                <c:pt idx="19">
                  <c:v>-57.217330450009328</c:v>
                </c:pt>
                <c:pt idx="20">
                  <c:v>-54.596141267661352</c:v>
                </c:pt>
                <c:pt idx="21">
                  <c:v>-50.316075959876002</c:v>
                </c:pt>
                <c:pt idx="22">
                  <c:v>-44.507182145212781</c:v>
                </c:pt>
                <c:pt idx="23">
                  <c:v>-37.345960122788107</c:v>
                </c:pt>
                <c:pt idx="24">
                  <c:v>-29.0500000000002</c:v>
                </c:pt>
                <c:pt idx="25">
                  <c:v>-19.871370327221584</c:v>
                </c:pt>
                <c:pt idx="26">
                  <c:v>-10.088959122448905</c:v>
                </c:pt>
                <c:pt idx="27">
                  <c:v>-2.6868827529644843E-13</c:v>
                </c:pt>
                <c:pt idx="28">
                  <c:v>10.088959122448376</c:v>
                </c:pt>
                <c:pt idx="29">
                  <c:v>19.871370327221079</c:v>
                </c:pt>
                <c:pt idx="30">
                  <c:v>29.049999999999738</c:v>
                </c:pt>
                <c:pt idx="31">
                  <c:v>37.345960122787695</c:v>
                </c:pt>
                <c:pt idx="32">
                  <c:v>44.507182145212418</c:v>
                </c:pt>
                <c:pt idx="33">
                  <c:v>50.316075959875718</c:v>
                </c:pt>
                <c:pt idx="34">
                  <c:v>54.59614126766116</c:v>
                </c:pt>
                <c:pt idx="35">
                  <c:v>57.217330450009229</c:v>
                </c:pt>
                <c:pt idx="36">
                  <c:v>58.1</c:v>
                </c:pt>
              </c:numCache>
            </c:numRef>
          </c:xVal>
          <c:yVal>
            <c:numRef>
              <c:f>'Polar Plots'!$U$2:$U$39</c:f>
              <c:numCache>
                <c:formatCode>General</c:formatCode>
                <c:ptCount val="38"/>
                <c:pt idx="0">
                  <c:v>0</c:v>
                </c:pt>
                <c:pt idx="1">
                  <c:v>10.088959122448642</c:v>
                </c:pt>
                <c:pt idx="2">
                  <c:v>19.871370327221335</c:v>
                </c:pt>
                <c:pt idx="3">
                  <c:v>29.049999999999976</c:v>
                </c:pt>
                <c:pt idx="4">
                  <c:v>37.345960122787908</c:v>
                </c:pt>
                <c:pt idx="5">
                  <c:v>44.507182145212589</c:v>
                </c:pt>
                <c:pt idx="6">
                  <c:v>50.31607595987586</c:v>
                </c:pt>
                <c:pt idx="7">
                  <c:v>54.596141267661253</c:v>
                </c:pt>
                <c:pt idx="8">
                  <c:v>57.217330450009271</c:v>
                </c:pt>
                <c:pt idx="9">
                  <c:v>58.1</c:v>
                </c:pt>
                <c:pt idx="10">
                  <c:v>57.217330450009307</c:v>
                </c:pt>
                <c:pt idx="11">
                  <c:v>54.596141267661316</c:v>
                </c:pt>
                <c:pt idx="12">
                  <c:v>50.316075959875938</c:v>
                </c:pt>
                <c:pt idx="13">
                  <c:v>44.50718214521271</c:v>
                </c:pt>
                <c:pt idx="14">
                  <c:v>37.345960122788043</c:v>
                </c:pt>
                <c:pt idx="15">
                  <c:v>29.050000000000129</c:v>
                </c:pt>
                <c:pt idx="16">
                  <c:v>19.871370327221509</c:v>
                </c:pt>
                <c:pt idx="17">
                  <c:v>10.088959122448827</c:v>
                </c:pt>
                <c:pt idx="18">
                  <c:v>1.8772604456172849E-13</c:v>
                </c:pt>
                <c:pt idx="19">
                  <c:v>-10.088959122448458</c:v>
                </c:pt>
                <c:pt idx="20">
                  <c:v>-19.871370327221157</c:v>
                </c:pt>
                <c:pt idx="21">
                  <c:v>-29.049999999999809</c:v>
                </c:pt>
                <c:pt idx="22">
                  <c:v>-37.345960122787758</c:v>
                </c:pt>
                <c:pt idx="23">
                  <c:v>-44.507182145212482</c:v>
                </c:pt>
                <c:pt idx="24">
                  <c:v>-50.316075959875768</c:v>
                </c:pt>
                <c:pt idx="25">
                  <c:v>-54.596141267661196</c:v>
                </c:pt>
                <c:pt idx="26">
                  <c:v>-57.217330450009243</c:v>
                </c:pt>
                <c:pt idx="27">
                  <c:v>-58.1</c:v>
                </c:pt>
                <c:pt idx="28">
                  <c:v>-57.217330450009342</c:v>
                </c:pt>
                <c:pt idx="29">
                  <c:v>-54.59614126766138</c:v>
                </c:pt>
                <c:pt idx="30">
                  <c:v>-50.316075959876038</c:v>
                </c:pt>
                <c:pt idx="31">
                  <c:v>-44.50718214521283</c:v>
                </c:pt>
                <c:pt idx="32">
                  <c:v>-37.345960122788192</c:v>
                </c:pt>
                <c:pt idx="33">
                  <c:v>-29.050000000000299</c:v>
                </c:pt>
                <c:pt idx="34">
                  <c:v>-19.871370327221683</c:v>
                </c:pt>
                <c:pt idx="35">
                  <c:v>-10.088959122449012</c:v>
                </c:pt>
                <c:pt idx="36">
                  <c:v>-3.7545208912345699E-13</c:v>
                </c:pt>
              </c:numCache>
            </c:numRef>
          </c:yVal>
          <c:smooth val="0"/>
        </c:ser>
        <c:ser>
          <c:idx val="3"/>
          <c:order val="3"/>
          <c:spPr>
            <a:ln w="12700">
              <a:solidFill>
                <a:srgbClr val="000000"/>
              </a:solidFill>
              <a:prstDash val="dash"/>
            </a:ln>
          </c:spPr>
          <c:marker>
            <c:symbol val="none"/>
          </c:marker>
          <c:xVal>
            <c:numRef>
              <c:f>'Polar Plots'!$V$2:$V$39</c:f>
              <c:numCache>
                <c:formatCode>General</c:formatCode>
                <c:ptCount val="38"/>
                <c:pt idx="0">
                  <c:v>66.400000000000006</c:v>
                </c:pt>
                <c:pt idx="1">
                  <c:v>65.391234800010622</c:v>
                </c:pt>
                <c:pt idx="2">
                  <c:v>62.395590020184329</c:v>
                </c:pt>
                <c:pt idx="3">
                  <c:v>57.504086811286747</c:v>
                </c:pt>
                <c:pt idx="4">
                  <c:v>50.865351023100175</c:v>
                </c:pt>
                <c:pt idx="5">
                  <c:v>42.681097283186261</c:v>
                </c:pt>
                <c:pt idx="6">
                  <c:v>33.20000000000006</c:v>
                </c:pt>
                <c:pt idx="7">
                  <c:v>22.710137516824481</c:v>
                </c:pt>
                <c:pt idx="8">
                  <c:v>11.530238997084268</c:v>
                </c:pt>
                <c:pt idx="9">
                  <c:v>1.0727202546384485E-13</c:v>
                </c:pt>
                <c:pt idx="10">
                  <c:v>-11.530238997084057</c:v>
                </c:pt>
                <c:pt idx="11">
                  <c:v>-22.710137516824279</c:v>
                </c:pt>
                <c:pt idx="12">
                  <c:v>-33.199999999999889</c:v>
                </c:pt>
                <c:pt idx="13">
                  <c:v>-42.681097283186098</c:v>
                </c:pt>
                <c:pt idx="14">
                  <c:v>-50.86535102310004</c:v>
                </c:pt>
                <c:pt idx="15">
                  <c:v>-57.504086811286648</c:v>
                </c:pt>
                <c:pt idx="16">
                  <c:v>-62.395590020184258</c:v>
                </c:pt>
                <c:pt idx="17">
                  <c:v>-65.391234800010594</c:v>
                </c:pt>
                <c:pt idx="18">
                  <c:v>-66.400000000000006</c:v>
                </c:pt>
                <c:pt idx="19">
                  <c:v>-65.391234800010665</c:v>
                </c:pt>
                <c:pt idx="20">
                  <c:v>-62.395590020184407</c:v>
                </c:pt>
                <c:pt idx="21">
                  <c:v>-57.504086811286861</c:v>
                </c:pt>
                <c:pt idx="22">
                  <c:v>-50.865351023100324</c:v>
                </c:pt>
                <c:pt idx="23">
                  <c:v>-42.681097283186411</c:v>
                </c:pt>
                <c:pt idx="24">
                  <c:v>-33.20000000000023</c:v>
                </c:pt>
                <c:pt idx="25">
                  <c:v>-22.71013751682467</c:v>
                </c:pt>
                <c:pt idx="26">
                  <c:v>-11.530238997084464</c:v>
                </c:pt>
                <c:pt idx="27">
                  <c:v>-3.0707231462451247E-13</c:v>
                </c:pt>
                <c:pt idx="28">
                  <c:v>11.53023899708386</c:v>
                </c:pt>
                <c:pt idx="29">
                  <c:v>22.710137516824091</c:v>
                </c:pt>
                <c:pt idx="30">
                  <c:v>33.199999999999697</c:v>
                </c:pt>
                <c:pt idx="31">
                  <c:v>42.681097283185935</c:v>
                </c:pt>
                <c:pt idx="32">
                  <c:v>50.865351023099912</c:v>
                </c:pt>
                <c:pt idx="33">
                  <c:v>57.504086811286534</c:v>
                </c:pt>
                <c:pt idx="34">
                  <c:v>62.395590020184187</c:v>
                </c:pt>
                <c:pt idx="35">
                  <c:v>65.391234800010551</c:v>
                </c:pt>
                <c:pt idx="36">
                  <c:v>66.400000000000006</c:v>
                </c:pt>
              </c:numCache>
            </c:numRef>
          </c:xVal>
          <c:yVal>
            <c:numRef>
              <c:f>'Polar Plots'!$W$2:$W$39</c:f>
              <c:numCache>
                <c:formatCode>General</c:formatCode>
                <c:ptCount val="38"/>
                <c:pt idx="0">
                  <c:v>0</c:v>
                </c:pt>
                <c:pt idx="1">
                  <c:v>11.530238997084163</c:v>
                </c:pt>
                <c:pt idx="2">
                  <c:v>22.710137516824382</c:v>
                </c:pt>
                <c:pt idx="3">
                  <c:v>33.199999999999974</c:v>
                </c:pt>
                <c:pt idx="4">
                  <c:v>42.681097283186183</c:v>
                </c:pt>
                <c:pt idx="5">
                  <c:v>50.865351023100111</c:v>
                </c:pt>
                <c:pt idx="6">
                  <c:v>57.504086811286697</c:v>
                </c:pt>
                <c:pt idx="7">
                  <c:v>62.395590020184294</c:v>
                </c:pt>
                <c:pt idx="8">
                  <c:v>65.391234800010608</c:v>
                </c:pt>
                <c:pt idx="9">
                  <c:v>66.400000000000006</c:v>
                </c:pt>
                <c:pt idx="10">
                  <c:v>65.391234800010636</c:v>
                </c:pt>
                <c:pt idx="11">
                  <c:v>62.395590020184372</c:v>
                </c:pt>
                <c:pt idx="12">
                  <c:v>57.504086811286797</c:v>
                </c:pt>
                <c:pt idx="13">
                  <c:v>50.865351023100239</c:v>
                </c:pt>
                <c:pt idx="14">
                  <c:v>42.681097283186332</c:v>
                </c:pt>
                <c:pt idx="15">
                  <c:v>33.200000000000152</c:v>
                </c:pt>
                <c:pt idx="16">
                  <c:v>22.710137516824581</c:v>
                </c:pt>
                <c:pt idx="17">
                  <c:v>11.530238997084375</c:v>
                </c:pt>
                <c:pt idx="18">
                  <c:v>2.145440509276897E-13</c:v>
                </c:pt>
                <c:pt idx="19">
                  <c:v>-11.530238997083952</c:v>
                </c:pt>
                <c:pt idx="20">
                  <c:v>-22.710137516824179</c:v>
                </c:pt>
                <c:pt idx="21">
                  <c:v>-33.199999999999783</c:v>
                </c:pt>
                <c:pt idx="22">
                  <c:v>-42.681097283186013</c:v>
                </c:pt>
                <c:pt idx="23">
                  <c:v>-50.865351023099983</c:v>
                </c:pt>
                <c:pt idx="24">
                  <c:v>-57.504086811286598</c:v>
                </c:pt>
                <c:pt idx="25">
                  <c:v>-62.39559002018423</c:v>
                </c:pt>
                <c:pt idx="26">
                  <c:v>-65.391234800010565</c:v>
                </c:pt>
                <c:pt idx="27">
                  <c:v>-66.400000000000006</c:v>
                </c:pt>
                <c:pt idx="28">
                  <c:v>-65.391234800010679</c:v>
                </c:pt>
                <c:pt idx="29">
                  <c:v>-62.395590020184436</c:v>
                </c:pt>
                <c:pt idx="30">
                  <c:v>-57.504086811286903</c:v>
                </c:pt>
                <c:pt idx="31">
                  <c:v>-50.865351023100381</c:v>
                </c:pt>
                <c:pt idx="32">
                  <c:v>-42.681097283186503</c:v>
                </c:pt>
                <c:pt idx="33">
                  <c:v>-33.200000000000344</c:v>
                </c:pt>
                <c:pt idx="34">
                  <c:v>-22.710137516824783</c:v>
                </c:pt>
                <c:pt idx="35">
                  <c:v>-11.530238997084586</c:v>
                </c:pt>
                <c:pt idx="36">
                  <c:v>-4.290881018553794E-13</c:v>
                </c:pt>
              </c:numCache>
            </c:numRef>
          </c:yVal>
          <c:smooth val="0"/>
        </c:ser>
        <c:ser>
          <c:idx val="4"/>
          <c:order val="4"/>
          <c:spPr>
            <a:ln w="12700">
              <a:solidFill>
                <a:srgbClr val="000000"/>
              </a:solidFill>
              <a:prstDash val="dash"/>
            </a:ln>
          </c:spPr>
          <c:marker>
            <c:symbol val="none"/>
          </c:marker>
          <c:xVal>
            <c:numRef>
              <c:f>'Polar Plots'!$X$2:$X$39</c:f>
              <c:numCache>
                <c:formatCode>General</c:formatCode>
                <c:ptCount val="38"/>
                <c:pt idx="0">
                  <c:v>74.7</c:v>
                </c:pt>
                <c:pt idx="1">
                  <c:v>73.565139150011944</c:v>
                </c:pt>
                <c:pt idx="2">
                  <c:v>70.195038772707377</c:v>
                </c:pt>
                <c:pt idx="3">
                  <c:v>64.692097662697591</c:v>
                </c:pt>
                <c:pt idx="4">
                  <c:v>57.223519900987696</c:v>
                </c:pt>
                <c:pt idx="5">
                  <c:v>48.016234443584544</c:v>
                </c:pt>
                <c:pt idx="6">
                  <c:v>37.350000000000065</c:v>
                </c:pt>
                <c:pt idx="7">
                  <c:v>25.548904706427543</c:v>
                </c:pt>
                <c:pt idx="8">
                  <c:v>12.971518871719802</c:v>
                </c:pt>
                <c:pt idx="9">
                  <c:v>1.2068102864682547E-13</c:v>
                </c:pt>
                <c:pt idx="10">
                  <c:v>-12.971518871719564</c:v>
                </c:pt>
                <c:pt idx="11">
                  <c:v>-25.548904706427312</c:v>
                </c:pt>
                <c:pt idx="12">
                  <c:v>-37.349999999999874</c:v>
                </c:pt>
                <c:pt idx="13">
                  <c:v>-48.016234443584359</c:v>
                </c:pt>
                <c:pt idx="14">
                  <c:v>-57.22351990098754</c:v>
                </c:pt>
                <c:pt idx="15">
                  <c:v>-64.692097662697478</c:v>
                </c:pt>
                <c:pt idx="16">
                  <c:v>-70.195038772707292</c:v>
                </c:pt>
                <c:pt idx="17">
                  <c:v>-73.565139150011902</c:v>
                </c:pt>
                <c:pt idx="18">
                  <c:v>-74.7</c:v>
                </c:pt>
                <c:pt idx="19">
                  <c:v>-73.565139150011987</c:v>
                </c:pt>
                <c:pt idx="20">
                  <c:v>-70.195038772707449</c:v>
                </c:pt>
                <c:pt idx="21">
                  <c:v>-64.692097662697719</c:v>
                </c:pt>
                <c:pt idx="22">
                  <c:v>-57.22351990098786</c:v>
                </c:pt>
                <c:pt idx="23">
                  <c:v>-48.016234443584707</c:v>
                </c:pt>
                <c:pt idx="24">
                  <c:v>-37.350000000000257</c:v>
                </c:pt>
                <c:pt idx="25">
                  <c:v>-25.548904706427752</c:v>
                </c:pt>
                <c:pt idx="26">
                  <c:v>-12.971518871720022</c:v>
                </c:pt>
                <c:pt idx="27">
                  <c:v>-3.4545635395257652E-13</c:v>
                </c:pt>
                <c:pt idx="28">
                  <c:v>12.971518871719342</c:v>
                </c:pt>
                <c:pt idx="29">
                  <c:v>25.548904706427102</c:v>
                </c:pt>
                <c:pt idx="30">
                  <c:v>37.34999999999966</c:v>
                </c:pt>
                <c:pt idx="31">
                  <c:v>48.016234443584175</c:v>
                </c:pt>
                <c:pt idx="32">
                  <c:v>57.223519900987391</c:v>
                </c:pt>
                <c:pt idx="33">
                  <c:v>64.69209766269735</c:v>
                </c:pt>
                <c:pt idx="34">
                  <c:v>70.195038772707207</c:v>
                </c:pt>
                <c:pt idx="35">
                  <c:v>73.565139150011873</c:v>
                </c:pt>
                <c:pt idx="36">
                  <c:v>74.7</c:v>
                </c:pt>
              </c:numCache>
            </c:numRef>
          </c:xVal>
          <c:yVal>
            <c:numRef>
              <c:f>'Polar Plots'!$Y$2:$Y$39</c:f>
              <c:numCache>
                <c:formatCode>General</c:formatCode>
                <c:ptCount val="38"/>
                <c:pt idx="0">
                  <c:v>0</c:v>
                </c:pt>
                <c:pt idx="1">
                  <c:v>12.971518871719685</c:v>
                </c:pt>
                <c:pt idx="2">
                  <c:v>25.548904706427429</c:v>
                </c:pt>
                <c:pt idx="3">
                  <c:v>37.349999999999966</c:v>
                </c:pt>
                <c:pt idx="4">
                  <c:v>48.016234443584452</c:v>
                </c:pt>
                <c:pt idx="5">
                  <c:v>57.223519900987618</c:v>
                </c:pt>
                <c:pt idx="6">
                  <c:v>64.692097662697535</c:v>
                </c:pt>
                <c:pt idx="7">
                  <c:v>70.195038772707335</c:v>
                </c:pt>
                <c:pt idx="8">
                  <c:v>73.56513915001193</c:v>
                </c:pt>
                <c:pt idx="9">
                  <c:v>74.7</c:v>
                </c:pt>
                <c:pt idx="10">
                  <c:v>73.565139150011973</c:v>
                </c:pt>
                <c:pt idx="11">
                  <c:v>70.195038772707406</c:v>
                </c:pt>
                <c:pt idx="12">
                  <c:v>64.692097662697634</c:v>
                </c:pt>
                <c:pt idx="13">
                  <c:v>57.223519900987768</c:v>
                </c:pt>
                <c:pt idx="14">
                  <c:v>48.016234443584622</c:v>
                </c:pt>
                <c:pt idx="15">
                  <c:v>37.350000000000165</c:v>
                </c:pt>
                <c:pt idx="16">
                  <c:v>25.548904706427653</c:v>
                </c:pt>
                <c:pt idx="17">
                  <c:v>12.971518871719921</c:v>
                </c:pt>
                <c:pt idx="18">
                  <c:v>2.4136205729365093E-13</c:v>
                </c:pt>
                <c:pt idx="19">
                  <c:v>-12.971518871719445</c:v>
                </c:pt>
                <c:pt idx="20">
                  <c:v>-25.548904706427201</c:v>
                </c:pt>
                <c:pt idx="21">
                  <c:v>-37.349999999999753</c:v>
                </c:pt>
                <c:pt idx="22">
                  <c:v>-48.01623444358426</c:v>
                </c:pt>
                <c:pt idx="23">
                  <c:v>-57.223519900987476</c:v>
                </c:pt>
                <c:pt idx="24">
                  <c:v>-64.692097662697421</c:v>
                </c:pt>
                <c:pt idx="25">
                  <c:v>-70.19503877270725</c:v>
                </c:pt>
                <c:pt idx="26">
                  <c:v>-73.565139150011888</c:v>
                </c:pt>
                <c:pt idx="27">
                  <c:v>-74.7</c:v>
                </c:pt>
                <c:pt idx="28">
                  <c:v>-73.565139150012001</c:v>
                </c:pt>
                <c:pt idx="29">
                  <c:v>-70.195038772707491</c:v>
                </c:pt>
                <c:pt idx="30">
                  <c:v>-64.692097662697762</c:v>
                </c:pt>
                <c:pt idx="31">
                  <c:v>-57.223519900987924</c:v>
                </c:pt>
                <c:pt idx="32">
                  <c:v>-48.016234443584814</c:v>
                </c:pt>
                <c:pt idx="33">
                  <c:v>-37.350000000000385</c:v>
                </c:pt>
                <c:pt idx="34">
                  <c:v>-25.54890470642788</c:v>
                </c:pt>
                <c:pt idx="35">
                  <c:v>-12.971518871720159</c:v>
                </c:pt>
                <c:pt idx="36">
                  <c:v>-4.8272411458730186E-13</c:v>
                </c:pt>
              </c:numCache>
            </c:numRef>
          </c:yVal>
          <c:smooth val="0"/>
        </c:ser>
        <c:ser>
          <c:idx val="5"/>
          <c:order val="5"/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'Polar Plots'!$Z$2:$Z$39</c:f>
              <c:numCache>
                <c:formatCode>General</c:formatCode>
                <c:ptCount val="38"/>
                <c:pt idx="0">
                  <c:v>83</c:v>
                </c:pt>
                <c:pt idx="1">
                  <c:v>81.739043500013281</c:v>
                </c:pt>
                <c:pt idx="2">
                  <c:v>77.994487525230412</c:v>
                </c:pt>
                <c:pt idx="3">
                  <c:v>71.880108514108429</c:v>
                </c:pt>
                <c:pt idx="4">
                  <c:v>63.581688778875211</c:v>
                </c:pt>
                <c:pt idx="5">
                  <c:v>53.35137160398282</c:v>
                </c:pt>
                <c:pt idx="6">
                  <c:v>41.500000000000071</c:v>
                </c:pt>
                <c:pt idx="7">
                  <c:v>28.3876718960306</c:v>
                </c:pt>
                <c:pt idx="8">
                  <c:v>14.412798746355335</c:v>
                </c:pt>
                <c:pt idx="9">
                  <c:v>1.3409003182980606E-13</c:v>
                </c:pt>
                <c:pt idx="10">
                  <c:v>-14.412798746355071</c:v>
                </c:pt>
                <c:pt idx="11">
                  <c:v>-28.387671896030348</c:v>
                </c:pt>
                <c:pt idx="12">
                  <c:v>-41.499999999999858</c:v>
                </c:pt>
                <c:pt idx="13">
                  <c:v>-53.351371603982621</c:v>
                </c:pt>
                <c:pt idx="14">
                  <c:v>-63.581688778875048</c:v>
                </c:pt>
                <c:pt idx="15">
                  <c:v>-71.880108514108301</c:v>
                </c:pt>
                <c:pt idx="16">
                  <c:v>-77.994487525230312</c:v>
                </c:pt>
                <c:pt idx="17">
                  <c:v>-81.739043500013224</c:v>
                </c:pt>
                <c:pt idx="18">
                  <c:v>-83</c:v>
                </c:pt>
                <c:pt idx="19">
                  <c:v>-81.739043500013324</c:v>
                </c:pt>
                <c:pt idx="20">
                  <c:v>-77.994487525230497</c:v>
                </c:pt>
                <c:pt idx="21">
                  <c:v>-71.880108514108571</c:v>
                </c:pt>
                <c:pt idx="22">
                  <c:v>-63.581688778875396</c:v>
                </c:pt>
                <c:pt idx="23">
                  <c:v>-53.351371603983004</c:v>
                </c:pt>
                <c:pt idx="24">
                  <c:v>-41.500000000000284</c:v>
                </c:pt>
                <c:pt idx="25">
                  <c:v>-28.387671896030835</c:v>
                </c:pt>
                <c:pt idx="26">
                  <c:v>-14.412798746355579</c:v>
                </c:pt>
                <c:pt idx="27">
                  <c:v>-3.8384039328064057E-13</c:v>
                </c:pt>
                <c:pt idx="28">
                  <c:v>14.412798746354824</c:v>
                </c:pt>
                <c:pt idx="29">
                  <c:v>28.387671896030113</c:v>
                </c:pt>
                <c:pt idx="30">
                  <c:v>41.499999999999623</c:v>
                </c:pt>
                <c:pt idx="31">
                  <c:v>53.351371603982415</c:v>
                </c:pt>
                <c:pt idx="32">
                  <c:v>63.581688778874877</c:v>
                </c:pt>
                <c:pt idx="33">
                  <c:v>71.880108514108159</c:v>
                </c:pt>
                <c:pt idx="34">
                  <c:v>77.994487525230227</c:v>
                </c:pt>
                <c:pt idx="35">
                  <c:v>81.739043500013182</c:v>
                </c:pt>
                <c:pt idx="36">
                  <c:v>83</c:v>
                </c:pt>
              </c:numCache>
            </c:numRef>
          </c:xVal>
          <c:yVal>
            <c:numRef>
              <c:f>'Polar Plots'!$AA$2:$AA$39</c:f>
              <c:numCache>
                <c:formatCode>General</c:formatCode>
                <c:ptCount val="38"/>
                <c:pt idx="0">
                  <c:v>0</c:v>
                </c:pt>
                <c:pt idx="1">
                  <c:v>14.412798746355204</c:v>
                </c:pt>
                <c:pt idx="2">
                  <c:v>28.387671896030476</c:v>
                </c:pt>
                <c:pt idx="3">
                  <c:v>41.499999999999964</c:v>
                </c:pt>
                <c:pt idx="4">
                  <c:v>53.35137160398272</c:v>
                </c:pt>
                <c:pt idx="5">
                  <c:v>63.581688778875126</c:v>
                </c:pt>
                <c:pt idx="6">
                  <c:v>71.880108514108372</c:v>
                </c:pt>
                <c:pt idx="7">
                  <c:v>77.994487525230369</c:v>
                </c:pt>
                <c:pt idx="8">
                  <c:v>81.739043500013253</c:v>
                </c:pt>
                <c:pt idx="9">
                  <c:v>83</c:v>
                </c:pt>
                <c:pt idx="10">
                  <c:v>81.739043500013295</c:v>
                </c:pt>
                <c:pt idx="11">
                  <c:v>77.994487525230454</c:v>
                </c:pt>
                <c:pt idx="12">
                  <c:v>71.880108514108485</c:v>
                </c:pt>
                <c:pt idx="13">
                  <c:v>63.581688778875296</c:v>
                </c:pt>
                <c:pt idx="14">
                  <c:v>53.351371603982912</c:v>
                </c:pt>
                <c:pt idx="15">
                  <c:v>41.500000000000185</c:v>
                </c:pt>
                <c:pt idx="16">
                  <c:v>28.387671896030724</c:v>
                </c:pt>
                <c:pt idx="17">
                  <c:v>14.412798746355467</c:v>
                </c:pt>
                <c:pt idx="18">
                  <c:v>2.6818006365961211E-13</c:v>
                </c:pt>
                <c:pt idx="19">
                  <c:v>-14.412798746354939</c:v>
                </c:pt>
                <c:pt idx="20">
                  <c:v>-28.387671896030223</c:v>
                </c:pt>
                <c:pt idx="21">
                  <c:v>-41.499999999999723</c:v>
                </c:pt>
                <c:pt idx="22">
                  <c:v>-53.351371603982507</c:v>
                </c:pt>
                <c:pt idx="23">
                  <c:v>-63.58168877887497</c:v>
                </c:pt>
                <c:pt idx="24">
                  <c:v>-71.880108514108244</c:v>
                </c:pt>
                <c:pt idx="25">
                  <c:v>-77.994487525230284</c:v>
                </c:pt>
                <c:pt idx="26">
                  <c:v>-81.739043500013196</c:v>
                </c:pt>
                <c:pt idx="27">
                  <c:v>-83</c:v>
                </c:pt>
                <c:pt idx="28">
                  <c:v>-81.739043500013338</c:v>
                </c:pt>
                <c:pt idx="29">
                  <c:v>-77.994487525230539</c:v>
                </c:pt>
                <c:pt idx="30">
                  <c:v>-71.880108514108628</c:v>
                </c:pt>
                <c:pt idx="31">
                  <c:v>-63.581688778875467</c:v>
                </c:pt>
                <c:pt idx="32">
                  <c:v>-53.351371603983125</c:v>
                </c:pt>
                <c:pt idx="33">
                  <c:v>-41.500000000000426</c:v>
                </c:pt>
                <c:pt idx="34">
                  <c:v>-28.387671896030977</c:v>
                </c:pt>
                <c:pt idx="35">
                  <c:v>-14.412798746355731</c:v>
                </c:pt>
                <c:pt idx="36">
                  <c:v>-5.3636012731922422E-13</c:v>
                </c:pt>
              </c:numCache>
            </c:numRef>
          </c:yVal>
          <c:smooth val="0"/>
        </c:ser>
        <c:ser>
          <c:idx val="6"/>
          <c:order val="6"/>
          <c:tx>
            <c:v>4</c:v>
          </c:tx>
          <c:spPr>
            <a:ln w="38100"/>
          </c:spPr>
          <c:marker>
            <c:symbol val="none"/>
          </c:marker>
          <c:dPt>
            <c:idx val="0"/>
            <c:marker>
              <c:symbol val="circle"/>
              <c:size val="16"/>
              <c:spPr>
                <a:noFill/>
                <a:ln w="12700"/>
              </c:spPr>
            </c:marker>
            <c:bubble3D val="0"/>
          </c:dPt>
          <c:dPt>
            <c:idx val="5"/>
            <c:marker>
              <c:symbol val="circle"/>
              <c:size val="16"/>
              <c:spPr>
                <a:noFill/>
                <a:ln w="12700"/>
              </c:spPr>
            </c:marker>
            <c:bubble3D val="0"/>
          </c:dPt>
          <c:dPt>
            <c:idx val="10"/>
            <c:marker>
              <c:symbol val="circle"/>
              <c:size val="16"/>
              <c:spPr>
                <a:noFill/>
                <a:ln w="12700"/>
              </c:spPr>
            </c:marker>
            <c:bubble3D val="0"/>
          </c:dPt>
          <c:dPt>
            <c:idx val="15"/>
            <c:marker>
              <c:symbol val="circle"/>
              <c:size val="16"/>
              <c:spPr>
                <a:noFill/>
                <a:ln w="12700"/>
              </c:spPr>
            </c:marker>
            <c:bubble3D val="0"/>
          </c:dPt>
          <c:dPt>
            <c:idx val="20"/>
            <c:marker>
              <c:symbol val="circle"/>
              <c:size val="16"/>
              <c:spPr>
                <a:noFill/>
                <a:ln w="12700"/>
              </c:spPr>
            </c:marker>
            <c:bubble3D val="0"/>
          </c:dPt>
          <c:dPt>
            <c:idx val="25"/>
            <c:marker>
              <c:symbol val="circle"/>
              <c:size val="16"/>
              <c:spPr>
                <a:noFill/>
                <a:ln w="12700"/>
              </c:spPr>
            </c:marker>
            <c:bubble3D val="0"/>
          </c:dPt>
          <c:dPt>
            <c:idx val="30"/>
            <c:marker>
              <c:symbol val="circle"/>
              <c:size val="16"/>
              <c:spPr>
                <a:noFill/>
                <a:ln w="12700"/>
              </c:spPr>
            </c:marker>
            <c:bubble3D val="0"/>
          </c:dPt>
          <c:dPt>
            <c:idx val="35"/>
            <c:marker>
              <c:symbol val="circle"/>
              <c:size val="16"/>
              <c:spPr>
                <a:noFill/>
                <a:ln w="12700"/>
              </c:spPr>
            </c:marker>
            <c:bubble3D val="0"/>
          </c:dPt>
          <c:dPt>
            <c:idx val="40"/>
            <c:marker>
              <c:symbol val="circle"/>
              <c:size val="16"/>
              <c:spPr>
                <a:noFill/>
                <a:ln w="12700"/>
              </c:spPr>
            </c:marker>
            <c:bubble3D val="0"/>
          </c:dPt>
          <c:dPt>
            <c:idx val="45"/>
            <c:marker>
              <c:symbol val="circle"/>
              <c:size val="16"/>
              <c:spPr>
                <a:noFill/>
                <a:ln w="12700"/>
              </c:spPr>
            </c:marker>
            <c:bubble3D val="0"/>
          </c:dPt>
          <c:dPt>
            <c:idx val="50"/>
            <c:marker>
              <c:symbol val="circle"/>
              <c:size val="16"/>
              <c:spPr>
                <a:noFill/>
                <a:ln w="12700"/>
              </c:spPr>
            </c:marker>
            <c:bubble3D val="0"/>
          </c:dPt>
          <c:dPt>
            <c:idx val="55"/>
            <c:marker>
              <c:symbol val="circle"/>
              <c:size val="16"/>
              <c:spPr>
                <a:noFill/>
                <a:ln w="12700"/>
              </c:spPr>
            </c:marker>
            <c:bubble3D val="0"/>
          </c:dPt>
          <c:dPt>
            <c:idx val="60"/>
            <c:marker>
              <c:symbol val="circle"/>
              <c:size val="16"/>
              <c:spPr>
                <a:noFill/>
                <a:ln w="12700"/>
              </c:spPr>
            </c:marker>
            <c:bubble3D val="0"/>
          </c:dPt>
          <c:dPt>
            <c:idx val="65"/>
            <c:marker>
              <c:symbol val="circle"/>
              <c:size val="16"/>
              <c:spPr>
                <a:noFill/>
                <a:ln w="12700"/>
              </c:spPr>
            </c:marker>
            <c:bubble3D val="0"/>
          </c:dPt>
          <c:dPt>
            <c:idx val="70"/>
            <c:marker>
              <c:symbol val="circle"/>
              <c:size val="16"/>
              <c:spPr>
                <a:noFill/>
                <a:ln w="12700"/>
              </c:spPr>
            </c:marker>
            <c:bubble3D val="0"/>
          </c:dPt>
          <c:dPt>
            <c:idx val="75"/>
            <c:marker>
              <c:symbol val="circle"/>
              <c:size val="17"/>
              <c:spPr>
                <a:noFill/>
                <a:ln w="12700"/>
              </c:spPr>
            </c:marker>
            <c:bubble3D val="0"/>
          </c:dPt>
          <c:dPt>
            <c:idx val="80"/>
            <c:marker>
              <c:symbol val="circle"/>
              <c:size val="18"/>
              <c:spPr>
                <a:noFill/>
                <a:ln w="12700"/>
              </c:spPr>
            </c:marker>
            <c:bubble3D val="0"/>
          </c:dPt>
          <c:dPt>
            <c:idx val="85"/>
            <c:marker>
              <c:symbol val="circle"/>
              <c:size val="18"/>
              <c:spPr>
                <a:noFill/>
                <a:ln w="12700"/>
              </c:spPr>
            </c:marker>
            <c:bubble3D val="0"/>
          </c:dPt>
          <c:dPt>
            <c:idx val="90"/>
            <c:marker>
              <c:symbol val="circle"/>
              <c:size val="19"/>
              <c:spPr>
                <a:noFill/>
                <a:ln w="12700"/>
              </c:spPr>
            </c:marker>
            <c:bubble3D val="0"/>
          </c:dPt>
          <c:dPt>
            <c:idx val="95"/>
            <c:marker>
              <c:symbol val="circle"/>
              <c:size val="20"/>
              <c:spPr>
                <a:noFill/>
                <a:ln w="12700"/>
              </c:spPr>
            </c:marker>
            <c:bubble3D val="0"/>
          </c:dPt>
          <c:dPt>
            <c:idx val="100"/>
            <c:marker>
              <c:symbol val="circle"/>
              <c:size val="21"/>
              <c:spPr>
                <a:noFill/>
                <a:ln w="12700"/>
              </c:spPr>
            </c:marker>
            <c:bubble3D val="0"/>
          </c:dPt>
          <c:dPt>
            <c:idx val="105"/>
            <c:marker>
              <c:symbol val="circle"/>
              <c:size val="22"/>
              <c:spPr>
                <a:noFill/>
                <a:ln w="12700"/>
              </c:spPr>
            </c:marker>
            <c:bubble3D val="0"/>
          </c:dPt>
          <c:dPt>
            <c:idx val="110"/>
            <c:marker>
              <c:symbol val="circle"/>
              <c:size val="23"/>
              <c:spPr>
                <a:noFill/>
                <a:ln w="12700"/>
              </c:spPr>
            </c:marker>
            <c:bubble3D val="0"/>
          </c:dPt>
          <c:dPt>
            <c:idx val="115"/>
            <c:marker>
              <c:symbol val="circle"/>
              <c:size val="24"/>
              <c:spPr>
                <a:noFill/>
                <a:ln w="12700"/>
              </c:spPr>
            </c:marker>
            <c:bubble3D val="0"/>
          </c:dPt>
          <c:dPt>
            <c:idx val="120"/>
            <c:marker>
              <c:symbol val="circle"/>
              <c:size val="24"/>
              <c:spPr>
                <a:noFill/>
                <a:ln w="12700"/>
              </c:spPr>
            </c:marker>
            <c:bubble3D val="0"/>
          </c:dPt>
          <c:dPt>
            <c:idx val="125"/>
            <c:marker>
              <c:symbol val="circle"/>
              <c:size val="25"/>
              <c:spPr>
                <a:noFill/>
                <a:ln w="12700"/>
              </c:spPr>
            </c:marker>
            <c:bubble3D val="0"/>
          </c:dPt>
          <c:dPt>
            <c:idx val="130"/>
            <c:marker>
              <c:symbol val="circle"/>
              <c:size val="26"/>
              <c:spPr>
                <a:noFill/>
                <a:ln w="12700"/>
              </c:spPr>
            </c:marker>
            <c:bubble3D val="0"/>
          </c:dPt>
          <c:dPt>
            <c:idx val="135"/>
            <c:marker>
              <c:symbol val="circle"/>
              <c:size val="26"/>
              <c:spPr>
                <a:noFill/>
                <a:ln w="12700"/>
              </c:spPr>
            </c:marker>
            <c:bubble3D val="0"/>
          </c:dPt>
          <c:dPt>
            <c:idx val="140"/>
            <c:marker>
              <c:symbol val="circle"/>
              <c:size val="27"/>
              <c:spPr>
                <a:noFill/>
                <a:ln w="12700"/>
              </c:spPr>
            </c:marker>
            <c:bubble3D val="0"/>
          </c:dPt>
          <c:dPt>
            <c:idx val="145"/>
            <c:marker>
              <c:symbol val="circle"/>
              <c:size val="27"/>
              <c:spPr>
                <a:noFill/>
                <a:ln w="12700"/>
              </c:spPr>
            </c:marker>
            <c:bubble3D val="0"/>
          </c:dPt>
          <c:dPt>
            <c:idx val="150"/>
            <c:marker>
              <c:symbol val="circle"/>
              <c:size val="28"/>
              <c:spPr>
                <a:noFill/>
                <a:ln w="12700"/>
              </c:spPr>
            </c:marker>
            <c:bubble3D val="0"/>
          </c:dPt>
          <c:dPt>
            <c:idx val="155"/>
            <c:marker>
              <c:symbol val="circle"/>
              <c:size val="28"/>
              <c:spPr>
                <a:noFill/>
                <a:ln w="12700"/>
              </c:spPr>
            </c:marker>
            <c:bubble3D val="0"/>
          </c:dPt>
          <c:dPt>
            <c:idx val="160"/>
            <c:marker>
              <c:symbol val="circle"/>
              <c:size val="28"/>
              <c:spPr>
                <a:noFill/>
                <a:ln w="12700"/>
              </c:spPr>
            </c:marker>
            <c:bubble3D val="0"/>
          </c:dPt>
          <c:dPt>
            <c:idx val="165"/>
            <c:marker>
              <c:symbol val="circle"/>
              <c:size val="28"/>
              <c:spPr>
                <a:noFill/>
                <a:ln w="12700"/>
              </c:spPr>
            </c:marker>
            <c:bubble3D val="0"/>
          </c:dPt>
          <c:dPt>
            <c:idx val="170"/>
            <c:marker>
              <c:symbol val="circle"/>
              <c:size val="28"/>
              <c:spPr>
                <a:noFill/>
                <a:ln w="12700"/>
              </c:spPr>
            </c:marker>
            <c:bubble3D val="0"/>
          </c:dPt>
          <c:dPt>
            <c:idx val="175"/>
            <c:marker>
              <c:symbol val="circle"/>
              <c:size val="28"/>
              <c:spPr>
                <a:noFill/>
                <a:ln w="12700"/>
              </c:spPr>
            </c:marker>
            <c:bubble3D val="0"/>
          </c:dPt>
          <c:dPt>
            <c:idx val="180"/>
            <c:marker>
              <c:symbol val="circle"/>
              <c:size val="28"/>
              <c:spPr>
                <a:noFill/>
                <a:ln w="12700"/>
              </c:spPr>
            </c:marker>
            <c:bubble3D val="0"/>
          </c:dPt>
          <c:dPt>
            <c:idx val="185"/>
            <c:marker>
              <c:symbol val="circle"/>
              <c:size val="28"/>
              <c:spPr>
                <a:noFill/>
                <a:ln w="12700"/>
              </c:spPr>
            </c:marker>
            <c:bubble3D val="0"/>
          </c:dPt>
          <c:dPt>
            <c:idx val="190"/>
            <c:marker>
              <c:symbol val="circle"/>
              <c:size val="28"/>
              <c:spPr>
                <a:noFill/>
                <a:ln w="12700"/>
              </c:spPr>
            </c:marker>
            <c:bubble3D val="0"/>
          </c:dPt>
          <c:dPt>
            <c:idx val="195"/>
            <c:marker>
              <c:symbol val="circle"/>
              <c:size val="28"/>
              <c:spPr>
                <a:noFill/>
                <a:ln w="12700"/>
              </c:spPr>
            </c:marker>
            <c:bubble3D val="0"/>
          </c:dPt>
          <c:dPt>
            <c:idx val="200"/>
            <c:marker>
              <c:symbol val="circle"/>
              <c:size val="28"/>
              <c:spPr>
                <a:noFill/>
                <a:ln w="12700"/>
              </c:spPr>
            </c:marker>
            <c:bubble3D val="0"/>
          </c:dPt>
          <c:dPt>
            <c:idx val="205"/>
            <c:marker>
              <c:symbol val="circle"/>
              <c:size val="28"/>
              <c:spPr>
                <a:noFill/>
                <a:ln w="12700"/>
              </c:spPr>
            </c:marker>
            <c:bubble3D val="0"/>
          </c:dPt>
          <c:dPt>
            <c:idx val="210"/>
            <c:marker>
              <c:symbol val="circle"/>
              <c:size val="27"/>
              <c:spPr>
                <a:noFill/>
                <a:ln w="12700"/>
              </c:spPr>
            </c:marker>
            <c:bubble3D val="0"/>
          </c:dPt>
          <c:dPt>
            <c:idx val="215"/>
            <c:marker>
              <c:symbol val="circle"/>
              <c:size val="27"/>
              <c:spPr>
                <a:noFill/>
                <a:ln w="12700"/>
              </c:spPr>
            </c:marker>
            <c:bubble3D val="0"/>
          </c:dPt>
          <c:dPt>
            <c:idx val="220"/>
            <c:marker>
              <c:symbol val="circle"/>
              <c:size val="27"/>
              <c:spPr>
                <a:noFill/>
                <a:ln w="12700"/>
              </c:spPr>
            </c:marker>
            <c:bubble3D val="0"/>
          </c:dPt>
          <c:dPt>
            <c:idx val="225"/>
            <c:marker>
              <c:symbol val="circle"/>
              <c:size val="27"/>
              <c:spPr>
                <a:noFill/>
                <a:ln w="12700"/>
              </c:spPr>
            </c:marker>
            <c:bubble3D val="0"/>
          </c:dPt>
          <c:dPt>
            <c:idx val="230"/>
            <c:marker>
              <c:symbol val="circle"/>
              <c:size val="27"/>
              <c:spPr>
                <a:noFill/>
                <a:ln w="12700"/>
              </c:spPr>
            </c:marker>
            <c:bubble3D val="0"/>
          </c:dPt>
          <c:dPt>
            <c:idx val="235"/>
            <c:marker>
              <c:symbol val="circle"/>
              <c:size val="27"/>
              <c:spPr>
                <a:noFill/>
                <a:ln w="12700"/>
              </c:spPr>
            </c:marker>
            <c:bubble3D val="0"/>
          </c:dPt>
          <c:dPt>
            <c:idx val="240"/>
            <c:marker>
              <c:symbol val="circle"/>
              <c:size val="27"/>
              <c:spPr>
                <a:noFill/>
                <a:ln w="12700"/>
              </c:spPr>
            </c:marker>
            <c:bubble3D val="0"/>
          </c:dPt>
          <c:dPt>
            <c:idx val="245"/>
            <c:marker>
              <c:symbol val="circle"/>
              <c:size val="27"/>
              <c:spPr>
                <a:noFill/>
                <a:ln w="12700"/>
              </c:spPr>
            </c:marker>
            <c:bubble3D val="0"/>
          </c:dPt>
          <c:dPt>
            <c:idx val="250"/>
            <c:marker>
              <c:symbol val="circle"/>
              <c:size val="27"/>
              <c:spPr>
                <a:noFill/>
                <a:ln w="12700"/>
              </c:spPr>
            </c:marker>
            <c:bubble3D val="0"/>
          </c:dPt>
          <c:xVal>
            <c:numRef>
              <c:f>PolarX_Data!$D$5:$D$255</c:f>
              <c:numCache>
                <c:formatCode>General</c:formatCode>
                <c:ptCount val="251"/>
                <c:pt idx="0">
                  <c:v>22.555409999999998</c:v>
                </c:pt>
                <c:pt idx="1">
                  <c:v>22.55491</c:v>
                </c:pt>
                <c:pt idx="2">
                  <c:v>22.550519999999999</c:v>
                </c:pt>
                <c:pt idx="3">
                  <c:v>22.54318</c:v>
                </c:pt>
                <c:pt idx="4">
                  <c:v>22.53426</c:v>
                </c:pt>
                <c:pt idx="5">
                  <c:v>22.52234</c:v>
                </c:pt>
                <c:pt idx="6">
                  <c:v>22.506029999999999</c:v>
                </c:pt>
                <c:pt idx="7">
                  <c:v>22.485700000000001</c:v>
                </c:pt>
                <c:pt idx="8">
                  <c:v>22.461480000000002</c:v>
                </c:pt>
                <c:pt idx="9">
                  <c:v>22.43169</c:v>
                </c:pt>
                <c:pt idx="10">
                  <c:v>22.396629999999998</c:v>
                </c:pt>
                <c:pt idx="11">
                  <c:v>22.355630000000001</c:v>
                </c:pt>
                <c:pt idx="12">
                  <c:v>22.308260000000001</c:v>
                </c:pt>
                <c:pt idx="13">
                  <c:v>22.254069999999999</c:v>
                </c:pt>
                <c:pt idx="14">
                  <c:v>22.19265</c:v>
                </c:pt>
                <c:pt idx="15">
                  <c:v>22.123539999999998</c:v>
                </c:pt>
                <c:pt idx="16">
                  <c:v>22.046340000000001</c:v>
                </c:pt>
                <c:pt idx="17">
                  <c:v>21.960599999999999</c:v>
                </c:pt>
                <c:pt idx="18">
                  <c:v>21.865950000000002</c:v>
                </c:pt>
                <c:pt idx="19">
                  <c:v>21.761949999999999</c:v>
                </c:pt>
                <c:pt idx="20">
                  <c:v>21.648250000000001</c:v>
                </c:pt>
                <c:pt idx="21">
                  <c:v>21.524450000000002</c:v>
                </c:pt>
                <c:pt idx="22">
                  <c:v>21.3902</c:v>
                </c:pt>
                <c:pt idx="23">
                  <c:v>21.24512</c:v>
                </c:pt>
                <c:pt idx="24">
                  <c:v>21.088920000000002</c:v>
                </c:pt>
                <c:pt idx="25">
                  <c:v>20.921250000000001</c:v>
                </c:pt>
                <c:pt idx="26">
                  <c:v>20.741869999999999</c:v>
                </c:pt>
                <c:pt idx="27">
                  <c:v>20.55049</c:v>
                </c:pt>
                <c:pt idx="28">
                  <c:v>20.346969999999999</c:v>
                </c:pt>
                <c:pt idx="29">
                  <c:v>20.1311</c:v>
                </c:pt>
                <c:pt idx="30">
                  <c:v>19.902699999999999</c:v>
                </c:pt>
                <c:pt idx="31">
                  <c:v>19.661639999999998</c:v>
                </c:pt>
                <c:pt idx="32">
                  <c:v>19.407800000000002</c:v>
                </c:pt>
                <c:pt idx="33">
                  <c:v>19.14114</c:v>
                </c:pt>
                <c:pt idx="34">
                  <c:v>18.861650000000001</c:v>
                </c:pt>
                <c:pt idx="35">
                  <c:v>18.569040000000001</c:v>
                </c:pt>
                <c:pt idx="36">
                  <c:v>18.26322</c:v>
                </c:pt>
                <c:pt idx="37">
                  <c:v>17.944089999999999</c:v>
                </c:pt>
                <c:pt idx="38">
                  <c:v>17.61178</c:v>
                </c:pt>
                <c:pt idx="39">
                  <c:v>17.2668</c:v>
                </c:pt>
                <c:pt idx="40">
                  <c:v>16.909289999999999</c:v>
                </c:pt>
                <c:pt idx="41">
                  <c:v>16.539390000000001</c:v>
                </c:pt>
                <c:pt idx="42">
                  <c:v>16.15748</c:v>
                </c:pt>
                <c:pt idx="43">
                  <c:v>15.76398</c:v>
                </c:pt>
                <c:pt idx="44">
                  <c:v>15.35857</c:v>
                </c:pt>
                <c:pt idx="45">
                  <c:v>14.940799999999999</c:v>
                </c:pt>
                <c:pt idx="46">
                  <c:v>14.510719999999999</c:v>
                </c:pt>
                <c:pt idx="47">
                  <c:v>14.069050000000001</c:v>
                </c:pt>
                <c:pt idx="48">
                  <c:v>13.616849999999999</c:v>
                </c:pt>
                <c:pt idx="49">
                  <c:v>13.15436</c:v>
                </c:pt>
                <c:pt idx="50">
                  <c:v>12.68225</c:v>
                </c:pt>
                <c:pt idx="51">
                  <c:v>12.20112</c:v>
                </c:pt>
                <c:pt idx="52">
                  <c:v>11.71041</c:v>
                </c:pt>
                <c:pt idx="53">
                  <c:v>11.20979</c:v>
                </c:pt>
                <c:pt idx="54">
                  <c:v>10.699590000000001</c:v>
                </c:pt>
                <c:pt idx="55">
                  <c:v>10.180859999999999</c:v>
                </c:pt>
                <c:pt idx="56">
                  <c:v>9.6544469999999993</c:v>
                </c:pt>
                <c:pt idx="57">
                  <c:v>9.1210170000000002</c:v>
                </c:pt>
                <c:pt idx="58">
                  <c:v>8.5809999999999995</c:v>
                </c:pt>
                <c:pt idx="59">
                  <c:v>8.0332790000000003</c:v>
                </c:pt>
                <c:pt idx="60">
                  <c:v>7.4778630000000001</c:v>
                </c:pt>
                <c:pt idx="61">
                  <c:v>6.9171519999999997</c:v>
                </c:pt>
                <c:pt idx="62">
                  <c:v>6.3513330000000003</c:v>
                </c:pt>
                <c:pt idx="63">
                  <c:v>5.7788250000000003</c:v>
                </c:pt>
                <c:pt idx="64">
                  <c:v>5.2037170000000001</c:v>
                </c:pt>
                <c:pt idx="65">
                  <c:v>4.6285600000000002</c:v>
                </c:pt>
                <c:pt idx="66">
                  <c:v>4.0500870000000004</c:v>
                </c:pt>
                <c:pt idx="67">
                  <c:v>3.4700440000000001</c:v>
                </c:pt>
                <c:pt idx="68">
                  <c:v>2.8901270000000001</c:v>
                </c:pt>
                <c:pt idx="69">
                  <c:v>2.30938</c:v>
                </c:pt>
                <c:pt idx="70">
                  <c:v>1.7266429999999999</c:v>
                </c:pt>
                <c:pt idx="71">
                  <c:v>1.138423</c:v>
                </c:pt>
                <c:pt idx="72">
                  <c:v>0.54279429999999995</c:v>
                </c:pt>
                <c:pt idx="73">
                  <c:v>-5.9324969999999998E-2</c:v>
                </c:pt>
                <c:pt idx="74">
                  <c:v>-0.66314070000000003</c:v>
                </c:pt>
                <c:pt idx="75">
                  <c:v>-1.266613</c:v>
                </c:pt>
                <c:pt idx="76">
                  <c:v>-1.8693059999999999</c:v>
                </c:pt>
                <c:pt idx="77">
                  <c:v>-2.473579</c:v>
                </c:pt>
                <c:pt idx="78">
                  <c:v>-3.0796130000000002</c:v>
                </c:pt>
                <c:pt idx="79">
                  <c:v>-3.6861679999999999</c:v>
                </c:pt>
                <c:pt idx="80">
                  <c:v>-4.2937409999999998</c:v>
                </c:pt>
                <c:pt idx="81">
                  <c:v>-4.9015009999999997</c:v>
                </c:pt>
                <c:pt idx="82">
                  <c:v>-5.511304</c:v>
                </c:pt>
                <c:pt idx="83">
                  <c:v>-6.1264399999999997</c:v>
                </c:pt>
                <c:pt idx="84">
                  <c:v>-6.7395560000000003</c:v>
                </c:pt>
                <c:pt idx="85">
                  <c:v>-7.3503860000000003</c:v>
                </c:pt>
                <c:pt idx="86">
                  <c:v>-7.9620810000000004</c:v>
                </c:pt>
                <c:pt idx="87">
                  <c:v>-8.5730679999999992</c:v>
                </c:pt>
                <c:pt idx="88">
                  <c:v>-9.1855910000000005</c:v>
                </c:pt>
                <c:pt idx="89">
                  <c:v>-9.8109819999999992</c:v>
                </c:pt>
                <c:pt idx="90">
                  <c:v>-10.44178</c:v>
                </c:pt>
                <c:pt idx="91">
                  <c:v>-11.061920000000001</c:v>
                </c:pt>
                <c:pt idx="92">
                  <c:v>-11.68276</c:v>
                </c:pt>
                <c:pt idx="93">
                  <c:v>-12.309620000000001</c:v>
                </c:pt>
                <c:pt idx="94">
                  <c:v>-12.936030000000001</c:v>
                </c:pt>
                <c:pt idx="95">
                  <c:v>-13.560829999999999</c:v>
                </c:pt>
                <c:pt idx="96">
                  <c:v>-14.18783</c:v>
                </c:pt>
                <c:pt idx="97">
                  <c:v>-14.817959999999999</c:v>
                </c:pt>
                <c:pt idx="98">
                  <c:v>-15.44242</c:v>
                </c:pt>
                <c:pt idx="99">
                  <c:v>-16.061959999999999</c:v>
                </c:pt>
                <c:pt idx="100">
                  <c:v>-16.686509999999998</c:v>
                </c:pt>
                <c:pt idx="101">
                  <c:v>-17.30902</c:v>
                </c:pt>
                <c:pt idx="102">
                  <c:v>-17.930160000000001</c:v>
                </c:pt>
                <c:pt idx="103">
                  <c:v>-18.551729999999999</c:v>
                </c:pt>
                <c:pt idx="104">
                  <c:v>-19.17446</c:v>
                </c:pt>
                <c:pt idx="105">
                  <c:v>-19.801729999999999</c:v>
                </c:pt>
                <c:pt idx="106">
                  <c:v>-20.423310000000001</c:v>
                </c:pt>
                <c:pt idx="107">
                  <c:v>-21.040410000000001</c:v>
                </c:pt>
                <c:pt idx="108">
                  <c:v>-21.65823</c:v>
                </c:pt>
                <c:pt idx="109">
                  <c:v>-22.273309999999999</c:v>
                </c:pt>
                <c:pt idx="110">
                  <c:v>-22.885390000000001</c:v>
                </c:pt>
                <c:pt idx="111">
                  <c:v>-23.4999</c:v>
                </c:pt>
                <c:pt idx="112">
                  <c:v>-24.11965</c:v>
                </c:pt>
                <c:pt idx="113">
                  <c:v>-24.735749999999999</c:v>
                </c:pt>
                <c:pt idx="114">
                  <c:v>-25.341729999999998</c:v>
                </c:pt>
                <c:pt idx="115">
                  <c:v>-25.947980000000001</c:v>
                </c:pt>
                <c:pt idx="116">
                  <c:v>-26.55686</c:v>
                </c:pt>
                <c:pt idx="117">
                  <c:v>-27.162330000000001</c:v>
                </c:pt>
                <c:pt idx="118">
                  <c:v>-27.764779999999998</c:v>
                </c:pt>
                <c:pt idx="119">
                  <c:v>-28.364920000000001</c:v>
                </c:pt>
                <c:pt idx="120">
                  <c:v>-28.960280000000001</c:v>
                </c:pt>
                <c:pt idx="121">
                  <c:v>-29.550989999999999</c:v>
                </c:pt>
                <c:pt idx="122">
                  <c:v>-30.139980000000001</c:v>
                </c:pt>
                <c:pt idx="123">
                  <c:v>-30.725950000000001</c:v>
                </c:pt>
                <c:pt idx="124">
                  <c:v>-31.307980000000001</c:v>
                </c:pt>
                <c:pt idx="125">
                  <c:v>-31.886430000000001</c:v>
                </c:pt>
                <c:pt idx="126">
                  <c:v>-32.461480000000002</c:v>
                </c:pt>
                <c:pt idx="127">
                  <c:v>-33.033470000000001</c:v>
                </c:pt>
                <c:pt idx="128">
                  <c:v>-33.602060000000002</c:v>
                </c:pt>
                <c:pt idx="129">
                  <c:v>-34.165799999999997</c:v>
                </c:pt>
                <c:pt idx="130">
                  <c:v>-34.724150000000002</c:v>
                </c:pt>
                <c:pt idx="131">
                  <c:v>-35.277470000000001</c:v>
                </c:pt>
                <c:pt idx="132">
                  <c:v>-35.827060000000003</c:v>
                </c:pt>
                <c:pt idx="133">
                  <c:v>-36.373559999999998</c:v>
                </c:pt>
                <c:pt idx="134">
                  <c:v>-36.916890000000002</c:v>
                </c:pt>
                <c:pt idx="135">
                  <c:v>-37.455959999999997</c:v>
                </c:pt>
                <c:pt idx="136">
                  <c:v>-37.990130000000001</c:v>
                </c:pt>
                <c:pt idx="137">
                  <c:v>-38.519379999999998</c:v>
                </c:pt>
                <c:pt idx="138">
                  <c:v>-39.044359999999998</c:v>
                </c:pt>
                <c:pt idx="139">
                  <c:v>-39.56512</c:v>
                </c:pt>
                <c:pt idx="140">
                  <c:v>-40.080730000000003</c:v>
                </c:pt>
                <c:pt idx="141">
                  <c:v>-40.589280000000002</c:v>
                </c:pt>
                <c:pt idx="142">
                  <c:v>-41.090060000000001</c:v>
                </c:pt>
                <c:pt idx="143">
                  <c:v>-41.583669999999998</c:v>
                </c:pt>
                <c:pt idx="144">
                  <c:v>-42.072479999999999</c:v>
                </c:pt>
                <c:pt idx="145">
                  <c:v>-42.557879999999997</c:v>
                </c:pt>
                <c:pt idx="146">
                  <c:v>-43.039589999999997</c:v>
                </c:pt>
                <c:pt idx="147">
                  <c:v>-43.515560000000001</c:v>
                </c:pt>
                <c:pt idx="148">
                  <c:v>-43.984540000000003</c:v>
                </c:pt>
                <c:pt idx="149">
                  <c:v>-44.446309999999997</c:v>
                </c:pt>
                <c:pt idx="150">
                  <c:v>-44.901690000000002</c:v>
                </c:pt>
                <c:pt idx="151">
                  <c:v>-45.351480000000002</c:v>
                </c:pt>
                <c:pt idx="152">
                  <c:v>-45.795920000000002</c:v>
                </c:pt>
                <c:pt idx="153">
                  <c:v>-46.234340000000003</c:v>
                </c:pt>
                <c:pt idx="154">
                  <c:v>-46.666069999999998</c:v>
                </c:pt>
                <c:pt idx="155">
                  <c:v>-47.091000000000001</c:v>
                </c:pt>
                <c:pt idx="156">
                  <c:v>-47.509230000000002</c:v>
                </c:pt>
                <c:pt idx="157">
                  <c:v>-47.919989999999999</c:v>
                </c:pt>
                <c:pt idx="158">
                  <c:v>-48.322780000000002</c:v>
                </c:pt>
                <c:pt idx="159">
                  <c:v>-48.717610000000001</c:v>
                </c:pt>
                <c:pt idx="160">
                  <c:v>-49.104840000000003</c:v>
                </c:pt>
                <c:pt idx="161">
                  <c:v>-49.48516</c:v>
                </c:pt>
                <c:pt idx="162">
                  <c:v>-49.859529999999999</c:v>
                </c:pt>
                <c:pt idx="163">
                  <c:v>-50.227440000000001</c:v>
                </c:pt>
                <c:pt idx="164">
                  <c:v>-50.589219999999997</c:v>
                </c:pt>
                <c:pt idx="165">
                  <c:v>-50.946820000000002</c:v>
                </c:pt>
                <c:pt idx="166">
                  <c:v>-51.29824</c:v>
                </c:pt>
                <c:pt idx="167">
                  <c:v>-51.641950000000001</c:v>
                </c:pt>
                <c:pt idx="168">
                  <c:v>-51.977600000000002</c:v>
                </c:pt>
                <c:pt idx="169">
                  <c:v>-52.30489</c:v>
                </c:pt>
                <c:pt idx="170">
                  <c:v>-52.623840000000001</c:v>
                </c:pt>
                <c:pt idx="171">
                  <c:v>-52.934269999999998</c:v>
                </c:pt>
                <c:pt idx="172">
                  <c:v>-53.236379999999997</c:v>
                </c:pt>
                <c:pt idx="173">
                  <c:v>-53.530259999999998</c:v>
                </c:pt>
                <c:pt idx="174">
                  <c:v>-53.816209999999998</c:v>
                </c:pt>
                <c:pt idx="175">
                  <c:v>-54.094209999999997</c:v>
                </c:pt>
                <c:pt idx="176">
                  <c:v>-54.3645</c:v>
                </c:pt>
                <c:pt idx="177">
                  <c:v>-54.626939999999998</c:v>
                </c:pt>
                <c:pt idx="178">
                  <c:v>-54.88167</c:v>
                </c:pt>
                <c:pt idx="179">
                  <c:v>-55.128520000000002</c:v>
                </c:pt>
                <c:pt idx="180">
                  <c:v>-55.367620000000002</c:v>
                </c:pt>
                <c:pt idx="181">
                  <c:v>-55.598869999999998</c:v>
                </c:pt>
                <c:pt idx="182">
                  <c:v>-55.822420000000001</c:v>
                </c:pt>
                <c:pt idx="183">
                  <c:v>-56.038179999999997</c:v>
                </c:pt>
                <c:pt idx="184">
                  <c:v>-56.246360000000003</c:v>
                </c:pt>
                <c:pt idx="185">
                  <c:v>-56.446910000000003</c:v>
                </c:pt>
                <c:pt idx="186">
                  <c:v>-56.639989999999997</c:v>
                </c:pt>
                <c:pt idx="187">
                  <c:v>-56.825429999999997</c:v>
                </c:pt>
                <c:pt idx="188">
                  <c:v>-57.003390000000003</c:v>
                </c:pt>
                <c:pt idx="189">
                  <c:v>-57.173690000000001</c:v>
                </c:pt>
                <c:pt idx="190">
                  <c:v>-57.336500000000001</c:v>
                </c:pt>
                <c:pt idx="191">
                  <c:v>-57.49165</c:v>
                </c:pt>
                <c:pt idx="192">
                  <c:v>-57.639310000000002</c:v>
                </c:pt>
                <c:pt idx="193">
                  <c:v>-57.779319999999998</c:v>
                </c:pt>
                <c:pt idx="194">
                  <c:v>-57.911859999999997</c:v>
                </c:pt>
                <c:pt idx="195">
                  <c:v>-58.036769999999997</c:v>
                </c:pt>
                <c:pt idx="196">
                  <c:v>-58.154229999999998</c:v>
                </c:pt>
                <c:pt idx="197">
                  <c:v>-58.264159999999997</c:v>
                </c:pt>
                <c:pt idx="198">
                  <c:v>-58.366979999999998</c:v>
                </c:pt>
                <c:pt idx="199">
                  <c:v>-58.461480000000002</c:v>
                </c:pt>
                <c:pt idx="200">
                  <c:v>-58.548459999999999</c:v>
                </c:pt>
                <c:pt idx="201">
                  <c:v>-58.628990000000002</c:v>
                </c:pt>
                <c:pt idx="202">
                  <c:v>-58.70543</c:v>
                </c:pt>
                <c:pt idx="203">
                  <c:v>-58.781039999999997</c:v>
                </c:pt>
                <c:pt idx="204">
                  <c:v>-58.856760000000001</c:v>
                </c:pt>
                <c:pt idx="205">
                  <c:v>-58.931570000000001</c:v>
                </c:pt>
                <c:pt idx="206">
                  <c:v>-59.00479</c:v>
                </c:pt>
                <c:pt idx="207">
                  <c:v>-59.075290000000003</c:v>
                </c:pt>
                <c:pt idx="208">
                  <c:v>-59.142620000000001</c:v>
                </c:pt>
                <c:pt idx="209">
                  <c:v>-59.206009999999999</c:v>
                </c:pt>
                <c:pt idx="210">
                  <c:v>-59.265349999999998</c:v>
                </c:pt>
                <c:pt idx="211">
                  <c:v>-59.320129999999999</c:v>
                </c:pt>
                <c:pt idx="212">
                  <c:v>-59.370519999999999</c:v>
                </c:pt>
                <c:pt idx="213">
                  <c:v>-59.416179999999997</c:v>
                </c:pt>
                <c:pt idx="214">
                  <c:v>-59.457500000000003</c:v>
                </c:pt>
                <c:pt idx="215">
                  <c:v>-59.494259999999997</c:v>
                </c:pt>
                <c:pt idx="216">
                  <c:v>-59.526969999999999</c:v>
                </c:pt>
                <c:pt idx="217">
                  <c:v>-59.555500000000002</c:v>
                </c:pt>
                <c:pt idx="218">
                  <c:v>-59.580440000000003</c:v>
                </c:pt>
                <c:pt idx="219">
                  <c:v>-59.601669999999999</c:v>
                </c:pt>
                <c:pt idx="220">
                  <c:v>-59.619860000000003</c:v>
                </c:pt>
                <c:pt idx="221">
                  <c:v>-59.634869999999999</c:v>
                </c:pt>
                <c:pt idx="222">
                  <c:v>-59.647410000000001</c:v>
                </c:pt>
                <c:pt idx="223">
                  <c:v>-59.657290000000003</c:v>
                </c:pt>
                <c:pt idx="224">
                  <c:v>-59.665260000000004</c:v>
                </c:pt>
                <c:pt idx="225">
                  <c:v>-59.67107</c:v>
                </c:pt>
                <c:pt idx="226">
                  <c:v>-59.67548</c:v>
                </c:pt>
                <c:pt idx="227">
                  <c:v>-59.678179999999998</c:v>
                </c:pt>
                <c:pt idx="228">
                  <c:v>-59.679929999999999</c:v>
                </c:pt>
                <c:pt idx="229">
                  <c:v>-59.680349999999997</c:v>
                </c:pt>
                <c:pt idx="230">
                  <c:v>-59.680230000000002</c:v>
                </c:pt>
                <c:pt idx="231">
                  <c:v>-59.679079999999999</c:v>
                </c:pt>
                <c:pt idx="232">
                  <c:v>-59.677729999999997</c:v>
                </c:pt>
                <c:pt idx="233">
                  <c:v>-59.67559</c:v>
                </c:pt>
                <c:pt idx="234">
                  <c:v>-59.673549999999999</c:v>
                </c:pt>
                <c:pt idx="235">
                  <c:v>-59.670850000000002</c:v>
                </c:pt>
                <c:pt idx="236">
                  <c:v>-59.668529999999997</c:v>
                </c:pt>
                <c:pt idx="237">
                  <c:v>-59.665619999999997</c:v>
                </c:pt>
                <c:pt idx="238">
                  <c:v>-59.663319999999999</c:v>
                </c:pt>
                <c:pt idx="239">
                  <c:v>-59.660429999999998</c:v>
                </c:pt>
                <c:pt idx="240">
                  <c:v>-59.658380000000001</c:v>
                </c:pt>
                <c:pt idx="241">
                  <c:v>-59.655650000000001</c:v>
                </c:pt>
                <c:pt idx="242">
                  <c:v>-59.654029999999999</c:v>
                </c:pt>
                <c:pt idx="243">
                  <c:v>-59.651499999999999</c:v>
                </c:pt>
                <c:pt idx="244">
                  <c:v>-59.650469999999999</c:v>
                </c:pt>
                <c:pt idx="245">
                  <c:v>-59.648049999999998</c:v>
                </c:pt>
                <c:pt idx="246">
                  <c:v>-59.647880000000001</c:v>
                </c:pt>
                <c:pt idx="247">
                  <c:v>-59.645159999999997</c:v>
                </c:pt>
                <c:pt idx="248">
                  <c:v>-59.646720000000002</c:v>
                </c:pt>
                <c:pt idx="249">
                  <c:v>-59.641500000000001</c:v>
                </c:pt>
                <c:pt idx="250">
                  <c:v>-59.652560000000001</c:v>
                </c:pt>
              </c:numCache>
            </c:numRef>
          </c:xVal>
          <c:yVal>
            <c:numRef>
              <c:f>PolarY_Data!$D$5:$D$255</c:f>
              <c:numCache>
                <c:formatCode>General</c:formatCode>
                <c:ptCount val="251"/>
                <c:pt idx="0">
                  <c:v>31.84291</c:v>
                </c:pt>
                <c:pt idx="1">
                  <c:v>31.842189999999999</c:v>
                </c:pt>
                <c:pt idx="2">
                  <c:v>31.835509999999999</c:v>
                </c:pt>
                <c:pt idx="3">
                  <c:v>31.8216</c:v>
                </c:pt>
                <c:pt idx="4">
                  <c:v>31.802510000000002</c:v>
                </c:pt>
                <c:pt idx="5">
                  <c:v>31.777360000000002</c:v>
                </c:pt>
                <c:pt idx="6">
                  <c:v>31.744199999999999</c:v>
                </c:pt>
                <c:pt idx="7">
                  <c:v>31.703569999999999</c:v>
                </c:pt>
                <c:pt idx="8">
                  <c:v>31.657299999999999</c:v>
                </c:pt>
                <c:pt idx="9">
                  <c:v>31.604990000000001</c:v>
                </c:pt>
                <c:pt idx="10">
                  <c:v>31.54824</c:v>
                </c:pt>
                <c:pt idx="11">
                  <c:v>31.48846</c:v>
                </c:pt>
                <c:pt idx="12">
                  <c:v>31.427140000000001</c:v>
                </c:pt>
                <c:pt idx="13">
                  <c:v>31.365749999999998</c:v>
                </c:pt>
                <c:pt idx="14">
                  <c:v>31.305859999999999</c:v>
                </c:pt>
                <c:pt idx="15">
                  <c:v>31.24879</c:v>
                </c:pt>
                <c:pt idx="16">
                  <c:v>31.19584</c:v>
                </c:pt>
                <c:pt idx="17">
                  <c:v>31.14798</c:v>
                </c:pt>
                <c:pt idx="18">
                  <c:v>31.106120000000001</c:v>
                </c:pt>
                <c:pt idx="19">
                  <c:v>31.070810000000002</c:v>
                </c:pt>
                <c:pt idx="20">
                  <c:v>31.042490000000001</c:v>
                </c:pt>
                <c:pt idx="21">
                  <c:v>31.021280000000001</c:v>
                </c:pt>
                <c:pt idx="22">
                  <c:v>31.007300000000001</c:v>
                </c:pt>
                <c:pt idx="23">
                  <c:v>31.000350000000001</c:v>
                </c:pt>
                <c:pt idx="24">
                  <c:v>31.000209999999999</c:v>
                </c:pt>
                <c:pt idx="25">
                  <c:v>31.006450000000001</c:v>
                </c:pt>
                <c:pt idx="26">
                  <c:v>31.01868</c:v>
                </c:pt>
                <c:pt idx="27">
                  <c:v>31.03623</c:v>
                </c:pt>
                <c:pt idx="28">
                  <c:v>31.05829</c:v>
                </c:pt>
                <c:pt idx="29">
                  <c:v>31.08419</c:v>
                </c:pt>
                <c:pt idx="30">
                  <c:v>31.113330000000001</c:v>
                </c:pt>
                <c:pt idx="31">
                  <c:v>31.1449</c:v>
                </c:pt>
                <c:pt idx="32">
                  <c:v>31.17822</c:v>
                </c:pt>
                <c:pt idx="33">
                  <c:v>31.21236</c:v>
                </c:pt>
                <c:pt idx="34">
                  <c:v>31.246510000000001</c:v>
                </c:pt>
                <c:pt idx="35">
                  <c:v>31.280930000000001</c:v>
                </c:pt>
                <c:pt idx="36">
                  <c:v>31.315460000000002</c:v>
                </c:pt>
                <c:pt idx="37">
                  <c:v>31.34985</c:v>
                </c:pt>
                <c:pt idx="38">
                  <c:v>31.383410000000001</c:v>
                </c:pt>
                <c:pt idx="39">
                  <c:v>31.413779999999999</c:v>
                </c:pt>
                <c:pt idx="40">
                  <c:v>31.440570000000001</c:v>
                </c:pt>
                <c:pt idx="41">
                  <c:v>31.463100000000001</c:v>
                </c:pt>
                <c:pt idx="42">
                  <c:v>31.479959999999998</c:v>
                </c:pt>
                <c:pt idx="43">
                  <c:v>31.489409999999999</c:v>
                </c:pt>
                <c:pt idx="44">
                  <c:v>31.492740000000001</c:v>
                </c:pt>
                <c:pt idx="45">
                  <c:v>31.491499999999998</c:v>
                </c:pt>
                <c:pt idx="46">
                  <c:v>31.485710000000001</c:v>
                </c:pt>
                <c:pt idx="47">
                  <c:v>31.473120000000002</c:v>
                </c:pt>
                <c:pt idx="48">
                  <c:v>31.450769999999999</c:v>
                </c:pt>
                <c:pt idx="49">
                  <c:v>31.41863</c:v>
                </c:pt>
                <c:pt idx="50">
                  <c:v>31.375129999999999</c:v>
                </c:pt>
                <c:pt idx="51">
                  <c:v>31.31851</c:v>
                </c:pt>
                <c:pt idx="52">
                  <c:v>31.251280000000001</c:v>
                </c:pt>
                <c:pt idx="53">
                  <c:v>31.174869999999999</c:v>
                </c:pt>
                <c:pt idx="54">
                  <c:v>31.088889999999999</c:v>
                </c:pt>
                <c:pt idx="55">
                  <c:v>30.99081</c:v>
                </c:pt>
                <c:pt idx="56">
                  <c:v>30.879280000000001</c:v>
                </c:pt>
                <c:pt idx="57">
                  <c:v>30.753509999999999</c:v>
                </c:pt>
                <c:pt idx="58">
                  <c:v>30.613389999999999</c:v>
                </c:pt>
                <c:pt idx="59">
                  <c:v>30.463290000000001</c:v>
                </c:pt>
                <c:pt idx="60">
                  <c:v>30.304349999999999</c:v>
                </c:pt>
                <c:pt idx="61">
                  <c:v>30.130590000000002</c:v>
                </c:pt>
                <c:pt idx="62">
                  <c:v>29.942900000000002</c:v>
                </c:pt>
                <c:pt idx="63">
                  <c:v>29.747689999999999</c:v>
                </c:pt>
                <c:pt idx="64">
                  <c:v>29.534859999999998</c:v>
                </c:pt>
                <c:pt idx="65">
                  <c:v>29.297879999999999</c:v>
                </c:pt>
                <c:pt idx="66">
                  <c:v>29.04731</c:v>
                </c:pt>
                <c:pt idx="67">
                  <c:v>28.779969999999999</c:v>
                </c:pt>
                <c:pt idx="68">
                  <c:v>28.49099</c:v>
                </c:pt>
                <c:pt idx="69">
                  <c:v>28.183620000000001</c:v>
                </c:pt>
                <c:pt idx="70">
                  <c:v>27.86225</c:v>
                </c:pt>
                <c:pt idx="71">
                  <c:v>27.536449999999999</c:v>
                </c:pt>
                <c:pt idx="72">
                  <c:v>27.212240000000001</c:v>
                </c:pt>
                <c:pt idx="73">
                  <c:v>26.888809999999999</c:v>
                </c:pt>
                <c:pt idx="74">
                  <c:v>26.55668</c:v>
                </c:pt>
                <c:pt idx="75">
                  <c:v>26.213069999999998</c:v>
                </c:pt>
                <c:pt idx="76">
                  <c:v>25.859349999999999</c:v>
                </c:pt>
                <c:pt idx="77">
                  <c:v>25.502330000000001</c:v>
                </c:pt>
                <c:pt idx="78">
                  <c:v>25.143070000000002</c:v>
                </c:pt>
                <c:pt idx="79">
                  <c:v>24.778469999999999</c:v>
                </c:pt>
                <c:pt idx="80">
                  <c:v>24.409669999999998</c:v>
                </c:pt>
                <c:pt idx="81">
                  <c:v>24.036200000000001</c:v>
                </c:pt>
                <c:pt idx="82">
                  <c:v>23.662369999999999</c:v>
                </c:pt>
                <c:pt idx="83">
                  <c:v>23.296060000000001</c:v>
                </c:pt>
                <c:pt idx="84">
                  <c:v>22.923200000000001</c:v>
                </c:pt>
                <c:pt idx="85">
                  <c:v>22.541679999999999</c:v>
                </c:pt>
                <c:pt idx="86">
                  <c:v>22.158950000000001</c:v>
                </c:pt>
                <c:pt idx="87">
                  <c:v>21.773879999999998</c:v>
                </c:pt>
                <c:pt idx="88">
                  <c:v>21.389140000000001</c:v>
                </c:pt>
                <c:pt idx="89">
                  <c:v>21.02495</c:v>
                </c:pt>
                <c:pt idx="90">
                  <c:v>20.671939999999999</c:v>
                </c:pt>
                <c:pt idx="91">
                  <c:v>20.300260000000002</c:v>
                </c:pt>
                <c:pt idx="92">
                  <c:v>19.924949999999999</c:v>
                </c:pt>
                <c:pt idx="93">
                  <c:v>19.561779999999999</c:v>
                </c:pt>
                <c:pt idx="94">
                  <c:v>19.200579999999999</c:v>
                </c:pt>
                <c:pt idx="95">
                  <c:v>18.835529999999999</c:v>
                </c:pt>
                <c:pt idx="96">
                  <c:v>18.471879999999999</c:v>
                </c:pt>
                <c:pt idx="97">
                  <c:v>18.113810000000001</c:v>
                </c:pt>
                <c:pt idx="98">
                  <c:v>17.750360000000001</c:v>
                </c:pt>
                <c:pt idx="99">
                  <c:v>17.380970000000001</c:v>
                </c:pt>
                <c:pt idx="100">
                  <c:v>17.017399999999999</c:v>
                </c:pt>
                <c:pt idx="101">
                  <c:v>16.654499999999999</c:v>
                </c:pt>
                <c:pt idx="102">
                  <c:v>16.28989</c:v>
                </c:pt>
                <c:pt idx="103">
                  <c:v>15.92525</c:v>
                </c:pt>
                <c:pt idx="104">
                  <c:v>15.563510000000001</c:v>
                </c:pt>
                <c:pt idx="105">
                  <c:v>15.20736</c:v>
                </c:pt>
                <c:pt idx="106">
                  <c:v>14.847709999999999</c:v>
                </c:pt>
                <c:pt idx="107">
                  <c:v>14.48603</c:v>
                </c:pt>
                <c:pt idx="108">
                  <c:v>14.1265</c:v>
                </c:pt>
                <c:pt idx="109">
                  <c:v>13.766349999999999</c:v>
                </c:pt>
                <c:pt idx="110">
                  <c:v>13.405049999999999</c:v>
                </c:pt>
                <c:pt idx="111">
                  <c:v>13.04613</c:v>
                </c:pt>
                <c:pt idx="112">
                  <c:v>12.69083</c:v>
                </c:pt>
                <c:pt idx="113">
                  <c:v>12.334390000000001</c:v>
                </c:pt>
                <c:pt idx="114">
                  <c:v>11.97415</c:v>
                </c:pt>
                <c:pt idx="115">
                  <c:v>11.61647</c:v>
                </c:pt>
                <c:pt idx="116">
                  <c:v>11.25985</c:v>
                </c:pt>
                <c:pt idx="117">
                  <c:v>10.901809999999999</c:v>
                </c:pt>
                <c:pt idx="118">
                  <c:v>10.543340000000001</c:v>
                </c:pt>
                <c:pt idx="119">
                  <c:v>10.184710000000001</c:v>
                </c:pt>
                <c:pt idx="120">
                  <c:v>9.8248280000000001</c:v>
                </c:pt>
                <c:pt idx="121">
                  <c:v>9.4644069999999996</c:v>
                </c:pt>
                <c:pt idx="122">
                  <c:v>9.1038019999999999</c:v>
                </c:pt>
                <c:pt idx="123">
                  <c:v>8.7422459999999997</c:v>
                </c:pt>
                <c:pt idx="124">
                  <c:v>8.3797329999999999</c:v>
                </c:pt>
                <c:pt idx="125">
                  <c:v>8.0166889999999995</c:v>
                </c:pt>
                <c:pt idx="126">
                  <c:v>7.652736</c:v>
                </c:pt>
                <c:pt idx="127">
                  <c:v>7.2881619999999998</c:v>
                </c:pt>
                <c:pt idx="128">
                  <c:v>6.9226299999999998</c:v>
                </c:pt>
                <c:pt idx="129">
                  <c:v>6.556349</c:v>
                </c:pt>
                <c:pt idx="130">
                  <c:v>6.189311</c:v>
                </c:pt>
                <c:pt idx="131">
                  <c:v>5.821752</c:v>
                </c:pt>
                <c:pt idx="132">
                  <c:v>5.4533009999999997</c:v>
                </c:pt>
                <c:pt idx="133">
                  <c:v>5.0839499999999997</c:v>
                </c:pt>
                <c:pt idx="134">
                  <c:v>4.7134609999999997</c:v>
                </c:pt>
                <c:pt idx="135">
                  <c:v>4.342282</c:v>
                </c:pt>
                <c:pt idx="136">
                  <c:v>3.9704730000000001</c:v>
                </c:pt>
                <c:pt idx="137">
                  <c:v>3.5984120000000002</c:v>
                </c:pt>
                <c:pt idx="138">
                  <c:v>3.2257389999999999</c:v>
                </c:pt>
                <c:pt idx="139">
                  <c:v>2.852608</c:v>
                </c:pt>
                <c:pt idx="140">
                  <c:v>2.478898</c:v>
                </c:pt>
                <c:pt idx="141">
                  <c:v>2.1053920000000002</c:v>
                </c:pt>
                <c:pt idx="142">
                  <c:v>1.7322789999999999</c:v>
                </c:pt>
                <c:pt idx="143">
                  <c:v>1.3597980000000001</c:v>
                </c:pt>
                <c:pt idx="144">
                  <c:v>0.98709270000000005</c:v>
                </c:pt>
                <c:pt idx="145">
                  <c:v>0.61372170000000004</c:v>
                </c:pt>
                <c:pt idx="146">
                  <c:v>0.2394193</c:v>
                </c:pt>
                <c:pt idx="147">
                  <c:v>-0.13474749999999999</c:v>
                </c:pt>
                <c:pt idx="148">
                  <c:v>-0.50825670000000001</c:v>
                </c:pt>
                <c:pt idx="149">
                  <c:v>-0.88051590000000002</c:v>
                </c:pt>
                <c:pt idx="150">
                  <c:v>-1.2520199999999999</c:v>
                </c:pt>
                <c:pt idx="151">
                  <c:v>-1.622735</c:v>
                </c:pt>
                <c:pt idx="152">
                  <c:v>-1.993098</c:v>
                </c:pt>
                <c:pt idx="153">
                  <c:v>-2.3624339999999999</c:v>
                </c:pt>
                <c:pt idx="154">
                  <c:v>-2.7306370000000002</c:v>
                </c:pt>
                <c:pt idx="155">
                  <c:v>-3.097064</c:v>
                </c:pt>
                <c:pt idx="156">
                  <c:v>-3.4620869999999999</c:v>
                </c:pt>
                <c:pt idx="157">
                  <c:v>-3.8249409999999999</c:v>
                </c:pt>
                <c:pt idx="158">
                  <c:v>-4.1854690000000003</c:v>
                </c:pt>
                <c:pt idx="159">
                  <c:v>-4.543037</c:v>
                </c:pt>
                <c:pt idx="160">
                  <c:v>-4.8980899999999998</c:v>
                </c:pt>
                <c:pt idx="161">
                  <c:v>-5.250337</c:v>
                </c:pt>
                <c:pt idx="162">
                  <c:v>-5.6006429999999998</c:v>
                </c:pt>
                <c:pt idx="163">
                  <c:v>-5.9484199999999996</c:v>
                </c:pt>
                <c:pt idx="164">
                  <c:v>-6.2941900000000004</c:v>
                </c:pt>
                <c:pt idx="165">
                  <c:v>-6.6394060000000001</c:v>
                </c:pt>
                <c:pt idx="166">
                  <c:v>-6.9824659999999996</c:v>
                </c:pt>
                <c:pt idx="167">
                  <c:v>-7.3215209999999997</c:v>
                </c:pt>
                <c:pt idx="168">
                  <c:v>-7.656523</c:v>
                </c:pt>
                <c:pt idx="169">
                  <c:v>-7.9866279999999996</c:v>
                </c:pt>
                <c:pt idx="170">
                  <c:v>-8.3120399999999997</c:v>
                </c:pt>
                <c:pt idx="171">
                  <c:v>-8.6320069999999998</c:v>
                </c:pt>
                <c:pt idx="172">
                  <c:v>-8.9468910000000008</c:v>
                </c:pt>
                <c:pt idx="173">
                  <c:v>-9.2561219999999995</c:v>
                </c:pt>
                <c:pt idx="174">
                  <c:v>-9.5601789999999998</c:v>
                </c:pt>
                <c:pt idx="175">
                  <c:v>-9.8584739999999993</c:v>
                </c:pt>
                <c:pt idx="176">
                  <c:v>-10.15146</c:v>
                </c:pt>
                <c:pt idx="177">
                  <c:v>-10.438459999999999</c:v>
                </c:pt>
                <c:pt idx="178">
                  <c:v>-10.719849999999999</c:v>
                </c:pt>
                <c:pt idx="179">
                  <c:v>-10.99489</c:v>
                </c:pt>
                <c:pt idx="180">
                  <c:v>-11.26397</c:v>
                </c:pt>
                <c:pt idx="181">
                  <c:v>-11.52633</c:v>
                </c:pt>
                <c:pt idx="182">
                  <c:v>-11.782400000000001</c:v>
                </c:pt>
                <c:pt idx="183">
                  <c:v>-12.031420000000001</c:v>
                </c:pt>
                <c:pt idx="184">
                  <c:v>-12.273899999999999</c:v>
                </c:pt>
                <c:pt idx="185">
                  <c:v>-12.50909</c:v>
                </c:pt>
                <c:pt idx="186">
                  <c:v>-12.73751</c:v>
                </c:pt>
                <c:pt idx="187">
                  <c:v>-12.958310000000001</c:v>
                </c:pt>
                <c:pt idx="188">
                  <c:v>-13.17202</c:v>
                </c:pt>
                <c:pt idx="189">
                  <c:v>-13.377750000000001</c:v>
                </c:pt>
                <c:pt idx="190">
                  <c:v>-13.57606</c:v>
                </c:pt>
                <c:pt idx="191">
                  <c:v>-13.76605</c:v>
                </c:pt>
                <c:pt idx="192">
                  <c:v>-13.948309999999999</c:v>
                </c:pt>
                <c:pt idx="193">
                  <c:v>-14.121930000000001</c:v>
                </c:pt>
                <c:pt idx="194">
                  <c:v>-14.28754</c:v>
                </c:pt>
                <c:pt idx="195">
                  <c:v>-14.444229999999999</c:v>
                </c:pt>
                <c:pt idx="196">
                  <c:v>-14.59266</c:v>
                </c:pt>
                <c:pt idx="197">
                  <c:v>-14.73199</c:v>
                </c:pt>
                <c:pt idx="198">
                  <c:v>-14.863189999999999</c:v>
                </c:pt>
                <c:pt idx="199">
                  <c:v>-14.984120000000001</c:v>
                </c:pt>
                <c:pt idx="200">
                  <c:v>-15.09624</c:v>
                </c:pt>
                <c:pt idx="201">
                  <c:v>-15.2</c:v>
                </c:pt>
                <c:pt idx="202">
                  <c:v>-15.298730000000001</c:v>
                </c:pt>
                <c:pt idx="203">
                  <c:v>-15.39546</c:v>
                </c:pt>
                <c:pt idx="204">
                  <c:v>-15.49194</c:v>
                </c:pt>
                <c:pt idx="205">
                  <c:v>-15.5863</c:v>
                </c:pt>
                <c:pt idx="206">
                  <c:v>-15.67853</c:v>
                </c:pt>
                <c:pt idx="207">
                  <c:v>-15.76656</c:v>
                </c:pt>
                <c:pt idx="208">
                  <c:v>-15.85073</c:v>
                </c:pt>
                <c:pt idx="209">
                  <c:v>-15.92928</c:v>
                </c:pt>
                <c:pt idx="210">
                  <c:v>-16.002980000000001</c:v>
                </c:pt>
                <c:pt idx="211">
                  <c:v>-16.070340000000002</c:v>
                </c:pt>
                <c:pt idx="212">
                  <c:v>-16.132490000000001</c:v>
                </c:pt>
                <c:pt idx="213">
                  <c:v>-16.188130000000001</c:v>
                </c:pt>
                <c:pt idx="214">
                  <c:v>-16.238689999999998</c:v>
                </c:pt>
                <c:pt idx="215">
                  <c:v>-16.28294</c:v>
                </c:pt>
                <c:pt idx="216">
                  <c:v>-16.32255</c:v>
                </c:pt>
                <c:pt idx="217">
                  <c:v>-16.356300000000001</c:v>
                </c:pt>
                <c:pt idx="218">
                  <c:v>-16.386060000000001</c:v>
                </c:pt>
                <c:pt idx="219">
                  <c:v>-16.410540000000001</c:v>
                </c:pt>
                <c:pt idx="220">
                  <c:v>-16.431760000000001</c:v>
                </c:pt>
                <c:pt idx="221">
                  <c:v>-16.448350000000001</c:v>
                </c:pt>
                <c:pt idx="222">
                  <c:v>-16.462440000000001</c:v>
                </c:pt>
                <c:pt idx="223">
                  <c:v>-16.472519999999999</c:v>
                </c:pt>
                <c:pt idx="224">
                  <c:v>-16.480869999999999</c:v>
                </c:pt>
                <c:pt idx="225">
                  <c:v>-16.485759999999999</c:v>
                </c:pt>
                <c:pt idx="226">
                  <c:v>-16.489650000000001</c:v>
                </c:pt>
                <c:pt idx="227">
                  <c:v>-16.490570000000002</c:v>
                </c:pt>
                <c:pt idx="228">
                  <c:v>-16.491160000000001</c:v>
                </c:pt>
                <c:pt idx="229">
                  <c:v>-16.489149999999999</c:v>
                </c:pt>
                <c:pt idx="230">
                  <c:v>-16.487439999999999</c:v>
                </c:pt>
                <c:pt idx="231">
                  <c:v>-16.48339</c:v>
                </c:pt>
                <c:pt idx="232">
                  <c:v>-16.480219999999999</c:v>
                </c:pt>
                <c:pt idx="233">
                  <c:v>-16.47484</c:v>
                </c:pt>
                <c:pt idx="234">
                  <c:v>-16.470880000000001</c:v>
                </c:pt>
                <c:pt idx="235">
                  <c:v>-16.464729999999999</c:v>
                </c:pt>
                <c:pt idx="236">
                  <c:v>-16.460550000000001</c:v>
                </c:pt>
                <c:pt idx="237">
                  <c:v>-16.454000000000001</c:v>
                </c:pt>
                <c:pt idx="238">
                  <c:v>-16.450030000000002</c:v>
                </c:pt>
                <c:pt idx="239">
                  <c:v>-16.443339999999999</c:v>
                </c:pt>
                <c:pt idx="240">
                  <c:v>-16.43994</c:v>
                </c:pt>
                <c:pt idx="241">
                  <c:v>-16.43317</c:v>
                </c:pt>
                <c:pt idx="242">
                  <c:v>-16.430720000000001</c:v>
                </c:pt>
                <c:pt idx="243">
                  <c:v>-16.423749999999998</c:v>
                </c:pt>
                <c:pt idx="244">
                  <c:v>-16.422709999999999</c:v>
                </c:pt>
                <c:pt idx="245">
                  <c:v>-16.415030000000002</c:v>
                </c:pt>
                <c:pt idx="246">
                  <c:v>-16.416370000000001</c:v>
                </c:pt>
                <c:pt idx="247">
                  <c:v>-16.406379999999999</c:v>
                </c:pt>
                <c:pt idx="248">
                  <c:v>-16.413180000000001</c:v>
                </c:pt>
                <c:pt idx="249">
                  <c:v>-16.39385</c:v>
                </c:pt>
                <c:pt idx="250">
                  <c:v>-16.42784</c:v>
                </c:pt>
              </c:numCache>
            </c:numRef>
          </c:yVal>
          <c:smooth val="0"/>
        </c:ser>
        <c:ser>
          <c:idx val="7"/>
          <c:order val="7"/>
          <c:tx>
            <c:v>104</c:v>
          </c:tx>
          <c:spPr>
            <a:ln w="38100"/>
          </c:spPr>
          <c:marker>
            <c:symbol val="none"/>
          </c:marker>
          <c:dPt>
            <c:idx val="0"/>
            <c:marker>
              <c:symbol val="circle"/>
              <c:size val="29"/>
              <c:spPr>
                <a:noFill/>
                <a:ln w="12700"/>
              </c:spPr>
            </c:marker>
            <c:bubble3D val="0"/>
          </c:dPt>
          <c:dPt>
            <c:idx val="5"/>
            <c:marker>
              <c:symbol val="circle"/>
              <c:size val="29"/>
              <c:spPr>
                <a:noFill/>
                <a:ln w="12700"/>
              </c:spPr>
            </c:marker>
            <c:bubble3D val="0"/>
          </c:dPt>
          <c:dPt>
            <c:idx val="10"/>
            <c:marker>
              <c:symbol val="circle"/>
              <c:size val="29"/>
              <c:spPr>
                <a:noFill/>
                <a:ln w="12700"/>
              </c:spPr>
            </c:marker>
            <c:bubble3D val="0"/>
          </c:dPt>
          <c:dPt>
            <c:idx val="15"/>
            <c:marker>
              <c:symbol val="circle"/>
              <c:size val="29"/>
              <c:spPr>
                <a:noFill/>
                <a:ln w="12700"/>
              </c:spPr>
            </c:marker>
            <c:bubble3D val="0"/>
          </c:dPt>
          <c:dPt>
            <c:idx val="20"/>
            <c:marker>
              <c:symbol val="circle"/>
              <c:size val="29"/>
              <c:spPr>
                <a:noFill/>
                <a:ln w="12700"/>
              </c:spPr>
            </c:marker>
            <c:bubble3D val="0"/>
          </c:dPt>
          <c:dPt>
            <c:idx val="25"/>
            <c:marker>
              <c:symbol val="circle"/>
              <c:size val="29"/>
              <c:spPr>
                <a:noFill/>
                <a:ln w="12700"/>
              </c:spPr>
            </c:marker>
            <c:bubble3D val="0"/>
          </c:dPt>
          <c:dPt>
            <c:idx val="30"/>
            <c:marker>
              <c:symbol val="circle"/>
              <c:size val="29"/>
              <c:spPr>
                <a:noFill/>
                <a:ln w="12700"/>
              </c:spPr>
            </c:marker>
            <c:bubble3D val="0"/>
          </c:dPt>
          <c:dPt>
            <c:idx val="35"/>
            <c:marker>
              <c:symbol val="circle"/>
              <c:size val="29"/>
              <c:spPr>
                <a:noFill/>
                <a:ln w="12700"/>
              </c:spPr>
            </c:marker>
            <c:bubble3D val="0"/>
          </c:dPt>
          <c:dPt>
            <c:idx val="40"/>
            <c:marker>
              <c:symbol val="circle"/>
              <c:size val="29"/>
              <c:spPr>
                <a:noFill/>
                <a:ln w="12700"/>
              </c:spPr>
            </c:marker>
            <c:bubble3D val="0"/>
          </c:dPt>
          <c:dPt>
            <c:idx val="45"/>
            <c:marker>
              <c:symbol val="circle"/>
              <c:size val="29"/>
              <c:spPr>
                <a:noFill/>
                <a:ln w="12700"/>
              </c:spPr>
            </c:marker>
            <c:bubble3D val="0"/>
          </c:dPt>
          <c:dPt>
            <c:idx val="50"/>
            <c:marker>
              <c:symbol val="circle"/>
              <c:size val="29"/>
              <c:spPr>
                <a:noFill/>
                <a:ln w="12700"/>
              </c:spPr>
            </c:marker>
            <c:bubble3D val="0"/>
          </c:dPt>
          <c:dPt>
            <c:idx val="55"/>
            <c:marker>
              <c:symbol val="circle"/>
              <c:size val="29"/>
              <c:spPr>
                <a:noFill/>
                <a:ln w="12700"/>
              </c:spPr>
            </c:marker>
            <c:bubble3D val="0"/>
          </c:dPt>
          <c:dPt>
            <c:idx val="60"/>
            <c:marker>
              <c:symbol val="circle"/>
              <c:size val="29"/>
              <c:spPr>
                <a:noFill/>
                <a:ln w="12700"/>
              </c:spPr>
            </c:marker>
            <c:bubble3D val="0"/>
          </c:dPt>
          <c:dPt>
            <c:idx val="65"/>
            <c:marker>
              <c:symbol val="circle"/>
              <c:size val="29"/>
              <c:spPr>
                <a:noFill/>
                <a:ln w="12700"/>
              </c:spPr>
            </c:marker>
            <c:bubble3D val="0"/>
          </c:dPt>
          <c:dPt>
            <c:idx val="70"/>
            <c:marker>
              <c:symbol val="circle"/>
              <c:size val="29"/>
              <c:spPr>
                <a:noFill/>
                <a:ln w="12700"/>
              </c:spPr>
            </c:marker>
            <c:bubble3D val="0"/>
          </c:dPt>
          <c:dPt>
            <c:idx val="75"/>
            <c:marker>
              <c:symbol val="circle"/>
              <c:size val="29"/>
              <c:spPr>
                <a:noFill/>
                <a:ln w="12700"/>
              </c:spPr>
            </c:marker>
            <c:bubble3D val="0"/>
          </c:dPt>
          <c:dPt>
            <c:idx val="80"/>
            <c:marker>
              <c:symbol val="circle"/>
              <c:size val="29"/>
              <c:spPr>
                <a:noFill/>
                <a:ln w="12700"/>
              </c:spPr>
            </c:marker>
            <c:bubble3D val="0"/>
          </c:dPt>
          <c:dPt>
            <c:idx val="85"/>
            <c:marker>
              <c:symbol val="circle"/>
              <c:size val="29"/>
              <c:spPr>
                <a:noFill/>
                <a:ln w="12700"/>
              </c:spPr>
            </c:marker>
            <c:bubble3D val="0"/>
          </c:dPt>
          <c:dPt>
            <c:idx val="90"/>
            <c:marker>
              <c:symbol val="circle"/>
              <c:size val="29"/>
              <c:spPr>
                <a:noFill/>
                <a:ln w="12700"/>
              </c:spPr>
            </c:marker>
            <c:bubble3D val="0"/>
          </c:dPt>
          <c:dPt>
            <c:idx val="95"/>
            <c:marker>
              <c:symbol val="circle"/>
              <c:size val="29"/>
              <c:spPr>
                <a:noFill/>
                <a:ln w="12700"/>
              </c:spPr>
            </c:marker>
            <c:bubble3D val="0"/>
          </c:dPt>
          <c:dPt>
            <c:idx val="100"/>
            <c:marker>
              <c:symbol val="circle"/>
              <c:size val="29"/>
              <c:spPr>
                <a:noFill/>
                <a:ln w="12700"/>
              </c:spPr>
            </c:marker>
            <c:bubble3D val="0"/>
          </c:dPt>
          <c:dPt>
            <c:idx val="105"/>
            <c:marker>
              <c:symbol val="circle"/>
              <c:size val="29"/>
              <c:spPr>
                <a:noFill/>
                <a:ln w="12700"/>
              </c:spPr>
            </c:marker>
            <c:bubble3D val="0"/>
          </c:dPt>
          <c:dPt>
            <c:idx val="110"/>
            <c:marker>
              <c:symbol val="circle"/>
              <c:size val="29"/>
              <c:spPr>
                <a:noFill/>
                <a:ln w="12700"/>
              </c:spPr>
            </c:marker>
            <c:bubble3D val="0"/>
          </c:dPt>
          <c:dPt>
            <c:idx val="115"/>
            <c:marker>
              <c:symbol val="circle"/>
              <c:size val="29"/>
              <c:spPr>
                <a:noFill/>
                <a:ln w="12700"/>
              </c:spPr>
            </c:marker>
            <c:bubble3D val="0"/>
          </c:dPt>
          <c:dPt>
            <c:idx val="120"/>
            <c:marker>
              <c:symbol val="circle"/>
              <c:size val="29"/>
              <c:spPr>
                <a:noFill/>
                <a:ln w="12700"/>
              </c:spPr>
            </c:marker>
            <c:bubble3D val="0"/>
          </c:dPt>
          <c:dPt>
            <c:idx val="125"/>
            <c:marker>
              <c:symbol val="circle"/>
              <c:size val="29"/>
              <c:spPr>
                <a:noFill/>
                <a:ln w="12700"/>
              </c:spPr>
            </c:marker>
            <c:bubble3D val="0"/>
          </c:dPt>
          <c:dPt>
            <c:idx val="130"/>
            <c:marker>
              <c:symbol val="circle"/>
              <c:size val="29"/>
              <c:spPr>
                <a:noFill/>
                <a:ln w="12700"/>
              </c:spPr>
            </c:marker>
            <c:bubble3D val="0"/>
          </c:dPt>
          <c:dPt>
            <c:idx val="135"/>
            <c:marker>
              <c:symbol val="circle"/>
              <c:size val="29"/>
              <c:spPr>
                <a:noFill/>
                <a:ln w="12700"/>
              </c:spPr>
            </c:marker>
            <c:bubble3D val="0"/>
          </c:dPt>
          <c:dPt>
            <c:idx val="140"/>
            <c:marker>
              <c:symbol val="circle"/>
              <c:size val="30"/>
              <c:spPr>
                <a:noFill/>
                <a:ln w="12700"/>
              </c:spPr>
            </c:marker>
            <c:bubble3D val="0"/>
          </c:dPt>
          <c:dPt>
            <c:idx val="145"/>
            <c:marker>
              <c:symbol val="circle"/>
              <c:size val="30"/>
              <c:spPr>
                <a:noFill/>
                <a:ln w="12700"/>
              </c:spPr>
            </c:marker>
            <c:bubble3D val="0"/>
          </c:dPt>
          <c:dPt>
            <c:idx val="150"/>
            <c:marker>
              <c:symbol val="circle"/>
              <c:size val="30"/>
              <c:spPr>
                <a:noFill/>
                <a:ln w="12700"/>
              </c:spPr>
            </c:marker>
            <c:bubble3D val="0"/>
          </c:dPt>
          <c:dPt>
            <c:idx val="155"/>
            <c:marker>
              <c:symbol val="circle"/>
              <c:size val="30"/>
              <c:spPr>
                <a:noFill/>
                <a:ln w="12700"/>
              </c:spPr>
            </c:marker>
            <c:bubble3D val="0"/>
          </c:dPt>
          <c:dPt>
            <c:idx val="160"/>
            <c:marker>
              <c:symbol val="circle"/>
              <c:size val="30"/>
              <c:spPr>
                <a:noFill/>
                <a:ln w="12700"/>
              </c:spPr>
            </c:marker>
            <c:bubble3D val="0"/>
          </c:dPt>
          <c:dPt>
            <c:idx val="165"/>
            <c:marker>
              <c:symbol val="circle"/>
              <c:size val="30"/>
              <c:spPr>
                <a:noFill/>
                <a:ln w="12700"/>
              </c:spPr>
            </c:marker>
            <c:bubble3D val="0"/>
          </c:dPt>
          <c:dPt>
            <c:idx val="170"/>
            <c:marker>
              <c:symbol val="circle"/>
              <c:size val="30"/>
              <c:spPr>
                <a:noFill/>
                <a:ln w="12700"/>
              </c:spPr>
            </c:marker>
            <c:bubble3D val="0"/>
          </c:dPt>
          <c:dPt>
            <c:idx val="175"/>
            <c:marker>
              <c:symbol val="circle"/>
              <c:size val="30"/>
              <c:spPr>
                <a:noFill/>
                <a:ln w="12700"/>
              </c:spPr>
            </c:marker>
            <c:bubble3D val="0"/>
          </c:dPt>
          <c:dPt>
            <c:idx val="180"/>
            <c:marker>
              <c:symbol val="circle"/>
              <c:size val="30"/>
              <c:spPr>
                <a:noFill/>
                <a:ln w="12700"/>
              </c:spPr>
            </c:marker>
            <c:bubble3D val="0"/>
          </c:dPt>
          <c:dPt>
            <c:idx val="185"/>
            <c:marker>
              <c:symbol val="circle"/>
              <c:size val="30"/>
              <c:spPr>
                <a:noFill/>
                <a:ln w="12700"/>
              </c:spPr>
            </c:marker>
            <c:bubble3D val="0"/>
          </c:dPt>
          <c:dPt>
            <c:idx val="190"/>
            <c:marker>
              <c:symbol val="circle"/>
              <c:size val="30"/>
              <c:spPr>
                <a:noFill/>
                <a:ln w="12700"/>
              </c:spPr>
            </c:marker>
            <c:bubble3D val="0"/>
          </c:dPt>
          <c:dPt>
            <c:idx val="195"/>
            <c:marker>
              <c:symbol val="circle"/>
              <c:size val="30"/>
              <c:spPr>
                <a:noFill/>
                <a:ln w="12700"/>
              </c:spPr>
            </c:marker>
            <c:bubble3D val="0"/>
          </c:dPt>
          <c:dPt>
            <c:idx val="200"/>
            <c:marker>
              <c:symbol val="circle"/>
              <c:size val="31"/>
              <c:spPr>
                <a:noFill/>
                <a:ln w="12700"/>
              </c:spPr>
            </c:marker>
            <c:bubble3D val="0"/>
          </c:dPt>
          <c:dPt>
            <c:idx val="205"/>
            <c:marker>
              <c:symbol val="circle"/>
              <c:size val="31"/>
              <c:spPr>
                <a:noFill/>
                <a:ln w="12700"/>
              </c:spPr>
            </c:marker>
            <c:bubble3D val="0"/>
          </c:dPt>
          <c:dPt>
            <c:idx val="210"/>
            <c:marker>
              <c:symbol val="circle"/>
              <c:size val="31"/>
              <c:spPr>
                <a:noFill/>
                <a:ln w="12700"/>
              </c:spPr>
            </c:marker>
            <c:bubble3D val="0"/>
          </c:dPt>
          <c:dPt>
            <c:idx val="215"/>
            <c:marker>
              <c:symbol val="circle"/>
              <c:size val="31"/>
              <c:spPr>
                <a:noFill/>
                <a:ln w="12700"/>
              </c:spPr>
            </c:marker>
            <c:bubble3D val="0"/>
          </c:dPt>
          <c:dPt>
            <c:idx val="220"/>
            <c:marker>
              <c:symbol val="circle"/>
              <c:size val="31"/>
              <c:spPr>
                <a:noFill/>
                <a:ln w="12700"/>
              </c:spPr>
            </c:marker>
            <c:bubble3D val="0"/>
          </c:dPt>
          <c:dPt>
            <c:idx val="225"/>
            <c:marker>
              <c:symbol val="circle"/>
              <c:size val="31"/>
              <c:spPr>
                <a:noFill/>
                <a:ln w="12700"/>
              </c:spPr>
            </c:marker>
            <c:bubble3D val="0"/>
          </c:dPt>
          <c:dPt>
            <c:idx val="230"/>
            <c:marker>
              <c:symbol val="circle"/>
              <c:size val="31"/>
              <c:spPr>
                <a:noFill/>
                <a:ln w="12700"/>
              </c:spPr>
            </c:marker>
            <c:bubble3D val="0"/>
          </c:dPt>
          <c:dPt>
            <c:idx val="235"/>
            <c:marker>
              <c:symbol val="circle"/>
              <c:size val="30"/>
              <c:spPr>
                <a:noFill/>
                <a:ln w="12700"/>
              </c:spPr>
            </c:marker>
            <c:bubble3D val="0"/>
          </c:dPt>
          <c:dPt>
            <c:idx val="240"/>
            <c:marker>
              <c:symbol val="circle"/>
              <c:size val="30"/>
              <c:spPr>
                <a:noFill/>
                <a:ln w="12700"/>
              </c:spPr>
            </c:marker>
            <c:bubble3D val="0"/>
          </c:dPt>
          <c:dPt>
            <c:idx val="245"/>
            <c:marker>
              <c:symbol val="circle"/>
              <c:size val="30"/>
              <c:spPr>
                <a:noFill/>
                <a:ln w="12700"/>
              </c:spPr>
            </c:marker>
            <c:bubble3D val="0"/>
          </c:dPt>
          <c:dPt>
            <c:idx val="250"/>
            <c:marker>
              <c:symbol val="circle"/>
              <c:size val="31"/>
              <c:spPr>
                <a:noFill/>
                <a:ln w="12700"/>
              </c:spPr>
            </c:marker>
            <c:bubble3D val="0"/>
          </c:dPt>
          <c:xVal>
            <c:numRef>
              <c:f>PolarX_Data!$CZ$5:$CZ$255</c:f>
              <c:numCache>
                <c:formatCode>General</c:formatCode>
                <c:ptCount val="251"/>
                <c:pt idx="0">
                  <c:v>23.837029999999999</c:v>
                </c:pt>
                <c:pt idx="1">
                  <c:v>23.836980000000001</c:v>
                </c:pt>
                <c:pt idx="2">
                  <c:v>23.836490000000001</c:v>
                </c:pt>
                <c:pt idx="3">
                  <c:v>23.835429999999999</c:v>
                </c:pt>
                <c:pt idx="4">
                  <c:v>23.834060000000001</c:v>
                </c:pt>
                <c:pt idx="5">
                  <c:v>23.83248</c:v>
                </c:pt>
                <c:pt idx="6">
                  <c:v>23.830549999999999</c:v>
                </c:pt>
                <c:pt idx="7">
                  <c:v>23.828230000000001</c:v>
                </c:pt>
                <c:pt idx="8">
                  <c:v>23.82563</c:v>
                </c:pt>
                <c:pt idx="9">
                  <c:v>23.822710000000001</c:v>
                </c:pt>
                <c:pt idx="10">
                  <c:v>23.819420000000001</c:v>
                </c:pt>
                <c:pt idx="11">
                  <c:v>23.815740000000002</c:v>
                </c:pt>
                <c:pt idx="12">
                  <c:v>23.81166</c:v>
                </c:pt>
                <c:pt idx="13">
                  <c:v>23.807130000000001</c:v>
                </c:pt>
                <c:pt idx="14">
                  <c:v>23.802119999999999</c:v>
                </c:pt>
                <c:pt idx="15">
                  <c:v>23.796600000000002</c:v>
                </c:pt>
                <c:pt idx="16">
                  <c:v>23.790510000000001</c:v>
                </c:pt>
                <c:pt idx="17">
                  <c:v>23.783819999999999</c:v>
                </c:pt>
                <c:pt idx="18">
                  <c:v>23.776489999999999</c:v>
                </c:pt>
                <c:pt idx="19">
                  <c:v>23.76848</c:v>
                </c:pt>
                <c:pt idx="20">
                  <c:v>23.759730000000001</c:v>
                </c:pt>
                <c:pt idx="21">
                  <c:v>23.750219999999999</c:v>
                </c:pt>
                <c:pt idx="22">
                  <c:v>23.739899999999999</c:v>
                </c:pt>
                <c:pt idx="23">
                  <c:v>23.728729999999999</c:v>
                </c:pt>
                <c:pt idx="24">
                  <c:v>23.71668</c:v>
                </c:pt>
                <c:pt idx="25">
                  <c:v>23.703710000000001</c:v>
                </c:pt>
                <c:pt idx="26">
                  <c:v>23.689779999999999</c:v>
                </c:pt>
                <c:pt idx="27">
                  <c:v>23.674869999999999</c:v>
                </c:pt>
                <c:pt idx="28">
                  <c:v>23.65889</c:v>
                </c:pt>
                <c:pt idx="29">
                  <c:v>23.641819999999999</c:v>
                </c:pt>
                <c:pt idx="30">
                  <c:v>23.623619999999999</c:v>
                </c:pt>
                <c:pt idx="31">
                  <c:v>23.60425</c:v>
                </c:pt>
                <c:pt idx="32">
                  <c:v>23.583670000000001</c:v>
                </c:pt>
                <c:pt idx="33">
                  <c:v>23.56183</c:v>
                </c:pt>
                <c:pt idx="34">
                  <c:v>23.538679999999999</c:v>
                </c:pt>
                <c:pt idx="35">
                  <c:v>23.51426</c:v>
                </c:pt>
                <c:pt idx="36">
                  <c:v>23.488589999999999</c:v>
                </c:pt>
                <c:pt idx="37">
                  <c:v>23.461659999999998</c:v>
                </c:pt>
                <c:pt idx="38">
                  <c:v>23.433409999999999</c:v>
                </c:pt>
                <c:pt idx="39">
                  <c:v>23.403659999999999</c:v>
                </c:pt>
                <c:pt idx="40">
                  <c:v>23.372350000000001</c:v>
                </c:pt>
                <c:pt idx="41">
                  <c:v>23.339469999999999</c:v>
                </c:pt>
                <c:pt idx="42">
                  <c:v>23.304919999999999</c:v>
                </c:pt>
                <c:pt idx="43">
                  <c:v>23.26858</c:v>
                </c:pt>
                <c:pt idx="44">
                  <c:v>23.23057</c:v>
                </c:pt>
                <c:pt idx="45">
                  <c:v>23.191099999999999</c:v>
                </c:pt>
                <c:pt idx="46">
                  <c:v>23.150189999999998</c:v>
                </c:pt>
                <c:pt idx="47">
                  <c:v>23.10765</c:v>
                </c:pt>
                <c:pt idx="48">
                  <c:v>23.063179999999999</c:v>
                </c:pt>
                <c:pt idx="49">
                  <c:v>23.016780000000001</c:v>
                </c:pt>
                <c:pt idx="50">
                  <c:v>22.968360000000001</c:v>
                </c:pt>
                <c:pt idx="51">
                  <c:v>22.91778</c:v>
                </c:pt>
                <c:pt idx="52">
                  <c:v>22.865269999999999</c:v>
                </c:pt>
                <c:pt idx="53">
                  <c:v>22.811039999999998</c:v>
                </c:pt>
                <c:pt idx="54">
                  <c:v>22.75508</c:v>
                </c:pt>
                <c:pt idx="55">
                  <c:v>22.697109999999999</c:v>
                </c:pt>
                <c:pt idx="56">
                  <c:v>22.636949999999999</c:v>
                </c:pt>
                <c:pt idx="57">
                  <c:v>22.5745</c:v>
                </c:pt>
                <c:pt idx="58">
                  <c:v>22.50975</c:v>
                </c:pt>
                <c:pt idx="59">
                  <c:v>22.443159999999999</c:v>
                </c:pt>
                <c:pt idx="60">
                  <c:v>22.3749</c:v>
                </c:pt>
                <c:pt idx="61">
                  <c:v>22.30425</c:v>
                </c:pt>
                <c:pt idx="62">
                  <c:v>22.231120000000001</c:v>
                </c:pt>
                <c:pt idx="63">
                  <c:v>22.15626</c:v>
                </c:pt>
                <c:pt idx="64">
                  <c:v>22.078520000000001</c:v>
                </c:pt>
                <c:pt idx="65">
                  <c:v>21.996639999999999</c:v>
                </c:pt>
                <c:pt idx="66">
                  <c:v>21.91206</c:v>
                </c:pt>
                <c:pt idx="67">
                  <c:v>21.824639999999999</c:v>
                </c:pt>
                <c:pt idx="68">
                  <c:v>21.7334</c:v>
                </c:pt>
                <c:pt idx="69">
                  <c:v>21.638590000000001</c:v>
                </c:pt>
                <c:pt idx="70">
                  <c:v>21.541090000000001</c:v>
                </c:pt>
                <c:pt idx="71">
                  <c:v>21.442699999999999</c:v>
                </c:pt>
                <c:pt idx="72">
                  <c:v>21.344470000000001</c:v>
                </c:pt>
                <c:pt idx="73">
                  <c:v>21.24586</c:v>
                </c:pt>
                <c:pt idx="74">
                  <c:v>21.144449999999999</c:v>
                </c:pt>
                <c:pt idx="75">
                  <c:v>21.038820000000001</c:v>
                </c:pt>
                <c:pt idx="76">
                  <c:v>20.929040000000001</c:v>
                </c:pt>
                <c:pt idx="77">
                  <c:v>20.816960000000002</c:v>
                </c:pt>
                <c:pt idx="78">
                  <c:v>20.703109999999999</c:v>
                </c:pt>
                <c:pt idx="79">
                  <c:v>20.586490000000001</c:v>
                </c:pt>
                <c:pt idx="80">
                  <c:v>20.467079999999999</c:v>
                </c:pt>
                <c:pt idx="81">
                  <c:v>20.344670000000001</c:v>
                </c:pt>
                <c:pt idx="82">
                  <c:v>20.220580000000002</c:v>
                </c:pt>
                <c:pt idx="83">
                  <c:v>20.097090000000001</c:v>
                </c:pt>
                <c:pt idx="84">
                  <c:v>19.969519999999999</c:v>
                </c:pt>
                <c:pt idx="85">
                  <c:v>19.835760000000001</c:v>
                </c:pt>
                <c:pt idx="86">
                  <c:v>19.699210000000001</c:v>
                </c:pt>
                <c:pt idx="87">
                  <c:v>19.56026</c:v>
                </c:pt>
                <c:pt idx="88">
                  <c:v>19.419589999999999</c:v>
                </c:pt>
                <c:pt idx="89">
                  <c:v>19.284330000000001</c:v>
                </c:pt>
                <c:pt idx="90">
                  <c:v>19.151990000000001</c:v>
                </c:pt>
                <c:pt idx="91">
                  <c:v>19.008870000000002</c:v>
                </c:pt>
                <c:pt idx="92">
                  <c:v>18.857199999999999</c:v>
                </c:pt>
                <c:pt idx="93">
                  <c:v>18.70692</c:v>
                </c:pt>
                <c:pt idx="94">
                  <c:v>18.559570000000001</c:v>
                </c:pt>
                <c:pt idx="95">
                  <c:v>18.412220000000001</c:v>
                </c:pt>
                <c:pt idx="96">
                  <c:v>18.264690000000002</c:v>
                </c:pt>
                <c:pt idx="97">
                  <c:v>18.11844</c:v>
                </c:pt>
                <c:pt idx="98">
                  <c:v>17.96782</c:v>
                </c:pt>
                <c:pt idx="99">
                  <c:v>17.808599999999998</c:v>
                </c:pt>
                <c:pt idx="100">
                  <c:v>17.648859999999999</c:v>
                </c:pt>
                <c:pt idx="101">
                  <c:v>17.49033</c:v>
                </c:pt>
                <c:pt idx="102">
                  <c:v>17.332159999999998</c:v>
                </c:pt>
                <c:pt idx="103">
                  <c:v>17.17427</c:v>
                </c:pt>
                <c:pt idx="104">
                  <c:v>17.018350000000002</c:v>
                </c:pt>
                <c:pt idx="105">
                  <c:v>16.866610000000001</c:v>
                </c:pt>
                <c:pt idx="106">
                  <c:v>16.712250000000001</c:v>
                </c:pt>
                <c:pt idx="107">
                  <c:v>16.55284</c:v>
                </c:pt>
                <c:pt idx="108">
                  <c:v>16.393170000000001</c:v>
                </c:pt>
                <c:pt idx="109">
                  <c:v>16.233519999999999</c:v>
                </c:pt>
                <c:pt idx="110">
                  <c:v>16.073640000000001</c:v>
                </c:pt>
                <c:pt idx="111">
                  <c:v>15.917210000000001</c:v>
                </c:pt>
                <c:pt idx="112">
                  <c:v>15.76742</c:v>
                </c:pt>
                <c:pt idx="113">
                  <c:v>15.619020000000001</c:v>
                </c:pt>
                <c:pt idx="114">
                  <c:v>15.461069999999999</c:v>
                </c:pt>
                <c:pt idx="115">
                  <c:v>15.302009999999999</c:v>
                </c:pt>
                <c:pt idx="116">
                  <c:v>15.14841</c:v>
                </c:pt>
                <c:pt idx="117">
                  <c:v>14.99846</c:v>
                </c:pt>
                <c:pt idx="118">
                  <c:v>14.85131</c:v>
                </c:pt>
                <c:pt idx="119">
                  <c:v>14.70655</c:v>
                </c:pt>
                <c:pt idx="120">
                  <c:v>14.562329999999999</c:v>
                </c:pt>
                <c:pt idx="121">
                  <c:v>14.418369999999999</c:v>
                </c:pt>
                <c:pt idx="122">
                  <c:v>14.27703</c:v>
                </c:pt>
                <c:pt idx="123">
                  <c:v>14.13832</c:v>
                </c:pt>
                <c:pt idx="124">
                  <c:v>14.001709999999999</c:v>
                </c:pt>
                <c:pt idx="125">
                  <c:v>13.86716</c:v>
                </c:pt>
                <c:pt idx="126">
                  <c:v>13.7348</c:v>
                </c:pt>
                <c:pt idx="127">
                  <c:v>13.60507</c:v>
                </c:pt>
                <c:pt idx="128">
                  <c:v>13.47791</c:v>
                </c:pt>
                <c:pt idx="129">
                  <c:v>13.352359999999999</c:v>
                </c:pt>
                <c:pt idx="130">
                  <c:v>13.227790000000001</c:v>
                </c:pt>
                <c:pt idx="131">
                  <c:v>13.104290000000001</c:v>
                </c:pt>
                <c:pt idx="132">
                  <c:v>12.98297</c:v>
                </c:pt>
                <c:pt idx="133">
                  <c:v>12.864610000000001</c:v>
                </c:pt>
                <c:pt idx="134">
                  <c:v>12.74945</c:v>
                </c:pt>
                <c:pt idx="135">
                  <c:v>12.636939999999999</c:v>
                </c:pt>
                <c:pt idx="136">
                  <c:v>12.52657</c:v>
                </c:pt>
                <c:pt idx="137">
                  <c:v>12.41821</c:v>
                </c:pt>
                <c:pt idx="138">
                  <c:v>12.312279999999999</c:v>
                </c:pt>
                <c:pt idx="139">
                  <c:v>12.208970000000001</c:v>
                </c:pt>
                <c:pt idx="140">
                  <c:v>12.10783</c:v>
                </c:pt>
                <c:pt idx="141">
                  <c:v>12.007669999999999</c:v>
                </c:pt>
                <c:pt idx="142">
                  <c:v>11.907690000000001</c:v>
                </c:pt>
                <c:pt idx="143">
                  <c:v>11.808009999999999</c:v>
                </c:pt>
                <c:pt idx="144">
                  <c:v>11.71021</c:v>
                </c:pt>
                <c:pt idx="145">
                  <c:v>11.61537</c:v>
                </c:pt>
                <c:pt idx="146">
                  <c:v>11.52337</c:v>
                </c:pt>
                <c:pt idx="147">
                  <c:v>11.43378</c:v>
                </c:pt>
                <c:pt idx="148">
                  <c:v>11.346109999999999</c:v>
                </c:pt>
                <c:pt idx="149">
                  <c:v>11.25989</c:v>
                </c:pt>
                <c:pt idx="150">
                  <c:v>11.175039999999999</c:v>
                </c:pt>
                <c:pt idx="151">
                  <c:v>11.09182</c:v>
                </c:pt>
                <c:pt idx="152">
                  <c:v>11.01057</c:v>
                </c:pt>
                <c:pt idx="153">
                  <c:v>10.931319999999999</c:v>
                </c:pt>
                <c:pt idx="154">
                  <c:v>10.853960000000001</c:v>
                </c:pt>
                <c:pt idx="155">
                  <c:v>10.77833</c:v>
                </c:pt>
                <c:pt idx="156">
                  <c:v>10.70438</c:v>
                </c:pt>
                <c:pt idx="157">
                  <c:v>10.63186</c:v>
                </c:pt>
                <c:pt idx="158">
                  <c:v>10.560549999999999</c:v>
                </c:pt>
                <c:pt idx="159">
                  <c:v>10.490259999999999</c:v>
                </c:pt>
                <c:pt idx="160">
                  <c:v>10.420999999999999</c:v>
                </c:pt>
                <c:pt idx="161">
                  <c:v>10.352919999999999</c:v>
                </c:pt>
                <c:pt idx="162">
                  <c:v>10.2864</c:v>
                </c:pt>
                <c:pt idx="163">
                  <c:v>10.221590000000001</c:v>
                </c:pt>
                <c:pt idx="164">
                  <c:v>10.158609999999999</c:v>
                </c:pt>
                <c:pt idx="165">
                  <c:v>10.09746</c:v>
                </c:pt>
                <c:pt idx="166">
                  <c:v>10.038130000000001</c:v>
                </c:pt>
                <c:pt idx="167">
                  <c:v>9.9804820000000003</c:v>
                </c:pt>
                <c:pt idx="168">
                  <c:v>9.9244339999999998</c:v>
                </c:pt>
                <c:pt idx="169">
                  <c:v>9.8698490000000003</c:v>
                </c:pt>
                <c:pt idx="170">
                  <c:v>9.8166659999999997</c:v>
                </c:pt>
                <c:pt idx="171">
                  <c:v>9.7647300000000001</c:v>
                </c:pt>
                <c:pt idx="172">
                  <c:v>9.7140889999999995</c:v>
                </c:pt>
                <c:pt idx="173">
                  <c:v>9.6647470000000002</c:v>
                </c:pt>
                <c:pt idx="174">
                  <c:v>9.6167920000000002</c:v>
                </c:pt>
                <c:pt idx="175">
                  <c:v>9.5702069999999999</c:v>
                </c:pt>
                <c:pt idx="176">
                  <c:v>9.5250520000000005</c:v>
                </c:pt>
                <c:pt idx="177">
                  <c:v>9.4812630000000002</c:v>
                </c:pt>
                <c:pt idx="178">
                  <c:v>9.4388559999999995</c:v>
                </c:pt>
                <c:pt idx="179">
                  <c:v>9.3977529999999998</c:v>
                </c:pt>
                <c:pt idx="180">
                  <c:v>9.3579830000000008</c:v>
                </c:pt>
                <c:pt idx="181">
                  <c:v>9.3194809999999997</c:v>
                </c:pt>
                <c:pt idx="182">
                  <c:v>9.2822949999999995</c:v>
                </c:pt>
                <c:pt idx="183">
                  <c:v>9.2463689999999996</c:v>
                </c:pt>
                <c:pt idx="184">
                  <c:v>9.2117950000000004</c:v>
                </c:pt>
                <c:pt idx="185">
                  <c:v>9.1785399999999999</c:v>
                </c:pt>
                <c:pt idx="186">
                  <c:v>9.1466589999999997</c:v>
                </c:pt>
                <c:pt idx="187">
                  <c:v>9.1160789999999992</c:v>
                </c:pt>
                <c:pt idx="188">
                  <c:v>9.0868490000000008</c:v>
                </c:pt>
                <c:pt idx="189">
                  <c:v>9.0588909999999991</c:v>
                </c:pt>
                <c:pt idx="190">
                  <c:v>9.0322569999999995</c:v>
                </c:pt>
                <c:pt idx="191">
                  <c:v>9.0068680000000008</c:v>
                </c:pt>
                <c:pt idx="192">
                  <c:v>8.9827809999999992</c:v>
                </c:pt>
                <c:pt idx="193">
                  <c:v>8.9599150000000005</c:v>
                </c:pt>
                <c:pt idx="194">
                  <c:v>8.9383309999999998</c:v>
                </c:pt>
                <c:pt idx="195">
                  <c:v>8.9179499999999994</c:v>
                </c:pt>
                <c:pt idx="196">
                  <c:v>8.8988379999999996</c:v>
                </c:pt>
                <c:pt idx="197">
                  <c:v>8.8809100000000001</c:v>
                </c:pt>
                <c:pt idx="198">
                  <c:v>8.864236</c:v>
                </c:pt>
                <c:pt idx="199">
                  <c:v>8.848751</c:v>
                </c:pt>
                <c:pt idx="200">
                  <c:v>8.8345230000000008</c:v>
                </c:pt>
                <c:pt idx="201">
                  <c:v>8.8214410000000001</c:v>
                </c:pt>
                <c:pt idx="202">
                  <c:v>8.8095429999999997</c:v>
                </c:pt>
                <c:pt idx="203">
                  <c:v>8.7986590000000007</c:v>
                </c:pt>
                <c:pt idx="204">
                  <c:v>8.7888350000000006</c:v>
                </c:pt>
                <c:pt idx="205">
                  <c:v>8.7799449999999997</c:v>
                </c:pt>
                <c:pt idx="206">
                  <c:v>8.7720490000000009</c:v>
                </c:pt>
                <c:pt idx="207">
                  <c:v>8.7650039999999994</c:v>
                </c:pt>
                <c:pt idx="208">
                  <c:v>8.7588640000000009</c:v>
                </c:pt>
                <c:pt idx="209">
                  <c:v>8.7534720000000004</c:v>
                </c:pt>
                <c:pt idx="210">
                  <c:v>8.748882</c:v>
                </c:pt>
                <c:pt idx="211">
                  <c:v>8.7449250000000003</c:v>
                </c:pt>
                <c:pt idx="212">
                  <c:v>8.7416599999999995</c:v>
                </c:pt>
                <c:pt idx="213">
                  <c:v>8.7389119999999991</c:v>
                </c:pt>
                <c:pt idx="214">
                  <c:v>8.7367489999999997</c:v>
                </c:pt>
                <c:pt idx="215">
                  <c:v>8.7349879999999995</c:v>
                </c:pt>
                <c:pt idx="216">
                  <c:v>8.7337109999999996</c:v>
                </c:pt>
                <c:pt idx="217">
                  <c:v>8.7327309999999994</c:v>
                </c:pt>
                <c:pt idx="218">
                  <c:v>8.7321430000000007</c:v>
                </c:pt>
                <c:pt idx="219">
                  <c:v>8.7317560000000007</c:v>
                </c:pt>
                <c:pt idx="220">
                  <c:v>8.7316819999999993</c:v>
                </c:pt>
                <c:pt idx="221">
                  <c:v>8.7317260000000001</c:v>
                </c:pt>
                <c:pt idx="222">
                  <c:v>8.7320180000000001</c:v>
                </c:pt>
                <c:pt idx="223">
                  <c:v>8.7323529999999998</c:v>
                </c:pt>
                <c:pt idx="224">
                  <c:v>8.7328869999999998</c:v>
                </c:pt>
                <c:pt idx="225">
                  <c:v>8.7334019999999999</c:v>
                </c:pt>
                <c:pt idx="226">
                  <c:v>8.7340769999999992</c:v>
                </c:pt>
                <c:pt idx="227">
                  <c:v>8.7346830000000004</c:v>
                </c:pt>
                <c:pt idx="228">
                  <c:v>8.7354240000000001</c:v>
                </c:pt>
                <c:pt idx="229">
                  <c:v>8.7360509999999998</c:v>
                </c:pt>
                <c:pt idx="230">
                  <c:v>8.7368009999999998</c:v>
                </c:pt>
                <c:pt idx="231">
                  <c:v>8.7373989999999999</c:v>
                </c:pt>
                <c:pt idx="232">
                  <c:v>8.7381200000000003</c:v>
                </c:pt>
                <c:pt idx="233">
                  <c:v>8.7386540000000004</c:v>
                </c:pt>
                <c:pt idx="234">
                  <c:v>8.7393210000000003</c:v>
                </c:pt>
                <c:pt idx="235">
                  <c:v>8.7397690000000008</c:v>
                </c:pt>
                <c:pt idx="236">
                  <c:v>8.7403720000000007</c:v>
                </c:pt>
                <c:pt idx="237">
                  <c:v>8.7407160000000008</c:v>
                </c:pt>
                <c:pt idx="238">
                  <c:v>8.7412559999999999</c:v>
                </c:pt>
                <c:pt idx="239">
                  <c:v>8.7414880000000004</c:v>
                </c:pt>
                <c:pt idx="240">
                  <c:v>8.7419740000000008</c:v>
                </c:pt>
                <c:pt idx="241">
                  <c:v>8.7420829999999992</c:v>
                </c:pt>
                <c:pt idx="242">
                  <c:v>8.74254</c:v>
                </c:pt>
                <c:pt idx="243">
                  <c:v>8.7425069999999998</c:v>
                </c:pt>
                <c:pt idx="244">
                  <c:v>8.7429810000000003</c:v>
                </c:pt>
                <c:pt idx="245">
                  <c:v>8.7427569999999992</c:v>
                </c:pt>
                <c:pt idx="246">
                  <c:v>8.7433499999999995</c:v>
                </c:pt>
                <c:pt idx="247">
                  <c:v>8.7427840000000003</c:v>
                </c:pt>
                <c:pt idx="248">
                  <c:v>8.7438210000000005</c:v>
                </c:pt>
                <c:pt idx="249">
                  <c:v>8.7422109999999993</c:v>
                </c:pt>
                <c:pt idx="250">
                  <c:v>8.7458539999999996</c:v>
                </c:pt>
              </c:numCache>
            </c:numRef>
          </c:xVal>
          <c:yVal>
            <c:numRef>
              <c:f>PolarY_Data!$CZ$5:$CZ$255</c:f>
              <c:numCache>
                <c:formatCode>General</c:formatCode>
                <c:ptCount val="251"/>
                <c:pt idx="0">
                  <c:v>30.320519999999998</c:v>
                </c:pt>
                <c:pt idx="1">
                  <c:v>30.320499999999999</c:v>
                </c:pt>
                <c:pt idx="2">
                  <c:v>30.320360000000001</c:v>
                </c:pt>
                <c:pt idx="3">
                  <c:v>30.32002</c:v>
                </c:pt>
                <c:pt idx="4">
                  <c:v>30.31962</c:v>
                </c:pt>
                <c:pt idx="5">
                  <c:v>30.319179999999999</c:v>
                </c:pt>
                <c:pt idx="6">
                  <c:v>30.3187</c:v>
                </c:pt>
                <c:pt idx="7">
                  <c:v>30.318159999999999</c:v>
                </c:pt>
                <c:pt idx="8">
                  <c:v>30.317630000000001</c:v>
                </c:pt>
                <c:pt idx="9">
                  <c:v>30.3171</c:v>
                </c:pt>
                <c:pt idx="10">
                  <c:v>30.316600000000001</c:v>
                </c:pt>
                <c:pt idx="11">
                  <c:v>30.316120000000002</c:v>
                </c:pt>
                <c:pt idx="12">
                  <c:v>30.31569</c:v>
                </c:pt>
                <c:pt idx="13">
                  <c:v>30.315290000000001</c:v>
                </c:pt>
                <c:pt idx="14">
                  <c:v>30.314959999999999</c:v>
                </c:pt>
                <c:pt idx="15">
                  <c:v>30.314689999999999</c:v>
                </c:pt>
                <c:pt idx="16">
                  <c:v>30.31448</c:v>
                </c:pt>
                <c:pt idx="17">
                  <c:v>30.314340000000001</c:v>
                </c:pt>
                <c:pt idx="18">
                  <c:v>30.31427</c:v>
                </c:pt>
                <c:pt idx="19">
                  <c:v>30.314260000000001</c:v>
                </c:pt>
                <c:pt idx="20">
                  <c:v>30.314330000000002</c:v>
                </c:pt>
                <c:pt idx="21">
                  <c:v>30.31446</c:v>
                </c:pt>
                <c:pt idx="22">
                  <c:v>30.31467</c:v>
                </c:pt>
                <c:pt idx="23">
                  <c:v>30.31493</c:v>
                </c:pt>
                <c:pt idx="24">
                  <c:v>30.315270000000002</c:v>
                </c:pt>
                <c:pt idx="25">
                  <c:v>30.315660000000001</c:v>
                </c:pt>
                <c:pt idx="26">
                  <c:v>30.316109999999998</c:v>
                </c:pt>
                <c:pt idx="27">
                  <c:v>30.316610000000001</c:v>
                </c:pt>
                <c:pt idx="28">
                  <c:v>30.317170000000001</c:v>
                </c:pt>
                <c:pt idx="29">
                  <c:v>30.31775</c:v>
                </c:pt>
                <c:pt idx="30">
                  <c:v>30.318370000000002</c:v>
                </c:pt>
                <c:pt idx="31">
                  <c:v>30.319019999999998</c:v>
                </c:pt>
                <c:pt idx="32">
                  <c:v>30.319680000000002</c:v>
                </c:pt>
                <c:pt idx="33">
                  <c:v>30.320360000000001</c:v>
                </c:pt>
                <c:pt idx="34">
                  <c:v>30.32104</c:v>
                </c:pt>
                <c:pt idx="35">
                  <c:v>30.321709999999999</c:v>
                </c:pt>
                <c:pt idx="36">
                  <c:v>30.322410000000001</c:v>
                </c:pt>
                <c:pt idx="37">
                  <c:v>30.32311</c:v>
                </c:pt>
                <c:pt idx="38">
                  <c:v>30.323810000000002</c:v>
                </c:pt>
                <c:pt idx="39">
                  <c:v>30.324470000000002</c:v>
                </c:pt>
                <c:pt idx="40">
                  <c:v>30.325089999999999</c:v>
                </c:pt>
                <c:pt idx="41">
                  <c:v>30.32563</c:v>
                </c:pt>
                <c:pt idx="42">
                  <c:v>30.32611</c:v>
                </c:pt>
                <c:pt idx="43">
                  <c:v>30.32648</c:v>
                </c:pt>
                <c:pt idx="44">
                  <c:v>30.32677</c:v>
                </c:pt>
                <c:pt idx="45">
                  <c:v>30.327000000000002</c:v>
                </c:pt>
                <c:pt idx="46">
                  <c:v>30.327169999999999</c:v>
                </c:pt>
                <c:pt idx="47">
                  <c:v>30.327249999999999</c:v>
                </c:pt>
                <c:pt idx="48">
                  <c:v>30.327190000000002</c:v>
                </c:pt>
                <c:pt idx="49">
                  <c:v>30.326989999999999</c:v>
                </c:pt>
                <c:pt idx="50">
                  <c:v>30.326619999999998</c:v>
                </c:pt>
                <c:pt idx="51">
                  <c:v>30.326080000000001</c:v>
                </c:pt>
                <c:pt idx="52">
                  <c:v>30.32536</c:v>
                </c:pt>
                <c:pt idx="53">
                  <c:v>30.324470000000002</c:v>
                </c:pt>
                <c:pt idx="54">
                  <c:v>30.323419999999999</c:v>
                </c:pt>
                <c:pt idx="55">
                  <c:v>30.322179999999999</c:v>
                </c:pt>
                <c:pt idx="56">
                  <c:v>30.320709999999998</c:v>
                </c:pt>
                <c:pt idx="57">
                  <c:v>30.318999999999999</c:v>
                </c:pt>
                <c:pt idx="58">
                  <c:v>30.317039999999999</c:v>
                </c:pt>
                <c:pt idx="59">
                  <c:v>30.314810000000001</c:v>
                </c:pt>
                <c:pt idx="60">
                  <c:v>30.31232</c:v>
                </c:pt>
                <c:pt idx="61">
                  <c:v>30.309570000000001</c:v>
                </c:pt>
                <c:pt idx="62">
                  <c:v>30.306509999999999</c:v>
                </c:pt>
                <c:pt idx="63">
                  <c:v>30.303090000000001</c:v>
                </c:pt>
                <c:pt idx="64">
                  <c:v>30.299399999999999</c:v>
                </c:pt>
                <c:pt idx="65">
                  <c:v>30.29543</c:v>
                </c:pt>
                <c:pt idx="66">
                  <c:v>30.291039999999999</c:v>
                </c:pt>
                <c:pt idx="67">
                  <c:v>30.286349999999999</c:v>
                </c:pt>
                <c:pt idx="68">
                  <c:v>30.281420000000001</c:v>
                </c:pt>
                <c:pt idx="69">
                  <c:v>30.27617</c:v>
                </c:pt>
                <c:pt idx="70">
                  <c:v>30.27054</c:v>
                </c:pt>
                <c:pt idx="71">
                  <c:v>30.264340000000001</c:v>
                </c:pt>
                <c:pt idx="72">
                  <c:v>30.25742</c:v>
                </c:pt>
                <c:pt idx="73">
                  <c:v>30.249880000000001</c:v>
                </c:pt>
                <c:pt idx="74">
                  <c:v>30.242159999999998</c:v>
                </c:pt>
                <c:pt idx="75">
                  <c:v>30.23432</c:v>
                </c:pt>
                <c:pt idx="76">
                  <c:v>30.22627</c:v>
                </c:pt>
                <c:pt idx="77">
                  <c:v>30.217759999999998</c:v>
                </c:pt>
                <c:pt idx="78">
                  <c:v>30.208780000000001</c:v>
                </c:pt>
                <c:pt idx="79">
                  <c:v>30.199619999999999</c:v>
                </c:pt>
                <c:pt idx="80">
                  <c:v>30.19014</c:v>
                </c:pt>
                <c:pt idx="81">
                  <c:v>30.180440000000001</c:v>
                </c:pt>
                <c:pt idx="82">
                  <c:v>30.170100000000001</c:v>
                </c:pt>
                <c:pt idx="83">
                  <c:v>30.158460000000002</c:v>
                </c:pt>
                <c:pt idx="84">
                  <c:v>30.147130000000001</c:v>
                </c:pt>
                <c:pt idx="85">
                  <c:v>30.136230000000001</c:v>
                </c:pt>
                <c:pt idx="86">
                  <c:v>30.1249</c:v>
                </c:pt>
                <c:pt idx="87">
                  <c:v>30.11346</c:v>
                </c:pt>
                <c:pt idx="88">
                  <c:v>30.10154</c:v>
                </c:pt>
                <c:pt idx="89">
                  <c:v>30.08595</c:v>
                </c:pt>
                <c:pt idx="90">
                  <c:v>30.067689999999999</c:v>
                </c:pt>
                <c:pt idx="91">
                  <c:v>30.05076</c:v>
                </c:pt>
                <c:pt idx="92">
                  <c:v>30.034690000000001</c:v>
                </c:pt>
                <c:pt idx="93">
                  <c:v>30.01765</c:v>
                </c:pt>
                <c:pt idx="94">
                  <c:v>29.999549999999999</c:v>
                </c:pt>
                <c:pt idx="95">
                  <c:v>29.9819</c:v>
                </c:pt>
                <c:pt idx="96">
                  <c:v>29.964459999999999</c:v>
                </c:pt>
                <c:pt idx="97">
                  <c:v>29.946380000000001</c:v>
                </c:pt>
                <c:pt idx="98">
                  <c:v>29.92991</c:v>
                </c:pt>
                <c:pt idx="99">
                  <c:v>29.91574</c:v>
                </c:pt>
                <c:pt idx="100">
                  <c:v>29.90136</c:v>
                </c:pt>
                <c:pt idx="101">
                  <c:v>29.886649999999999</c:v>
                </c:pt>
                <c:pt idx="102">
                  <c:v>29.87201</c:v>
                </c:pt>
                <c:pt idx="103">
                  <c:v>29.857489999999999</c:v>
                </c:pt>
                <c:pt idx="104">
                  <c:v>29.841989999999999</c:v>
                </c:pt>
                <c:pt idx="105">
                  <c:v>29.824100000000001</c:v>
                </c:pt>
                <c:pt idx="106">
                  <c:v>29.80771</c:v>
                </c:pt>
                <c:pt idx="107">
                  <c:v>29.793589999999998</c:v>
                </c:pt>
                <c:pt idx="108">
                  <c:v>29.77957</c:v>
                </c:pt>
                <c:pt idx="109">
                  <c:v>29.765830000000001</c:v>
                </c:pt>
                <c:pt idx="110">
                  <c:v>29.752549999999999</c:v>
                </c:pt>
                <c:pt idx="111">
                  <c:v>29.737559999999998</c:v>
                </c:pt>
                <c:pt idx="112">
                  <c:v>29.718730000000001</c:v>
                </c:pt>
                <c:pt idx="113">
                  <c:v>29.699380000000001</c:v>
                </c:pt>
                <c:pt idx="114">
                  <c:v>29.684259999999998</c:v>
                </c:pt>
                <c:pt idx="115">
                  <c:v>29.67</c:v>
                </c:pt>
                <c:pt idx="116">
                  <c:v>29.65324</c:v>
                </c:pt>
                <c:pt idx="117">
                  <c:v>29.635459999999998</c:v>
                </c:pt>
                <c:pt idx="118">
                  <c:v>29.617170000000002</c:v>
                </c:pt>
                <c:pt idx="119">
                  <c:v>29.598659999999999</c:v>
                </c:pt>
                <c:pt idx="120">
                  <c:v>29.581109999999999</c:v>
                </c:pt>
                <c:pt idx="121">
                  <c:v>29.564630000000001</c:v>
                </c:pt>
                <c:pt idx="122">
                  <c:v>29.547560000000001</c:v>
                </c:pt>
                <c:pt idx="123">
                  <c:v>29.530049999999999</c:v>
                </c:pt>
                <c:pt idx="124">
                  <c:v>29.512460000000001</c:v>
                </c:pt>
                <c:pt idx="125">
                  <c:v>29.494869999999999</c:v>
                </c:pt>
                <c:pt idx="126">
                  <c:v>29.47711</c:v>
                </c:pt>
                <c:pt idx="127">
                  <c:v>29.45889</c:v>
                </c:pt>
                <c:pt idx="128">
                  <c:v>29.44022</c:v>
                </c:pt>
                <c:pt idx="129">
                  <c:v>29.42193</c:v>
                </c:pt>
                <c:pt idx="130">
                  <c:v>29.404489999999999</c:v>
                </c:pt>
                <c:pt idx="131">
                  <c:v>29.38786</c:v>
                </c:pt>
                <c:pt idx="132">
                  <c:v>29.371130000000001</c:v>
                </c:pt>
                <c:pt idx="133">
                  <c:v>29.353670000000001</c:v>
                </c:pt>
                <c:pt idx="134">
                  <c:v>29.335239999999999</c:v>
                </c:pt>
                <c:pt idx="135">
                  <c:v>29.316389999999998</c:v>
                </c:pt>
                <c:pt idx="136">
                  <c:v>29.297509999999999</c:v>
                </c:pt>
                <c:pt idx="137">
                  <c:v>29.278739999999999</c:v>
                </c:pt>
                <c:pt idx="138">
                  <c:v>29.259650000000001</c:v>
                </c:pt>
                <c:pt idx="139">
                  <c:v>29.240069999999999</c:v>
                </c:pt>
                <c:pt idx="140">
                  <c:v>29.220369999999999</c:v>
                </c:pt>
                <c:pt idx="141">
                  <c:v>29.201689999999999</c:v>
                </c:pt>
                <c:pt idx="142">
                  <c:v>29.184709999999999</c:v>
                </c:pt>
                <c:pt idx="143">
                  <c:v>29.169370000000001</c:v>
                </c:pt>
                <c:pt idx="144">
                  <c:v>29.15436</c:v>
                </c:pt>
                <c:pt idx="145">
                  <c:v>29.139430000000001</c:v>
                </c:pt>
                <c:pt idx="146">
                  <c:v>29.123660000000001</c:v>
                </c:pt>
                <c:pt idx="147">
                  <c:v>29.10716</c:v>
                </c:pt>
                <c:pt idx="148">
                  <c:v>29.09037</c:v>
                </c:pt>
                <c:pt idx="149">
                  <c:v>29.073589999999999</c:v>
                </c:pt>
                <c:pt idx="150">
                  <c:v>29.056069999999998</c:v>
                </c:pt>
                <c:pt idx="151">
                  <c:v>29.038740000000001</c:v>
                </c:pt>
                <c:pt idx="152">
                  <c:v>29.021629999999998</c:v>
                </c:pt>
                <c:pt idx="153">
                  <c:v>29.004750000000001</c:v>
                </c:pt>
                <c:pt idx="154">
                  <c:v>28.988119999999999</c:v>
                </c:pt>
                <c:pt idx="155">
                  <c:v>28.971869999999999</c:v>
                </c:pt>
                <c:pt idx="156">
                  <c:v>28.955939999999998</c:v>
                </c:pt>
                <c:pt idx="157">
                  <c:v>28.940619999999999</c:v>
                </c:pt>
                <c:pt idx="158">
                  <c:v>28.926010000000002</c:v>
                </c:pt>
                <c:pt idx="159">
                  <c:v>28.91236</c:v>
                </c:pt>
                <c:pt idx="160">
                  <c:v>28.899560000000001</c:v>
                </c:pt>
                <c:pt idx="161">
                  <c:v>28.88747</c:v>
                </c:pt>
                <c:pt idx="162">
                  <c:v>28.875509999999998</c:v>
                </c:pt>
                <c:pt idx="163">
                  <c:v>28.863579999999999</c:v>
                </c:pt>
                <c:pt idx="164">
                  <c:v>28.85145</c:v>
                </c:pt>
                <c:pt idx="165">
                  <c:v>28.839189999999999</c:v>
                </c:pt>
                <c:pt idx="166">
                  <c:v>28.826699999999999</c:v>
                </c:pt>
                <c:pt idx="167">
                  <c:v>28.814260000000001</c:v>
                </c:pt>
                <c:pt idx="168">
                  <c:v>28.801839999999999</c:v>
                </c:pt>
                <c:pt idx="169">
                  <c:v>28.7897</c:v>
                </c:pt>
                <c:pt idx="170">
                  <c:v>28.77779</c:v>
                </c:pt>
                <c:pt idx="171">
                  <c:v>28.76641</c:v>
                </c:pt>
                <c:pt idx="172">
                  <c:v>28.75535</c:v>
                </c:pt>
                <c:pt idx="173">
                  <c:v>28.744720000000001</c:v>
                </c:pt>
                <c:pt idx="174">
                  <c:v>28.734269999999999</c:v>
                </c:pt>
                <c:pt idx="175">
                  <c:v>28.724129999999999</c:v>
                </c:pt>
                <c:pt idx="176">
                  <c:v>28.714110000000002</c:v>
                </c:pt>
                <c:pt idx="177">
                  <c:v>28.7044</c:v>
                </c:pt>
                <c:pt idx="178">
                  <c:v>28.694839999999999</c:v>
                </c:pt>
                <c:pt idx="179">
                  <c:v>28.685649999999999</c:v>
                </c:pt>
                <c:pt idx="180">
                  <c:v>28.676680000000001</c:v>
                </c:pt>
                <c:pt idx="181">
                  <c:v>28.668099999999999</c:v>
                </c:pt>
                <c:pt idx="182">
                  <c:v>28.659739999999999</c:v>
                </c:pt>
                <c:pt idx="183">
                  <c:v>28.651779999999999</c:v>
                </c:pt>
                <c:pt idx="184">
                  <c:v>28.643979999999999</c:v>
                </c:pt>
                <c:pt idx="185">
                  <c:v>28.636489999999998</c:v>
                </c:pt>
                <c:pt idx="186">
                  <c:v>28.629110000000001</c:v>
                </c:pt>
                <c:pt idx="187">
                  <c:v>28.622070000000001</c:v>
                </c:pt>
                <c:pt idx="188">
                  <c:v>28.61515</c:v>
                </c:pt>
                <c:pt idx="189">
                  <c:v>28.608599999999999</c:v>
                </c:pt>
                <c:pt idx="190">
                  <c:v>28.60219</c:v>
                </c:pt>
                <c:pt idx="191">
                  <c:v>28.596170000000001</c:v>
                </c:pt>
                <c:pt idx="192">
                  <c:v>28.590309999999999</c:v>
                </c:pt>
                <c:pt idx="193">
                  <c:v>28.584849999999999</c:v>
                </c:pt>
                <c:pt idx="194">
                  <c:v>28.579540000000001</c:v>
                </c:pt>
                <c:pt idx="195">
                  <c:v>28.574660000000002</c:v>
                </c:pt>
                <c:pt idx="196">
                  <c:v>28.569939999999999</c:v>
                </c:pt>
                <c:pt idx="197">
                  <c:v>28.565639999999998</c:v>
                </c:pt>
                <c:pt idx="198">
                  <c:v>28.561509999999998</c:v>
                </c:pt>
                <c:pt idx="199">
                  <c:v>28.557790000000001</c:v>
                </c:pt>
                <c:pt idx="200">
                  <c:v>28.554220000000001</c:v>
                </c:pt>
                <c:pt idx="201">
                  <c:v>28.551110000000001</c:v>
                </c:pt>
                <c:pt idx="202">
                  <c:v>28.548190000000002</c:v>
                </c:pt>
                <c:pt idx="203">
                  <c:v>28.545809999999999</c:v>
                </c:pt>
                <c:pt idx="204">
                  <c:v>28.54365</c:v>
                </c:pt>
                <c:pt idx="205">
                  <c:v>28.542000000000002</c:v>
                </c:pt>
                <c:pt idx="206">
                  <c:v>28.540489999999998</c:v>
                </c:pt>
                <c:pt idx="207">
                  <c:v>28.53941</c:v>
                </c:pt>
                <c:pt idx="208">
                  <c:v>28.538399999999999</c:v>
                </c:pt>
                <c:pt idx="209">
                  <c:v>28.537769999999998</c:v>
                </c:pt>
                <c:pt idx="210">
                  <c:v>28.537130000000001</c:v>
                </c:pt>
                <c:pt idx="211">
                  <c:v>28.536840000000002</c:v>
                </c:pt>
                <c:pt idx="212">
                  <c:v>28.536460000000002</c:v>
                </c:pt>
                <c:pt idx="213">
                  <c:v>28.5364</c:v>
                </c:pt>
                <c:pt idx="214">
                  <c:v>28.536210000000001</c:v>
                </c:pt>
                <c:pt idx="215">
                  <c:v>28.53631</c:v>
                </c:pt>
                <c:pt idx="216">
                  <c:v>28.536239999999999</c:v>
                </c:pt>
                <c:pt idx="217">
                  <c:v>28.536439999999999</c:v>
                </c:pt>
                <c:pt idx="218">
                  <c:v>28.53642</c:v>
                </c:pt>
                <c:pt idx="219">
                  <c:v>28.53668</c:v>
                </c:pt>
                <c:pt idx="220">
                  <c:v>28.53669</c:v>
                </c:pt>
                <c:pt idx="221">
                  <c:v>28.53698</c:v>
                </c:pt>
                <c:pt idx="222">
                  <c:v>28.53698</c:v>
                </c:pt>
                <c:pt idx="223">
                  <c:v>28.537289999999999</c:v>
                </c:pt>
                <c:pt idx="224">
                  <c:v>28.537269999999999</c:v>
                </c:pt>
                <c:pt idx="225">
                  <c:v>28.537569999999999</c:v>
                </c:pt>
                <c:pt idx="226">
                  <c:v>28.537520000000001</c:v>
                </c:pt>
                <c:pt idx="227">
                  <c:v>28.53783</c:v>
                </c:pt>
                <c:pt idx="228">
                  <c:v>28.53773</c:v>
                </c:pt>
                <c:pt idx="229">
                  <c:v>28.538039999999999</c:v>
                </c:pt>
                <c:pt idx="230">
                  <c:v>28.537890000000001</c:v>
                </c:pt>
                <c:pt idx="231">
                  <c:v>28.538209999999999</c:v>
                </c:pt>
                <c:pt idx="232">
                  <c:v>28.538019999999999</c:v>
                </c:pt>
                <c:pt idx="233">
                  <c:v>28.538350000000001</c:v>
                </c:pt>
                <c:pt idx="234">
                  <c:v>28.5381</c:v>
                </c:pt>
                <c:pt idx="235">
                  <c:v>28.53847</c:v>
                </c:pt>
                <c:pt idx="236">
                  <c:v>28.538150000000002</c:v>
                </c:pt>
                <c:pt idx="237">
                  <c:v>28.53857</c:v>
                </c:pt>
                <c:pt idx="238">
                  <c:v>28.538160000000001</c:v>
                </c:pt>
                <c:pt idx="239">
                  <c:v>28.53867</c:v>
                </c:pt>
                <c:pt idx="240">
                  <c:v>28.538129999999999</c:v>
                </c:pt>
                <c:pt idx="241">
                  <c:v>28.538779999999999</c:v>
                </c:pt>
                <c:pt idx="242">
                  <c:v>28.538060000000002</c:v>
                </c:pt>
                <c:pt idx="243">
                  <c:v>28.53895</c:v>
                </c:pt>
                <c:pt idx="244">
                  <c:v>28.537890000000001</c:v>
                </c:pt>
                <c:pt idx="245">
                  <c:v>28.539249999999999</c:v>
                </c:pt>
                <c:pt idx="246">
                  <c:v>28.537479999999999</c:v>
                </c:pt>
                <c:pt idx="247">
                  <c:v>28.53998</c:v>
                </c:pt>
                <c:pt idx="248">
                  <c:v>28.536159999999999</c:v>
                </c:pt>
                <c:pt idx="249">
                  <c:v>28.543009999999999</c:v>
                </c:pt>
                <c:pt idx="250">
                  <c:v>28.526499999999999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516928"/>
        <c:axId val="159512064"/>
      </c:scatterChart>
      <c:valAx>
        <c:axId val="159516928"/>
        <c:scaling>
          <c:orientation val="minMax"/>
          <c:max val="99"/>
          <c:min val="-99"/>
        </c:scaling>
        <c:delete val="0"/>
        <c:axPos val="b"/>
        <c:numFmt formatCode="General" sourceLinked="1"/>
        <c:majorTickMark val="cross"/>
        <c:minorTickMark val="none"/>
        <c:tickLblPos val="none"/>
        <c:crossAx val="159512064"/>
        <c:crosses val="autoZero"/>
        <c:crossBetween val="midCat"/>
        <c:majorUnit val="9"/>
      </c:valAx>
      <c:valAx>
        <c:axId val="159512064"/>
        <c:scaling>
          <c:orientation val="minMax"/>
          <c:max val="99"/>
          <c:min val="-99"/>
        </c:scaling>
        <c:delete val="0"/>
        <c:axPos val="l"/>
        <c:numFmt formatCode="General" sourceLinked="1"/>
        <c:majorTickMark val="cross"/>
        <c:minorTickMark val="none"/>
        <c:tickLblPos val="none"/>
        <c:crossAx val="159516928"/>
        <c:crosses val="autoZero"/>
        <c:crossBetween val="midCat"/>
        <c:majorUnit val="9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00"/>
              </a:solidFill>
              <a:prstDash val="dash"/>
            </a:ln>
          </c:spPr>
          <c:marker>
            <c:symbol val="none"/>
          </c:marker>
          <c:xVal>
            <c:numRef>
              <c:f>'Polar Plots'!$P$2:$P$39</c:f>
              <c:numCache>
                <c:formatCode>General</c:formatCode>
                <c:ptCount val="38"/>
                <c:pt idx="0">
                  <c:v>5</c:v>
                </c:pt>
                <c:pt idx="1">
                  <c:v>4.9240387650610407</c:v>
                </c:pt>
                <c:pt idx="2">
                  <c:v>4.6984631039295426</c:v>
                </c:pt>
                <c:pt idx="3">
                  <c:v>4.3301270189221945</c:v>
                </c:pt>
                <c:pt idx="4">
                  <c:v>3.8302222155948922</c:v>
                </c:pt>
                <c:pt idx="5">
                  <c:v>3.2139380484327003</c:v>
                </c:pt>
                <c:pt idx="6">
                  <c:v>2.5000000000000044</c:v>
                </c:pt>
                <c:pt idx="7">
                  <c:v>1.7101007166283493</c:v>
                </c:pt>
                <c:pt idx="8">
                  <c:v>0.86824088833465873</c:v>
                </c:pt>
                <c:pt idx="9">
                  <c:v>8.0777127608316901E-15</c:v>
                </c:pt>
                <c:pt idx="10">
                  <c:v>-0.86824088833464275</c:v>
                </c:pt>
                <c:pt idx="11">
                  <c:v>-1.7101007166283342</c:v>
                </c:pt>
                <c:pt idx="12">
                  <c:v>-2.4999999999999916</c:v>
                </c:pt>
                <c:pt idx="13">
                  <c:v>-3.2139380484326878</c:v>
                </c:pt>
                <c:pt idx="14">
                  <c:v>-3.8302222155948824</c:v>
                </c:pt>
                <c:pt idx="15">
                  <c:v>-4.3301270189221865</c:v>
                </c:pt>
                <c:pt idx="16">
                  <c:v>-4.6984631039295373</c:v>
                </c:pt>
                <c:pt idx="17">
                  <c:v>-4.924038765061038</c:v>
                </c:pt>
                <c:pt idx="18">
                  <c:v>-5</c:v>
                </c:pt>
                <c:pt idx="19">
                  <c:v>-4.9240387650610433</c:v>
                </c:pt>
                <c:pt idx="20">
                  <c:v>-4.6984631039295479</c:v>
                </c:pt>
                <c:pt idx="21">
                  <c:v>-4.3301270189222034</c:v>
                </c:pt>
                <c:pt idx="22">
                  <c:v>-3.8302222155949033</c:v>
                </c:pt>
                <c:pt idx="23">
                  <c:v>-3.2139380484327114</c:v>
                </c:pt>
                <c:pt idx="24">
                  <c:v>-2.5000000000000173</c:v>
                </c:pt>
                <c:pt idx="25">
                  <c:v>-1.7101007166283635</c:v>
                </c:pt>
                <c:pt idx="26">
                  <c:v>-0.8682408883346735</c:v>
                </c:pt>
                <c:pt idx="27">
                  <c:v>-2.3122915257869914E-14</c:v>
                </c:pt>
                <c:pt idx="28">
                  <c:v>0.86824088833462798</c:v>
                </c:pt>
                <c:pt idx="29">
                  <c:v>1.71010071662832</c:v>
                </c:pt>
                <c:pt idx="30">
                  <c:v>2.4999999999999774</c:v>
                </c:pt>
                <c:pt idx="31">
                  <c:v>3.2139380484326758</c:v>
                </c:pt>
                <c:pt idx="32">
                  <c:v>3.8302222155948722</c:v>
                </c:pt>
                <c:pt idx="33">
                  <c:v>4.3301270189221786</c:v>
                </c:pt>
                <c:pt idx="34">
                  <c:v>4.6984631039295319</c:v>
                </c:pt>
                <c:pt idx="35">
                  <c:v>4.9240387650610353</c:v>
                </c:pt>
                <c:pt idx="36">
                  <c:v>5</c:v>
                </c:pt>
              </c:numCache>
            </c:numRef>
          </c:xVal>
          <c:yVal>
            <c:numRef>
              <c:f>'Polar Plots'!$Q$2:$Q$39</c:f>
              <c:numCache>
                <c:formatCode>General</c:formatCode>
                <c:ptCount val="38"/>
                <c:pt idx="0">
                  <c:v>0</c:v>
                </c:pt>
                <c:pt idx="1">
                  <c:v>0.86824088833465085</c:v>
                </c:pt>
                <c:pt idx="2">
                  <c:v>1.710100716628342</c:v>
                </c:pt>
                <c:pt idx="3">
                  <c:v>2.4999999999999978</c:v>
                </c:pt>
                <c:pt idx="4">
                  <c:v>3.213938048432694</c:v>
                </c:pt>
                <c:pt idx="5">
                  <c:v>3.8302222155948873</c:v>
                </c:pt>
                <c:pt idx="6">
                  <c:v>4.330127018922191</c:v>
                </c:pt>
                <c:pt idx="7">
                  <c:v>4.6984631039295399</c:v>
                </c:pt>
                <c:pt idx="8">
                  <c:v>4.9240387650610389</c:v>
                </c:pt>
                <c:pt idx="9">
                  <c:v>5</c:v>
                </c:pt>
                <c:pt idx="10">
                  <c:v>4.9240387650610415</c:v>
                </c:pt>
                <c:pt idx="11">
                  <c:v>4.6984631039295452</c:v>
                </c:pt>
                <c:pt idx="12">
                  <c:v>4.3301270189221981</c:v>
                </c:pt>
                <c:pt idx="13">
                  <c:v>3.8302222155948975</c:v>
                </c:pt>
                <c:pt idx="14">
                  <c:v>3.2139380484327056</c:v>
                </c:pt>
                <c:pt idx="15">
                  <c:v>2.5000000000000111</c:v>
                </c:pt>
                <c:pt idx="16">
                  <c:v>1.7101007166283568</c:v>
                </c:pt>
                <c:pt idx="17">
                  <c:v>0.86824088833466662</c:v>
                </c:pt>
                <c:pt idx="18">
                  <c:v>1.615542552166338E-14</c:v>
                </c:pt>
                <c:pt idx="19">
                  <c:v>-0.86824088833463486</c:v>
                </c:pt>
                <c:pt idx="20">
                  <c:v>-1.7101007166283266</c:v>
                </c:pt>
                <c:pt idx="21">
                  <c:v>-2.4999999999999831</c:v>
                </c:pt>
                <c:pt idx="22">
                  <c:v>-3.2139380484326812</c:v>
                </c:pt>
                <c:pt idx="23">
                  <c:v>-3.830222215594878</c:v>
                </c:pt>
                <c:pt idx="24">
                  <c:v>-4.330127018922183</c:v>
                </c:pt>
                <c:pt idx="25">
                  <c:v>-4.6984631039295346</c:v>
                </c:pt>
                <c:pt idx="26">
                  <c:v>-4.9240387650610362</c:v>
                </c:pt>
                <c:pt idx="27">
                  <c:v>-5</c:v>
                </c:pt>
                <c:pt idx="28">
                  <c:v>-4.9240387650610442</c:v>
                </c:pt>
                <c:pt idx="29">
                  <c:v>-4.6984631039295506</c:v>
                </c:pt>
                <c:pt idx="30">
                  <c:v>-4.3301270189222061</c:v>
                </c:pt>
                <c:pt idx="31">
                  <c:v>-3.8302222155949077</c:v>
                </c:pt>
                <c:pt idx="32">
                  <c:v>-3.2139380484327185</c:v>
                </c:pt>
                <c:pt idx="33">
                  <c:v>-2.5000000000000258</c:v>
                </c:pt>
                <c:pt idx="34">
                  <c:v>-1.7101007166283722</c:v>
                </c:pt>
                <c:pt idx="35">
                  <c:v>-0.8682408883346826</c:v>
                </c:pt>
                <c:pt idx="36">
                  <c:v>-3.231085104332676E-14</c:v>
                </c:pt>
              </c:numCache>
            </c:numRef>
          </c:yVal>
          <c:smooth val="0"/>
        </c:ser>
        <c:ser>
          <c:idx val="1"/>
          <c:order val="1"/>
          <c:spPr>
            <a:ln w="12700">
              <a:solidFill>
                <a:srgbClr val="000000"/>
              </a:solidFill>
              <a:prstDash val="dash"/>
            </a:ln>
          </c:spPr>
          <c:marker>
            <c:symbol val="none"/>
          </c:marker>
          <c:xVal>
            <c:numRef>
              <c:f>'Polar Plots'!$R$2:$R$39</c:f>
              <c:numCache>
                <c:formatCode>General</c:formatCode>
                <c:ptCount val="38"/>
                <c:pt idx="0">
                  <c:v>49.8</c:v>
                </c:pt>
                <c:pt idx="1">
                  <c:v>49.043426100007963</c:v>
                </c:pt>
                <c:pt idx="2">
                  <c:v>46.79669251513824</c:v>
                </c:pt>
                <c:pt idx="3">
                  <c:v>43.128065108465059</c:v>
                </c:pt>
                <c:pt idx="4">
                  <c:v>38.149013267325124</c:v>
                </c:pt>
                <c:pt idx="5">
                  <c:v>32.010822962389689</c:v>
                </c:pt>
                <c:pt idx="6">
                  <c:v>24.900000000000041</c:v>
                </c:pt>
                <c:pt idx="7">
                  <c:v>17.032603137618359</c:v>
                </c:pt>
                <c:pt idx="8">
                  <c:v>8.6476792478132012</c:v>
                </c:pt>
                <c:pt idx="9">
                  <c:v>8.0454019097883631E-14</c:v>
                </c:pt>
                <c:pt idx="10">
                  <c:v>-8.6476792478130413</c:v>
                </c:pt>
                <c:pt idx="11">
                  <c:v>-17.032603137618207</c:v>
                </c:pt>
                <c:pt idx="12">
                  <c:v>-24.899999999999913</c:v>
                </c:pt>
                <c:pt idx="13">
                  <c:v>-32.010822962389568</c:v>
                </c:pt>
                <c:pt idx="14">
                  <c:v>-38.149013267325024</c:v>
                </c:pt>
                <c:pt idx="15">
                  <c:v>-43.12806510846498</c:v>
                </c:pt>
                <c:pt idx="16">
                  <c:v>-46.79669251513819</c:v>
                </c:pt>
                <c:pt idx="17">
                  <c:v>-49.043426100007935</c:v>
                </c:pt>
                <c:pt idx="18">
                  <c:v>-49.8</c:v>
                </c:pt>
                <c:pt idx="19">
                  <c:v>-49.043426100007991</c:v>
                </c:pt>
                <c:pt idx="20">
                  <c:v>-46.796692515138297</c:v>
                </c:pt>
                <c:pt idx="21">
                  <c:v>-43.128065108465137</c:v>
                </c:pt>
                <c:pt idx="22">
                  <c:v>-38.149013267325238</c:v>
                </c:pt>
                <c:pt idx="23">
                  <c:v>-32.010822962389803</c:v>
                </c:pt>
                <c:pt idx="24">
                  <c:v>-24.900000000000169</c:v>
                </c:pt>
                <c:pt idx="25">
                  <c:v>-17.032603137618501</c:v>
                </c:pt>
                <c:pt idx="26">
                  <c:v>-8.6476792478133468</c:v>
                </c:pt>
                <c:pt idx="27">
                  <c:v>-2.3030423596838433E-13</c:v>
                </c:pt>
                <c:pt idx="28">
                  <c:v>8.6476792478128939</c:v>
                </c:pt>
                <c:pt idx="29">
                  <c:v>17.032603137618064</c:v>
                </c:pt>
                <c:pt idx="30">
                  <c:v>24.899999999999771</c:v>
                </c:pt>
                <c:pt idx="31">
                  <c:v>32.010822962389447</c:v>
                </c:pt>
                <c:pt idx="32">
                  <c:v>38.149013267324925</c:v>
                </c:pt>
                <c:pt idx="33">
                  <c:v>43.128065108464895</c:v>
                </c:pt>
                <c:pt idx="34">
                  <c:v>46.796692515138133</c:v>
                </c:pt>
                <c:pt idx="35">
                  <c:v>49.043426100007906</c:v>
                </c:pt>
                <c:pt idx="36">
                  <c:v>49.8</c:v>
                </c:pt>
              </c:numCache>
            </c:numRef>
          </c:xVal>
          <c:yVal>
            <c:numRef>
              <c:f>'Polar Plots'!$S$2:$S$39</c:f>
              <c:numCache>
                <c:formatCode>General</c:formatCode>
                <c:ptCount val="38"/>
                <c:pt idx="0">
                  <c:v>0</c:v>
                </c:pt>
                <c:pt idx="1">
                  <c:v>8.6476792478131213</c:v>
                </c:pt>
                <c:pt idx="2">
                  <c:v>17.032603137618285</c:v>
                </c:pt>
                <c:pt idx="3">
                  <c:v>24.899999999999977</c:v>
                </c:pt>
                <c:pt idx="4">
                  <c:v>32.010822962389632</c:v>
                </c:pt>
                <c:pt idx="5">
                  <c:v>38.149013267325074</c:v>
                </c:pt>
                <c:pt idx="6">
                  <c:v>43.128065108465016</c:v>
                </c:pt>
                <c:pt idx="7">
                  <c:v>46.796692515138211</c:v>
                </c:pt>
                <c:pt idx="8">
                  <c:v>49.043426100007949</c:v>
                </c:pt>
                <c:pt idx="9">
                  <c:v>49.8</c:v>
                </c:pt>
                <c:pt idx="10">
                  <c:v>49.04342610000797</c:v>
                </c:pt>
                <c:pt idx="11">
                  <c:v>46.796692515138268</c:v>
                </c:pt>
                <c:pt idx="12">
                  <c:v>43.128065108465087</c:v>
                </c:pt>
                <c:pt idx="13">
                  <c:v>38.149013267325174</c:v>
                </c:pt>
                <c:pt idx="14">
                  <c:v>32.010822962389746</c:v>
                </c:pt>
                <c:pt idx="15">
                  <c:v>24.900000000000109</c:v>
                </c:pt>
                <c:pt idx="16">
                  <c:v>17.032603137618434</c:v>
                </c:pt>
                <c:pt idx="17">
                  <c:v>8.6476792478132793</c:v>
                </c:pt>
                <c:pt idx="18">
                  <c:v>1.6090803819576726E-13</c:v>
                </c:pt>
                <c:pt idx="19">
                  <c:v>-8.6476792478129632</c:v>
                </c:pt>
                <c:pt idx="20">
                  <c:v>-17.032603137618132</c:v>
                </c:pt>
                <c:pt idx="21">
                  <c:v>-24.899999999999832</c:v>
                </c:pt>
                <c:pt idx="22">
                  <c:v>-32.010822962389504</c:v>
                </c:pt>
                <c:pt idx="23">
                  <c:v>-38.149013267324982</c:v>
                </c:pt>
                <c:pt idx="24">
                  <c:v>-43.128065108464938</c:v>
                </c:pt>
                <c:pt idx="25">
                  <c:v>-46.796692515138162</c:v>
                </c:pt>
                <c:pt idx="26">
                  <c:v>-49.04342610000792</c:v>
                </c:pt>
                <c:pt idx="27">
                  <c:v>-49.8</c:v>
                </c:pt>
                <c:pt idx="28">
                  <c:v>-49.043426100007999</c:v>
                </c:pt>
                <c:pt idx="29">
                  <c:v>-46.796692515138318</c:v>
                </c:pt>
                <c:pt idx="30">
                  <c:v>-43.128065108465172</c:v>
                </c:pt>
                <c:pt idx="31">
                  <c:v>-38.14901326732528</c:v>
                </c:pt>
                <c:pt idx="32">
                  <c:v>-32.010822962389874</c:v>
                </c:pt>
                <c:pt idx="33">
                  <c:v>-24.900000000000254</c:v>
                </c:pt>
                <c:pt idx="34">
                  <c:v>-17.032603137618587</c:v>
                </c:pt>
                <c:pt idx="35">
                  <c:v>-8.6476792478134374</c:v>
                </c:pt>
                <c:pt idx="36">
                  <c:v>-3.2181607639153452E-13</c:v>
                </c:pt>
              </c:numCache>
            </c:numRef>
          </c:yVal>
          <c:smooth val="0"/>
        </c:ser>
        <c:ser>
          <c:idx val="2"/>
          <c:order val="2"/>
          <c:spPr>
            <a:ln w="12700">
              <a:solidFill>
                <a:srgbClr val="000000"/>
              </a:solidFill>
              <a:prstDash val="dash"/>
            </a:ln>
          </c:spPr>
          <c:marker>
            <c:symbol val="none"/>
          </c:marker>
          <c:xVal>
            <c:numRef>
              <c:f>'Polar Plots'!$T$2:$T$39</c:f>
              <c:numCache>
                <c:formatCode>General</c:formatCode>
                <c:ptCount val="38"/>
                <c:pt idx="0">
                  <c:v>58.1</c:v>
                </c:pt>
                <c:pt idx="1">
                  <c:v>57.217330450009293</c:v>
                </c:pt>
                <c:pt idx="2">
                  <c:v>54.596141267661288</c:v>
                </c:pt>
                <c:pt idx="3">
                  <c:v>50.316075959875903</c:v>
                </c:pt>
                <c:pt idx="4">
                  <c:v>44.507182145212653</c:v>
                </c:pt>
                <c:pt idx="5">
                  <c:v>37.345960122787979</c:v>
                </c:pt>
                <c:pt idx="6">
                  <c:v>29.050000000000054</c:v>
                </c:pt>
                <c:pt idx="7">
                  <c:v>19.87137032722142</c:v>
                </c:pt>
                <c:pt idx="8">
                  <c:v>10.088959122448735</c:v>
                </c:pt>
                <c:pt idx="9">
                  <c:v>9.3863022280864247E-14</c:v>
                </c:pt>
                <c:pt idx="10">
                  <c:v>-10.08895912244855</c:v>
                </c:pt>
                <c:pt idx="11">
                  <c:v>-19.871370327221243</c:v>
                </c:pt>
                <c:pt idx="12">
                  <c:v>-29.049999999999901</c:v>
                </c:pt>
                <c:pt idx="13">
                  <c:v>-37.345960122787837</c:v>
                </c:pt>
                <c:pt idx="14">
                  <c:v>-44.507182145212532</c:v>
                </c:pt>
                <c:pt idx="15">
                  <c:v>-50.31607595987581</c:v>
                </c:pt>
                <c:pt idx="16">
                  <c:v>-54.596141267661224</c:v>
                </c:pt>
                <c:pt idx="17">
                  <c:v>-57.217330450009264</c:v>
                </c:pt>
                <c:pt idx="18">
                  <c:v>-58.1</c:v>
                </c:pt>
                <c:pt idx="19">
                  <c:v>-57.217330450009328</c:v>
                </c:pt>
                <c:pt idx="20">
                  <c:v>-54.596141267661352</c:v>
                </c:pt>
                <c:pt idx="21">
                  <c:v>-50.316075959876002</c:v>
                </c:pt>
                <c:pt idx="22">
                  <c:v>-44.507182145212781</c:v>
                </c:pt>
                <c:pt idx="23">
                  <c:v>-37.345960122788107</c:v>
                </c:pt>
                <c:pt idx="24">
                  <c:v>-29.0500000000002</c:v>
                </c:pt>
                <c:pt idx="25">
                  <c:v>-19.871370327221584</c:v>
                </c:pt>
                <c:pt idx="26">
                  <c:v>-10.088959122448905</c:v>
                </c:pt>
                <c:pt idx="27">
                  <c:v>-2.6868827529644843E-13</c:v>
                </c:pt>
                <c:pt idx="28">
                  <c:v>10.088959122448376</c:v>
                </c:pt>
                <c:pt idx="29">
                  <c:v>19.871370327221079</c:v>
                </c:pt>
                <c:pt idx="30">
                  <c:v>29.049999999999738</c:v>
                </c:pt>
                <c:pt idx="31">
                  <c:v>37.345960122787695</c:v>
                </c:pt>
                <c:pt idx="32">
                  <c:v>44.507182145212418</c:v>
                </c:pt>
                <c:pt idx="33">
                  <c:v>50.316075959875718</c:v>
                </c:pt>
                <c:pt idx="34">
                  <c:v>54.59614126766116</c:v>
                </c:pt>
                <c:pt idx="35">
                  <c:v>57.217330450009229</c:v>
                </c:pt>
                <c:pt idx="36">
                  <c:v>58.1</c:v>
                </c:pt>
              </c:numCache>
            </c:numRef>
          </c:xVal>
          <c:yVal>
            <c:numRef>
              <c:f>'Polar Plots'!$U$2:$U$39</c:f>
              <c:numCache>
                <c:formatCode>General</c:formatCode>
                <c:ptCount val="38"/>
                <c:pt idx="0">
                  <c:v>0</c:v>
                </c:pt>
                <c:pt idx="1">
                  <c:v>10.088959122448642</c:v>
                </c:pt>
                <c:pt idx="2">
                  <c:v>19.871370327221335</c:v>
                </c:pt>
                <c:pt idx="3">
                  <c:v>29.049999999999976</c:v>
                </c:pt>
                <c:pt idx="4">
                  <c:v>37.345960122787908</c:v>
                </c:pt>
                <c:pt idx="5">
                  <c:v>44.507182145212589</c:v>
                </c:pt>
                <c:pt idx="6">
                  <c:v>50.31607595987586</c:v>
                </c:pt>
                <c:pt idx="7">
                  <c:v>54.596141267661253</c:v>
                </c:pt>
                <c:pt idx="8">
                  <c:v>57.217330450009271</c:v>
                </c:pt>
                <c:pt idx="9">
                  <c:v>58.1</c:v>
                </c:pt>
                <c:pt idx="10">
                  <c:v>57.217330450009307</c:v>
                </c:pt>
                <c:pt idx="11">
                  <c:v>54.596141267661316</c:v>
                </c:pt>
                <c:pt idx="12">
                  <c:v>50.316075959875938</c:v>
                </c:pt>
                <c:pt idx="13">
                  <c:v>44.50718214521271</c:v>
                </c:pt>
                <c:pt idx="14">
                  <c:v>37.345960122788043</c:v>
                </c:pt>
                <c:pt idx="15">
                  <c:v>29.050000000000129</c:v>
                </c:pt>
                <c:pt idx="16">
                  <c:v>19.871370327221509</c:v>
                </c:pt>
                <c:pt idx="17">
                  <c:v>10.088959122448827</c:v>
                </c:pt>
                <c:pt idx="18">
                  <c:v>1.8772604456172849E-13</c:v>
                </c:pt>
                <c:pt idx="19">
                  <c:v>-10.088959122448458</c:v>
                </c:pt>
                <c:pt idx="20">
                  <c:v>-19.871370327221157</c:v>
                </c:pt>
                <c:pt idx="21">
                  <c:v>-29.049999999999809</c:v>
                </c:pt>
                <c:pt idx="22">
                  <c:v>-37.345960122787758</c:v>
                </c:pt>
                <c:pt idx="23">
                  <c:v>-44.507182145212482</c:v>
                </c:pt>
                <c:pt idx="24">
                  <c:v>-50.316075959875768</c:v>
                </c:pt>
                <c:pt idx="25">
                  <c:v>-54.596141267661196</c:v>
                </c:pt>
                <c:pt idx="26">
                  <c:v>-57.217330450009243</c:v>
                </c:pt>
                <c:pt idx="27">
                  <c:v>-58.1</c:v>
                </c:pt>
                <c:pt idx="28">
                  <c:v>-57.217330450009342</c:v>
                </c:pt>
                <c:pt idx="29">
                  <c:v>-54.59614126766138</c:v>
                </c:pt>
                <c:pt idx="30">
                  <c:v>-50.316075959876038</c:v>
                </c:pt>
                <c:pt idx="31">
                  <c:v>-44.50718214521283</c:v>
                </c:pt>
                <c:pt idx="32">
                  <c:v>-37.345960122788192</c:v>
                </c:pt>
                <c:pt idx="33">
                  <c:v>-29.050000000000299</c:v>
                </c:pt>
                <c:pt idx="34">
                  <c:v>-19.871370327221683</c:v>
                </c:pt>
                <c:pt idx="35">
                  <c:v>-10.088959122449012</c:v>
                </c:pt>
                <c:pt idx="36">
                  <c:v>-3.7545208912345699E-13</c:v>
                </c:pt>
              </c:numCache>
            </c:numRef>
          </c:yVal>
          <c:smooth val="0"/>
        </c:ser>
        <c:ser>
          <c:idx val="3"/>
          <c:order val="3"/>
          <c:spPr>
            <a:ln w="12700">
              <a:solidFill>
                <a:srgbClr val="000000"/>
              </a:solidFill>
              <a:prstDash val="dash"/>
            </a:ln>
          </c:spPr>
          <c:marker>
            <c:symbol val="none"/>
          </c:marker>
          <c:xVal>
            <c:numRef>
              <c:f>'Polar Plots'!$V$2:$V$39</c:f>
              <c:numCache>
                <c:formatCode>General</c:formatCode>
                <c:ptCount val="38"/>
                <c:pt idx="0">
                  <c:v>66.400000000000006</c:v>
                </c:pt>
                <c:pt idx="1">
                  <c:v>65.391234800010622</c:v>
                </c:pt>
                <c:pt idx="2">
                  <c:v>62.395590020184329</c:v>
                </c:pt>
                <c:pt idx="3">
                  <c:v>57.504086811286747</c:v>
                </c:pt>
                <c:pt idx="4">
                  <c:v>50.865351023100175</c:v>
                </c:pt>
                <c:pt idx="5">
                  <c:v>42.681097283186261</c:v>
                </c:pt>
                <c:pt idx="6">
                  <c:v>33.20000000000006</c:v>
                </c:pt>
                <c:pt idx="7">
                  <c:v>22.710137516824481</c:v>
                </c:pt>
                <c:pt idx="8">
                  <c:v>11.530238997084268</c:v>
                </c:pt>
                <c:pt idx="9">
                  <c:v>1.0727202546384485E-13</c:v>
                </c:pt>
                <c:pt idx="10">
                  <c:v>-11.530238997084057</c:v>
                </c:pt>
                <c:pt idx="11">
                  <c:v>-22.710137516824279</c:v>
                </c:pt>
                <c:pt idx="12">
                  <c:v>-33.199999999999889</c:v>
                </c:pt>
                <c:pt idx="13">
                  <c:v>-42.681097283186098</c:v>
                </c:pt>
                <c:pt idx="14">
                  <c:v>-50.86535102310004</c:v>
                </c:pt>
                <c:pt idx="15">
                  <c:v>-57.504086811286648</c:v>
                </c:pt>
                <c:pt idx="16">
                  <c:v>-62.395590020184258</c:v>
                </c:pt>
                <c:pt idx="17">
                  <c:v>-65.391234800010594</c:v>
                </c:pt>
                <c:pt idx="18">
                  <c:v>-66.400000000000006</c:v>
                </c:pt>
                <c:pt idx="19">
                  <c:v>-65.391234800010665</c:v>
                </c:pt>
                <c:pt idx="20">
                  <c:v>-62.395590020184407</c:v>
                </c:pt>
                <c:pt idx="21">
                  <c:v>-57.504086811286861</c:v>
                </c:pt>
                <c:pt idx="22">
                  <c:v>-50.865351023100324</c:v>
                </c:pt>
                <c:pt idx="23">
                  <c:v>-42.681097283186411</c:v>
                </c:pt>
                <c:pt idx="24">
                  <c:v>-33.20000000000023</c:v>
                </c:pt>
                <c:pt idx="25">
                  <c:v>-22.71013751682467</c:v>
                </c:pt>
                <c:pt idx="26">
                  <c:v>-11.530238997084464</c:v>
                </c:pt>
                <c:pt idx="27">
                  <c:v>-3.0707231462451247E-13</c:v>
                </c:pt>
                <c:pt idx="28">
                  <c:v>11.53023899708386</c:v>
                </c:pt>
                <c:pt idx="29">
                  <c:v>22.710137516824091</c:v>
                </c:pt>
                <c:pt idx="30">
                  <c:v>33.199999999999697</c:v>
                </c:pt>
                <c:pt idx="31">
                  <c:v>42.681097283185935</c:v>
                </c:pt>
                <c:pt idx="32">
                  <c:v>50.865351023099912</c:v>
                </c:pt>
                <c:pt idx="33">
                  <c:v>57.504086811286534</c:v>
                </c:pt>
                <c:pt idx="34">
                  <c:v>62.395590020184187</c:v>
                </c:pt>
                <c:pt idx="35">
                  <c:v>65.391234800010551</c:v>
                </c:pt>
                <c:pt idx="36">
                  <c:v>66.400000000000006</c:v>
                </c:pt>
              </c:numCache>
            </c:numRef>
          </c:xVal>
          <c:yVal>
            <c:numRef>
              <c:f>'Polar Plots'!$W$2:$W$39</c:f>
              <c:numCache>
                <c:formatCode>General</c:formatCode>
                <c:ptCount val="38"/>
                <c:pt idx="0">
                  <c:v>0</c:v>
                </c:pt>
                <c:pt idx="1">
                  <c:v>11.530238997084163</c:v>
                </c:pt>
                <c:pt idx="2">
                  <c:v>22.710137516824382</c:v>
                </c:pt>
                <c:pt idx="3">
                  <c:v>33.199999999999974</c:v>
                </c:pt>
                <c:pt idx="4">
                  <c:v>42.681097283186183</c:v>
                </c:pt>
                <c:pt idx="5">
                  <c:v>50.865351023100111</c:v>
                </c:pt>
                <c:pt idx="6">
                  <c:v>57.504086811286697</c:v>
                </c:pt>
                <c:pt idx="7">
                  <c:v>62.395590020184294</c:v>
                </c:pt>
                <c:pt idx="8">
                  <c:v>65.391234800010608</c:v>
                </c:pt>
                <c:pt idx="9">
                  <c:v>66.400000000000006</c:v>
                </c:pt>
                <c:pt idx="10">
                  <c:v>65.391234800010636</c:v>
                </c:pt>
                <c:pt idx="11">
                  <c:v>62.395590020184372</c:v>
                </c:pt>
                <c:pt idx="12">
                  <c:v>57.504086811286797</c:v>
                </c:pt>
                <c:pt idx="13">
                  <c:v>50.865351023100239</c:v>
                </c:pt>
                <c:pt idx="14">
                  <c:v>42.681097283186332</c:v>
                </c:pt>
                <c:pt idx="15">
                  <c:v>33.200000000000152</c:v>
                </c:pt>
                <c:pt idx="16">
                  <c:v>22.710137516824581</c:v>
                </c:pt>
                <c:pt idx="17">
                  <c:v>11.530238997084375</c:v>
                </c:pt>
                <c:pt idx="18">
                  <c:v>2.145440509276897E-13</c:v>
                </c:pt>
                <c:pt idx="19">
                  <c:v>-11.530238997083952</c:v>
                </c:pt>
                <c:pt idx="20">
                  <c:v>-22.710137516824179</c:v>
                </c:pt>
                <c:pt idx="21">
                  <c:v>-33.199999999999783</c:v>
                </c:pt>
                <c:pt idx="22">
                  <c:v>-42.681097283186013</c:v>
                </c:pt>
                <c:pt idx="23">
                  <c:v>-50.865351023099983</c:v>
                </c:pt>
                <c:pt idx="24">
                  <c:v>-57.504086811286598</c:v>
                </c:pt>
                <c:pt idx="25">
                  <c:v>-62.39559002018423</c:v>
                </c:pt>
                <c:pt idx="26">
                  <c:v>-65.391234800010565</c:v>
                </c:pt>
                <c:pt idx="27">
                  <c:v>-66.400000000000006</c:v>
                </c:pt>
                <c:pt idx="28">
                  <c:v>-65.391234800010679</c:v>
                </c:pt>
                <c:pt idx="29">
                  <c:v>-62.395590020184436</c:v>
                </c:pt>
                <c:pt idx="30">
                  <c:v>-57.504086811286903</c:v>
                </c:pt>
                <c:pt idx="31">
                  <c:v>-50.865351023100381</c:v>
                </c:pt>
                <c:pt idx="32">
                  <c:v>-42.681097283186503</c:v>
                </c:pt>
                <c:pt idx="33">
                  <c:v>-33.200000000000344</c:v>
                </c:pt>
                <c:pt idx="34">
                  <c:v>-22.710137516824783</c:v>
                </c:pt>
                <c:pt idx="35">
                  <c:v>-11.530238997084586</c:v>
                </c:pt>
                <c:pt idx="36">
                  <c:v>-4.290881018553794E-13</c:v>
                </c:pt>
              </c:numCache>
            </c:numRef>
          </c:yVal>
          <c:smooth val="0"/>
        </c:ser>
        <c:ser>
          <c:idx val="4"/>
          <c:order val="4"/>
          <c:spPr>
            <a:ln w="12700">
              <a:solidFill>
                <a:srgbClr val="000000"/>
              </a:solidFill>
              <a:prstDash val="dash"/>
            </a:ln>
          </c:spPr>
          <c:marker>
            <c:symbol val="none"/>
          </c:marker>
          <c:xVal>
            <c:numRef>
              <c:f>'Polar Plots'!$X$2:$X$39</c:f>
              <c:numCache>
                <c:formatCode>General</c:formatCode>
                <c:ptCount val="38"/>
                <c:pt idx="0">
                  <c:v>74.7</c:v>
                </c:pt>
                <c:pt idx="1">
                  <c:v>73.565139150011944</c:v>
                </c:pt>
                <c:pt idx="2">
                  <c:v>70.195038772707377</c:v>
                </c:pt>
                <c:pt idx="3">
                  <c:v>64.692097662697591</c:v>
                </c:pt>
                <c:pt idx="4">
                  <c:v>57.223519900987696</c:v>
                </c:pt>
                <c:pt idx="5">
                  <c:v>48.016234443584544</c:v>
                </c:pt>
                <c:pt idx="6">
                  <c:v>37.350000000000065</c:v>
                </c:pt>
                <c:pt idx="7">
                  <c:v>25.548904706427543</c:v>
                </c:pt>
                <c:pt idx="8">
                  <c:v>12.971518871719802</c:v>
                </c:pt>
                <c:pt idx="9">
                  <c:v>1.2068102864682547E-13</c:v>
                </c:pt>
                <c:pt idx="10">
                  <c:v>-12.971518871719564</c:v>
                </c:pt>
                <c:pt idx="11">
                  <c:v>-25.548904706427312</c:v>
                </c:pt>
                <c:pt idx="12">
                  <c:v>-37.349999999999874</c:v>
                </c:pt>
                <c:pt idx="13">
                  <c:v>-48.016234443584359</c:v>
                </c:pt>
                <c:pt idx="14">
                  <c:v>-57.22351990098754</c:v>
                </c:pt>
                <c:pt idx="15">
                  <c:v>-64.692097662697478</c:v>
                </c:pt>
                <c:pt idx="16">
                  <c:v>-70.195038772707292</c:v>
                </c:pt>
                <c:pt idx="17">
                  <c:v>-73.565139150011902</c:v>
                </c:pt>
                <c:pt idx="18">
                  <c:v>-74.7</c:v>
                </c:pt>
                <c:pt idx="19">
                  <c:v>-73.565139150011987</c:v>
                </c:pt>
                <c:pt idx="20">
                  <c:v>-70.195038772707449</c:v>
                </c:pt>
                <c:pt idx="21">
                  <c:v>-64.692097662697719</c:v>
                </c:pt>
                <c:pt idx="22">
                  <c:v>-57.22351990098786</c:v>
                </c:pt>
                <c:pt idx="23">
                  <c:v>-48.016234443584707</c:v>
                </c:pt>
                <c:pt idx="24">
                  <c:v>-37.350000000000257</c:v>
                </c:pt>
                <c:pt idx="25">
                  <c:v>-25.548904706427752</c:v>
                </c:pt>
                <c:pt idx="26">
                  <c:v>-12.971518871720022</c:v>
                </c:pt>
                <c:pt idx="27">
                  <c:v>-3.4545635395257652E-13</c:v>
                </c:pt>
                <c:pt idx="28">
                  <c:v>12.971518871719342</c:v>
                </c:pt>
                <c:pt idx="29">
                  <c:v>25.548904706427102</c:v>
                </c:pt>
                <c:pt idx="30">
                  <c:v>37.34999999999966</c:v>
                </c:pt>
                <c:pt idx="31">
                  <c:v>48.016234443584175</c:v>
                </c:pt>
                <c:pt idx="32">
                  <c:v>57.223519900987391</c:v>
                </c:pt>
                <c:pt idx="33">
                  <c:v>64.69209766269735</c:v>
                </c:pt>
                <c:pt idx="34">
                  <c:v>70.195038772707207</c:v>
                </c:pt>
                <c:pt idx="35">
                  <c:v>73.565139150011873</c:v>
                </c:pt>
                <c:pt idx="36">
                  <c:v>74.7</c:v>
                </c:pt>
              </c:numCache>
            </c:numRef>
          </c:xVal>
          <c:yVal>
            <c:numRef>
              <c:f>'Polar Plots'!$Y$2:$Y$39</c:f>
              <c:numCache>
                <c:formatCode>General</c:formatCode>
                <c:ptCount val="38"/>
                <c:pt idx="0">
                  <c:v>0</c:v>
                </c:pt>
                <c:pt idx="1">
                  <c:v>12.971518871719685</c:v>
                </c:pt>
                <c:pt idx="2">
                  <c:v>25.548904706427429</c:v>
                </c:pt>
                <c:pt idx="3">
                  <c:v>37.349999999999966</c:v>
                </c:pt>
                <c:pt idx="4">
                  <c:v>48.016234443584452</c:v>
                </c:pt>
                <c:pt idx="5">
                  <c:v>57.223519900987618</c:v>
                </c:pt>
                <c:pt idx="6">
                  <c:v>64.692097662697535</c:v>
                </c:pt>
                <c:pt idx="7">
                  <c:v>70.195038772707335</c:v>
                </c:pt>
                <c:pt idx="8">
                  <c:v>73.56513915001193</c:v>
                </c:pt>
                <c:pt idx="9">
                  <c:v>74.7</c:v>
                </c:pt>
                <c:pt idx="10">
                  <c:v>73.565139150011973</c:v>
                </c:pt>
                <c:pt idx="11">
                  <c:v>70.195038772707406</c:v>
                </c:pt>
                <c:pt idx="12">
                  <c:v>64.692097662697634</c:v>
                </c:pt>
                <c:pt idx="13">
                  <c:v>57.223519900987768</c:v>
                </c:pt>
                <c:pt idx="14">
                  <c:v>48.016234443584622</c:v>
                </c:pt>
                <c:pt idx="15">
                  <c:v>37.350000000000165</c:v>
                </c:pt>
                <c:pt idx="16">
                  <c:v>25.548904706427653</c:v>
                </c:pt>
                <c:pt idx="17">
                  <c:v>12.971518871719921</c:v>
                </c:pt>
                <c:pt idx="18">
                  <c:v>2.4136205729365093E-13</c:v>
                </c:pt>
                <c:pt idx="19">
                  <c:v>-12.971518871719445</c:v>
                </c:pt>
                <c:pt idx="20">
                  <c:v>-25.548904706427201</c:v>
                </c:pt>
                <c:pt idx="21">
                  <c:v>-37.349999999999753</c:v>
                </c:pt>
                <c:pt idx="22">
                  <c:v>-48.01623444358426</c:v>
                </c:pt>
                <c:pt idx="23">
                  <c:v>-57.223519900987476</c:v>
                </c:pt>
                <c:pt idx="24">
                  <c:v>-64.692097662697421</c:v>
                </c:pt>
                <c:pt idx="25">
                  <c:v>-70.19503877270725</c:v>
                </c:pt>
                <c:pt idx="26">
                  <c:v>-73.565139150011888</c:v>
                </c:pt>
                <c:pt idx="27">
                  <c:v>-74.7</c:v>
                </c:pt>
                <c:pt idx="28">
                  <c:v>-73.565139150012001</c:v>
                </c:pt>
                <c:pt idx="29">
                  <c:v>-70.195038772707491</c:v>
                </c:pt>
                <c:pt idx="30">
                  <c:v>-64.692097662697762</c:v>
                </c:pt>
                <c:pt idx="31">
                  <c:v>-57.223519900987924</c:v>
                </c:pt>
                <c:pt idx="32">
                  <c:v>-48.016234443584814</c:v>
                </c:pt>
                <c:pt idx="33">
                  <c:v>-37.350000000000385</c:v>
                </c:pt>
                <c:pt idx="34">
                  <c:v>-25.54890470642788</c:v>
                </c:pt>
                <c:pt idx="35">
                  <c:v>-12.971518871720159</c:v>
                </c:pt>
                <c:pt idx="36">
                  <c:v>-4.8272411458730186E-13</c:v>
                </c:pt>
              </c:numCache>
            </c:numRef>
          </c:yVal>
          <c:smooth val="0"/>
        </c:ser>
        <c:ser>
          <c:idx val="5"/>
          <c:order val="5"/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'Polar Plots'!$Z$2:$Z$39</c:f>
              <c:numCache>
                <c:formatCode>General</c:formatCode>
                <c:ptCount val="38"/>
                <c:pt idx="0">
                  <c:v>83</c:v>
                </c:pt>
                <c:pt idx="1">
                  <c:v>81.739043500013281</c:v>
                </c:pt>
                <c:pt idx="2">
                  <c:v>77.994487525230412</c:v>
                </c:pt>
                <c:pt idx="3">
                  <c:v>71.880108514108429</c:v>
                </c:pt>
                <c:pt idx="4">
                  <c:v>63.581688778875211</c:v>
                </c:pt>
                <c:pt idx="5">
                  <c:v>53.35137160398282</c:v>
                </c:pt>
                <c:pt idx="6">
                  <c:v>41.500000000000071</c:v>
                </c:pt>
                <c:pt idx="7">
                  <c:v>28.3876718960306</c:v>
                </c:pt>
                <c:pt idx="8">
                  <c:v>14.412798746355335</c:v>
                </c:pt>
                <c:pt idx="9">
                  <c:v>1.3409003182980606E-13</c:v>
                </c:pt>
                <c:pt idx="10">
                  <c:v>-14.412798746355071</c:v>
                </c:pt>
                <c:pt idx="11">
                  <c:v>-28.387671896030348</c:v>
                </c:pt>
                <c:pt idx="12">
                  <c:v>-41.499999999999858</c:v>
                </c:pt>
                <c:pt idx="13">
                  <c:v>-53.351371603982621</c:v>
                </c:pt>
                <c:pt idx="14">
                  <c:v>-63.581688778875048</c:v>
                </c:pt>
                <c:pt idx="15">
                  <c:v>-71.880108514108301</c:v>
                </c:pt>
                <c:pt idx="16">
                  <c:v>-77.994487525230312</c:v>
                </c:pt>
                <c:pt idx="17">
                  <c:v>-81.739043500013224</c:v>
                </c:pt>
                <c:pt idx="18">
                  <c:v>-83</c:v>
                </c:pt>
                <c:pt idx="19">
                  <c:v>-81.739043500013324</c:v>
                </c:pt>
                <c:pt idx="20">
                  <c:v>-77.994487525230497</c:v>
                </c:pt>
                <c:pt idx="21">
                  <c:v>-71.880108514108571</c:v>
                </c:pt>
                <c:pt idx="22">
                  <c:v>-63.581688778875396</c:v>
                </c:pt>
                <c:pt idx="23">
                  <c:v>-53.351371603983004</c:v>
                </c:pt>
                <c:pt idx="24">
                  <c:v>-41.500000000000284</c:v>
                </c:pt>
                <c:pt idx="25">
                  <c:v>-28.387671896030835</c:v>
                </c:pt>
                <c:pt idx="26">
                  <c:v>-14.412798746355579</c:v>
                </c:pt>
                <c:pt idx="27">
                  <c:v>-3.8384039328064057E-13</c:v>
                </c:pt>
                <c:pt idx="28">
                  <c:v>14.412798746354824</c:v>
                </c:pt>
                <c:pt idx="29">
                  <c:v>28.387671896030113</c:v>
                </c:pt>
                <c:pt idx="30">
                  <c:v>41.499999999999623</c:v>
                </c:pt>
                <c:pt idx="31">
                  <c:v>53.351371603982415</c:v>
                </c:pt>
                <c:pt idx="32">
                  <c:v>63.581688778874877</c:v>
                </c:pt>
                <c:pt idx="33">
                  <c:v>71.880108514108159</c:v>
                </c:pt>
                <c:pt idx="34">
                  <c:v>77.994487525230227</c:v>
                </c:pt>
                <c:pt idx="35">
                  <c:v>81.739043500013182</c:v>
                </c:pt>
                <c:pt idx="36">
                  <c:v>83</c:v>
                </c:pt>
              </c:numCache>
            </c:numRef>
          </c:xVal>
          <c:yVal>
            <c:numRef>
              <c:f>'Polar Plots'!$AA$2:$AA$39</c:f>
              <c:numCache>
                <c:formatCode>General</c:formatCode>
                <c:ptCount val="38"/>
                <c:pt idx="0">
                  <c:v>0</c:v>
                </c:pt>
                <c:pt idx="1">
                  <c:v>14.412798746355204</c:v>
                </c:pt>
                <c:pt idx="2">
                  <c:v>28.387671896030476</c:v>
                </c:pt>
                <c:pt idx="3">
                  <c:v>41.499999999999964</c:v>
                </c:pt>
                <c:pt idx="4">
                  <c:v>53.35137160398272</c:v>
                </c:pt>
                <c:pt idx="5">
                  <c:v>63.581688778875126</c:v>
                </c:pt>
                <c:pt idx="6">
                  <c:v>71.880108514108372</c:v>
                </c:pt>
                <c:pt idx="7">
                  <c:v>77.994487525230369</c:v>
                </c:pt>
                <c:pt idx="8">
                  <c:v>81.739043500013253</c:v>
                </c:pt>
                <c:pt idx="9">
                  <c:v>83</c:v>
                </c:pt>
                <c:pt idx="10">
                  <c:v>81.739043500013295</c:v>
                </c:pt>
                <c:pt idx="11">
                  <c:v>77.994487525230454</c:v>
                </c:pt>
                <c:pt idx="12">
                  <c:v>71.880108514108485</c:v>
                </c:pt>
                <c:pt idx="13">
                  <c:v>63.581688778875296</c:v>
                </c:pt>
                <c:pt idx="14">
                  <c:v>53.351371603982912</c:v>
                </c:pt>
                <c:pt idx="15">
                  <c:v>41.500000000000185</c:v>
                </c:pt>
                <c:pt idx="16">
                  <c:v>28.387671896030724</c:v>
                </c:pt>
                <c:pt idx="17">
                  <c:v>14.412798746355467</c:v>
                </c:pt>
                <c:pt idx="18">
                  <c:v>2.6818006365961211E-13</c:v>
                </c:pt>
                <c:pt idx="19">
                  <c:v>-14.412798746354939</c:v>
                </c:pt>
                <c:pt idx="20">
                  <c:v>-28.387671896030223</c:v>
                </c:pt>
                <c:pt idx="21">
                  <c:v>-41.499999999999723</c:v>
                </c:pt>
                <c:pt idx="22">
                  <c:v>-53.351371603982507</c:v>
                </c:pt>
                <c:pt idx="23">
                  <c:v>-63.58168877887497</c:v>
                </c:pt>
                <c:pt idx="24">
                  <c:v>-71.880108514108244</c:v>
                </c:pt>
                <c:pt idx="25">
                  <c:v>-77.994487525230284</c:v>
                </c:pt>
                <c:pt idx="26">
                  <c:v>-81.739043500013196</c:v>
                </c:pt>
                <c:pt idx="27">
                  <c:v>-83</c:v>
                </c:pt>
                <c:pt idx="28">
                  <c:v>-81.739043500013338</c:v>
                </c:pt>
                <c:pt idx="29">
                  <c:v>-77.994487525230539</c:v>
                </c:pt>
                <c:pt idx="30">
                  <c:v>-71.880108514108628</c:v>
                </c:pt>
                <c:pt idx="31">
                  <c:v>-63.581688778875467</c:v>
                </c:pt>
                <c:pt idx="32">
                  <c:v>-53.351371603983125</c:v>
                </c:pt>
                <c:pt idx="33">
                  <c:v>-41.500000000000426</c:v>
                </c:pt>
                <c:pt idx="34">
                  <c:v>-28.387671896030977</c:v>
                </c:pt>
                <c:pt idx="35">
                  <c:v>-14.412798746355731</c:v>
                </c:pt>
                <c:pt idx="36">
                  <c:v>-5.3636012731922422E-13</c:v>
                </c:pt>
              </c:numCache>
            </c:numRef>
          </c:yVal>
          <c:smooth val="0"/>
        </c:ser>
        <c:ser>
          <c:idx val="6"/>
          <c:order val="6"/>
          <c:tx>
            <c:v>7</c:v>
          </c:tx>
          <c:spPr>
            <a:ln w="38100"/>
          </c:spPr>
          <c:marker>
            <c:symbol val="none"/>
          </c:marker>
          <c:dPt>
            <c:idx val="0"/>
            <c:marker>
              <c:symbol val="circle"/>
              <c:size val="16"/>
              <c:spPr>
                <a:noFill/>
                <a:ln w="12700"/>
              </c:spPr>
            </c:marker>
            <c:bubble3D val="0"/>
          </c:dPt>
          <c:dPt>
            <c:idx val="5"/>
            <c:marker>
              <c:symbol val="circle"/>
              <c:size val="16"/>
              <c:spPr>
                <a:noFill/>
                <a:ln w="12700"/>
              </c:spPr>
            </c:marker>
            <c:bubble3D val="0"/>
          </c:dPt>
          <c:dPt>
            <c:idx val="10"/>
            <c:marker>
              <c:symbol val="circle"/>
              <c:size val="16"/>
              <c:spPr>
                <a:noFill/>
                <a:ln w="12700"/>
              </c:spPr>
            </c:marker>
            <c:bubble3D val="0"/>
          </c:dPt>
          <c:dPt>
            <c:idx val="15"/>
            <c:marker>
              <c:symbol val="circle"/>
              <c:size val="16"/>
              <c:spPr>
                <a:noFill/>
                <a:ln w="12700"/>
              </c:spPr>
            </c:marker>
            <c:bubble3D val="0"/>
          </c:dPt>
          <c:dPt>
            <c:idx val="20"/>
            <c:marker>
              <c:symbol val="circle"/>
              <c:size val="16"/>
              <c:spPr>
                <a:noFill/>
                <a:ln w="12700"/>
              </c:spPr>
            </c:marker>
            <c:bubble3D val="0"/>
          </c:dPt>
          <c:dPt>
            <c:idx val="25"/>
            <c:marker>
              <c:symbol val="circle"/>
              <c:size val="16"/>
              <c:spPr>
                <a:noFill/>
                <a:ln w="12700"/>
              </c:spPr>
            </c:marker>
            <c:bubble3D val="0"/>
          </c:dPt>
          <c:dPt>
            <c:idx val="30"/>
            <c:marker>
              <c:symbol val="circle"/>
              <c:size val="16"/>
              <c:spPr>
                <a:noFill/>
                <a:ln w="12700"/>
              </c:spPr>
            </c:marker>
            <c:bubble3D val="0"/>
          </c:dPt>
          <c:dPt>
            <c:idx val="35"/>
            <c:marker>
              <c:symbol val="circle"/>
              <c:size val="16"/>
              <c:spPr>
                <a:noFill/>
                <a:ln w="12700"/>
              </c:spPr>
            </c:marker>
            <c:bubble3D val="0"/>
          </c:dPt>
          <c:dPt>
            <c:idx val="40"/>
            <c:marker>
              <c:symbol val="circle"/>
              <c:size val="16"/>
              <c:spPr>
                <a:noFill/>
                <a:ln w="12700"/>
              </c:spPr>
            </c:marker>
            <c:bubble3D val="0"/>
          </c:dPt>
          <c:dPt>
            <c:idx val="45"/>
            <c:marker>
              <c:symbol val="circle"/>
              <c:size val="16"/>
              <c:spPr>
                <a:noFill/>
                <a:ln w="12700"/>
              </c:spPr>
            </c:marker>
            <c:bubble3D val="0"/>
          </c:dPt>
          <c:dPt>
            <c:idx val="50"/>
            <c:marker>
              <c:symbol val="circle"/>
              <c:size val="16"/>
              <c:spPr>
                <a:noFill/>
                <a:ln w="12700"/>
              </c:spPr>
            </c:marker>
            <c:bubble3D val="0"/>
          </c:dPt>
          <c:dPt>
            <c:idx val="55"/>
            <c:marker>
              <c:symbol val="circle"/>
              <c:size val="16"/>
              <c:spPr>
                <a:noFill/>
                <a:ln w="12700"/>
              </c:spPr>
            </c:marker>
            <c:bubble3D val="0"/>
          </c:dPt>
          <c:dPt>
            <c:idx val="60"/>
            <c:marker>
              <c:symbol val="circle"/>
              <c:size val="16"/>
              <c:spPr>
                <a:noFill/>
                <a:ln w="12700"/>
              </c:spPr>
            </c:marker>
            <c:bubble3D val="0"/>
          </c:dPt>
          <c:dPt>
            <c:idx val="65"/>
            <c:marker>
              <c:symbol val="circle"/>
              <c:size val="16"/>
              <c:spPr>
                <a:noFill/>
                <a:ln w="12700"/>
              </c:spPr>
            </c:marker>
            <c:bubble3D val="0"/>
          </c:dPt>
          <c:dPt>
            <c:idx val="70"/>
            <c:marker>
              <c:symbol val="circle"/>
              <c:size val="16"/>
              <c:spPr>
                <a:noFill/>
                <a:ln w="12700"/>
              </c:spPr>
            </c:marker>
            <c:bubble3D val="0"/>
          </c:dPt>
          <c:dPt>
            <c:idx val="75"/>
            <c:marker>
              <c:symbol val="circle"/>
              <c:size val="17"/>
              <c:spPr>
                <a:noFill/>
                <a:ln w="12700"/>
              </c:spPr>
            </c:marker>
            <c:bubble3D val="0"/>
          </c:dPt>
          <c:dPt>
            <c:idx val="80"/>
            <c:marker>
              <c:symbol val="circle"/>
              <c:size val="18"/>
              <c:spPr>
                <a:noFill/>
                <a:ln w="12700"/>
              </c:spPr>
            </c:marker>
            <c:bubble3D val="0"/>
          </c:dPt>
          <c:dPt>
            <c:idx val="85"/>
            <c:marker>
              <c:symbol val="circle"/>
              <c:size val="18"/>
              <c:spPr>
                <a:noFill/>
                <a:ln w="12700"/>
              </c:spPr>
            </c:marker>
            <c:bubble3D val="0"/>
          </c:dPt>
          <c:dPt>
            <c:idx val="90"/>
            <c:marker>
              <c:symbol val="circle"/>
              <c:size val="19"/>
              <c:spPr>
                <a:noFill/>
                <a:ln w="12700"/>
              </c:spPr>
            </c:marker>
            <c:bubble3D val="0"/>
          </c:dPt>
          <c:dPt>
            <c:idx val="95"/>
            <c:marker>
              <c:symbol val="circle"/>
              <c:size val="20"/>
              <c:spPr>
                <a:noFill/>
                <a:ln w="12700"/>
              </c:spPr>
            </c:marker>
            <c:bubble3D val="0"/>
          </c:dPt>
          <c:dPt>
            <c:idx val="100"/>
            <c:marker>
              <c:symbol val="circle"/>
              <c:size val="21"/>
              <c:spPr>
                <a:noFill/>
                <a:ln w="12700"/>
              </c:spPr>
            </c:marker>
            <c:bubble3D val="0"/>
          </c:dPt>
          <c:dPt>
            <c:idx val="105"/>
            <c:marker>
              <c:symbol val="circle"/>
              <c:size val="22"/>
              <c:spPr>
                <a:noFill/>
                <a:ln w="12700"/>
              </c:spPr>
            </c:marker>
            <c:bubble3D val="0"/>
          </c:dPt>
          <c:dPt>
            <c:idx val="110"/>
            <c:marker>
              <c:symbol val="circle"/>
              <c:size val="23"/>
              <c:spPr>
                <a:noFill/>
                <a:ln w="12700"/>
              </c:spPr>
            </c:marker>
            <c:bubble3D val="0"/>
          </c:dPt>
          <c:dPt>
            <c:idx val="115"/>
            <c:marker>
              <c:symbol val="circle"/>
              <c:size val="24"/>
              <c:spPr>
                <a:noFill/>
                <a:ln w="12700"/>
              </c:spPr>
            </c:marker>
            <c:bubble3D val="0"/>
          </c:dPt>
          <c:dPt>
            <c:idx val="120"/>
            <c:marker>
              <c:symbol val="circle"/>
              <c:size val="24"/>
              <c:spPr>
                <a:noFill/>
                <a:ln w="12700"/>
              </c:spPr>
            </c:marker>
            <c:bubble3D val="0"/>
          </c:dPt>
          <c:dPt>
            <c:idx val="125"/>
            <c:marker>
              <c:symbol val="circle"/>
              <c:size val="25"/>
              <c:spPr>
                <a:noFill/>
                <a:ln w="12700"/>
              </c:spPr>
            </c:marker>
            <c:bubble3D val="0"/>
          </c:dPt>
          <c:dPt>
            <c:idx val="130"/>
            <c:marker>
              <c:symbol val="circle"/>
              <c:size val="26"/>
              <c:spPr>
                <a:noFill/>
                <a:ln w="12700"/>
              </c:spPr>
            </c:marker>
            <c:bubble3D val="0"/>
          </c:dPt>
          <c:dPt>
            <c:idx val="135"/>
            <c:marker>
              <c:symbol val="circle"/>
              <c:size val="26"/>
              <c:spPr>
                <a:noFill/>
                <a:ln w="12700"/>
              </c:spPr>
            </c:marker>
            <c:bubble3D val="0"/>
          </c:dPt>
          <c:dPt>
            <c:idx val="140"/>
            <c:marker>
              <c:symbol val="circle"/>
              <c:size val="27"/>
              <c:spPr>
                <a:noFill/>
                <a:ln w="12700"/>
              </c:spPr>
            </c:marker>
            <c:bubble3D val="0"/>
          </c:dPt>
          <c:dPt>
            <c:idx val="145"/>
            <c:marker>
              <c:symbol val="circle"/>
              <c:size val="27"/>
              <c:spPr>
                <a:noFill/>
                <a:ln w="12700"/>
              </c:spPr>
            </c:marker>
            <c:bubble3D val="0"/>
          </c:dPt>
          <c:dPt>
            <c:idx val="150"/>
            <c:marker>
              <c:symbol val="circle"/>
              <c:size val="28"/>
              <c:spPr>
                <a:noFill/>
                <a:ln w="12700"/>
              </c:spPr>
            </c:marker>
            <c:bubble3D val="0"/>
          </c:dPt>
          <c:dPt>
            <c:idx val="155"/>
            <c:marker>
              <c:symbol val="circle"/>
              <c:size val="28"/>
              <c:spPr>
                <a:noFill/>
                <a:ln w="12700"/>
              </c:spPr>
            </c:marker>
            <c:bubble3D val="0"/>
          </c:dPt>
          <c:dPt>
            <c:idx val="160"/>
            <c:marker>
              <c:symbol val="circle"/>
              <c:size val="28"/>
              <c:spPr>
                <a:noFill/>
                <a:ln w="12700"/>
              </c:spPr>
            </c:marker>
            <c:bubble3D val="0"/>
          </c:dPt>
          <c:dPt>
            <c:idx val="165"/>
            <c:marker>
              <c:symbol val="circle"/>
              <c:size val="28"/>
              <c:spPr>
                <a:noFill/>
                <a:ln w="12700"/>
              </c:spPr>
            </c:marker>
            <c:bubble3D val="0"/>
          </c:dPt>
          <c:dPt>
            <c:idx val="170"/>
            <c:marker>
              <c:symbol val="circle"/>
              <c:size val="28"/>
              <c:spPr>
                <a:noFill/>
                <a:ln w="12700"/>
              </c:spPr>
            </c:marker>
            <c:bubble3D val="0"/>
          </c:dPt>
          <c:dPt>
            <c:idx val="175"/>
            <c:marker>
              <c:symbol val="circle"/>
              <c:size val="28"/>
              <c:spPr>
                <a:noFill/>
                <a:ln w="12700"/>
              </c:spPr>
            </c:marker>
            <c:bubble3D val="0"/>
          </c:dPt>
          <c:dPt>
            <c:idx val="180"/>
            <c:marker>
              <c:symbol val="circle"/>
              <c:size val="28"/>
              <c:spPr>
                <a:noFill/>
                <a:ln w="12700"/>
              </c:spPr>
            </c:marker>
            <c:bubble3D val="0"/>
          </c:dPt>
          <c:dPt>
            <c:idx val="185"/>
            <c:marker>
              <c:symbol val="circle"/>
              <c:size val="28"/>
              <c:spPr>
                <a:noFill/>
                <a:ln w="12700"/>
              </c:spPr>
            </c:marker>
            <c:bubble3D val="0"/>
          </c:dPt>
          <c:dPt>
            <c:idx val="190"/>
            <c:marker>
              <c:symbol val="circle"/>
              <c:size val="28"/>
              <c:spPr>
                <a:noFill/>
                <a:ln w="12700"/>
              </c:spPr>
            </c:marker>
            <c:bubble3D val="0"/>
          </c:dPt>
          <c:dPt>
            <c:idx val="195"/>
            <c:marker>
              <c:symbol val="circle"/>
              <c:size val="28"/>
              <c:spPr>
                <a:noFill/>
                <a:ln w="12700"/>
              </c:spPr>
            </c:marker>
            <c:bubble3D val="0"/>
          </c:dPt>
          <c:dPt>
            <c:idx val="200"/>
            <c:marker>
              <c:symbol val="circle"/>
              <c:size val="28"/>
              <c:spPr>
                <a:noFill/>
                <a:ln w="12700"/>
              </c:spPr>
            </c:marker>
            <c:bubble3D val="0"/>
          </c:dPt>
          <c:dPt>
            <c:idx val="205"/>
            <c:marker>
              <c:symbol val="circle"/>
              <c:size val="28"/>
              <c:spPr>
                <a:noFill/>
                <a:ln w="12700"/>
              </c:spPr>
            </c:marker>
            <c:bubble3D val="0"/>
          </c:dPt>
          <c:dPt>
            <c:idx val="210"/>
            <c:marker>
              <c:symbol val="circle"/>
              <c:size val="27"/>
              <c:spPr>
                <a:noFill/>
                <a:ln w="12700"/>
              </c:spPr>
            </c:marker>
            <c:bubble3D val="0"/>
          </c:dPt>
          <c:dPt>
            <c:idx val="215"/>
            <c:marker>
              <c:symbol val="circle"/>
              <c:size val="27"/>
              <c:spPr>
                <a:noFill/>
                <a:ln w="12700"/>
              </c:spPr>
            </c:marker>
            <c:bubble3D val="0"/>
          </c:dPt>
          <c:dPt>
            <c:idx val="220"/>
            <c:marker>
              <c:symbol val="circle"/>
              <c:size val="27"/>
              <c:spPr>
                <a:noFill/>
                <a:ln w="12700"/>
              </c:spPr>
            </c:marker>
            <c:bubble3D val="0"/>
          </c:dPt>
          <c:dPt>
            <c:idx val="225"/>
            <c:marker>
              <c:symbol val="circle"/>
              <c:size val="27"/>
              <c:spPr>
                <a:noFill/>
                <a:ln w="12700"/>
              </c:spPr>
            </c:marker>
            <c:bubble3D val="0"/>
          </c:dPt>
          <c:dPt>
            <c:idx val="230"/>
            <c:marker>
              <c:symbol val="circle"/>
              <c:size val="27"/>
              <c:spPr>
                <a:noFill/>
                <a:ln w="12700"/>
              </c:spPr>
            </c:marker>
            <c:bubble3D val="0"/>
          </c:dPt>
          <c:dPt>
            <c:idx val="235"/>
            <c:marker>
              <c:symbol val="circle"/>
              <c:size val="27"/>
              <c:spPr>
                <a:noFill/>
                <a:ln w="12700"/>
              </c:spPr>
            </c:marker>
            <c:bubble3D val="0"/>
          </c:dPt>
          <c:dPt>
            <c:idx val="240"/>
            <c:marker>
              <c:symbol val="circle"/>
              <c:size val="27"/>
              <c:spPr>
                <a:noFill/>
                <a:ln w="12700"/>
              </c:spPr>
            </c:marker>
            <c:bubble3D val="0"/>
          </c:dPt>
          <c:dPt>
            <c:idx val="245"/>
            <c:marker>
              <c:symbol val="circle"/>
              <c:size val="27"/>
              <c:spPr>
                <a:noFill/>
                <a:ln w="12700"/>
              </c:spPr>
            </c:marker>
            <c:bubble3D val="0"/>
          </c:dPt>
          <c:dPt>
            <c:idx val="250"/>
            <c:marker>
              <c:symbol val="circle"/>
              <c:size val="27"/>
              <c:spPr>
                <a:noFill/>
                <a:ln w="12700"/>
              </c:spPr>
            </c:marker>
            <c:bubble3D val="0"/>
          </c:dPt>
          <c:xVal>
            <c:numRef>
              <c:f>PolarX_Data!$G$5:$G$255</c:f>
              <c:numCache>
                <c:formatCode>General</c:formatCode>
                <c:ptCount val="251"/>
                <c:pt idx="0">
                  <c:v>27.015789999999999</c:v>
                </c:pt>
                <c:pt idx="1">
                  <c:v>27.015309999999999</c:v>
                </c:pt>
                <c:pt idx="2">
                  <c:v>27.01116</c:v>
                </c:pt>
                <c:pt idx="3">
                  <c:v>27.004300000000001</c:v>
                </c:pt>
                <c:pt idx="4">
                  <c:v>26.996040000000001</c:v>
                </c:pt>
                <c:pt idx="5">
                  <c:v>26.984999999999999</c:v>
                </c:pt>
                <c:pt idx="6">
                  <c:v>26.969840000000001</c:v>
                </c:pt>
                <c:pt idx="7">
                  <c:v>26.95091</c:v>
                </c:pt>
                <c:pt idx="8">
                  <c:v>26.928290000000001</c:v>
                </c:pt>
                <c:pt idx="9">
                  <c:v>26.900310000000001</c:v>
                </c:pt>
                <c:pt idx="10">
                  <c:v>26.8672</c:v>
                </c:pt>
                <c:pt idx="11">
                  <c:v>26.828279999999999</c:v>
                </c:pt>
                <c:pt idx="12">
                  <c:v>26.78302</c:v>
                </c:pt>
                <c:pt idx="13">
                  <c:v>26.730969999999999</c:v>
                </c:pt>
                <c:pt idx="14">
                  <c:v>26.67163</c:v>
                </c:pt>
                <c:pt idx="15">
                  <c:v>26.604510000000001</c:v>
                </c:pt>
                <c:pt idx="16">
                  <c:v>26.529170000000001</c:v>
                </c:pt>
                <c:pt idx="17">
                  <c:v>26.445129999999999</c:v>
                </c:pt>
                <c:pt idx="18">
                  <c:v>26.351980000000001</c:v>
                </c:pt>
                <c:pt idx="19">
                  <c:v>26.249269999999999</c:v>
                </c:pt>
                <c:pt idx="20">
                  <c:v>26.13663</c:v>
                </c:pt>
                <c:pt idx="21">
                  <c:v>26.013649999999998</c:v>
                </c:pt>
                <c:pt idx="22">
                  <c:v>25.879989999999999</c:v>
                </c:pt>
                <c:pt idx="23">
                  <c:v>25.73527</c:v>
                </c:pt>
                <c:pt idx="24">
                  <c:v>25.5792</c:v>
                </c:pt>
                <c:pt idx="25">
                  <c:v>25.411470000000001</c:v>
                </c:pt>
                <c:pt idx="26">
                  <c:v>25.231819999999999</c:v>
                </c:pt>
                <c:pt idx="27">
                  <c:v>25.04</c:v>
                </c:pt>
                <c:pt idx="28">
                  <c:v>24.835909999999998</c:v>
                </c:pt>
                <c:pt idx="29">
                  <c:v>24.619330000000001</c:v>
                </c:pt>
                <c:pt idx="30">
                  <c:v>24.390129999999999</c:v>
                </c:pt>
                <c:pt idx="31">
                  <c:v>24.14818</c:v>
                </c:pt>
                <c:pt idx="32">
                  <c:v>23.893419999999999</c:v>
                </c:pt>
                <c:pt idx="33">
                  <c:v>23.625810000000001</c:v>
                </c:pt>
                <c:pt idx="34">
                  <c:v>23.345369999999999</c:v>
                </c:pt>
                <c:pt idx="35">
                  <c:v>23.051819999999999</c:v>
                </c:pt>
                <c:pt idx="36">
                  <c:v>22.745059999999999</c:v>
                </c:pt>
                <c:pt idx="37">
                  <c:v>22.425000000000001</c:v>
                </c:pt>
                <c:pt idx="38">
                  <c:v>22.09179</c:v>
                </c:pt>
                <c:pt idx="39">
                  <c:v>21.746030000000001</c:v>
                </c:pt>
                <c:pt idx="40">
                  <c:v>21.387869999999999</c:v>
                </c:pt>
                <c:pt idx="41">
                  <c:v>21.017469999999999</c:v>
                </c:pt>
                <c:pt idx="42">
                  <c:v>20.635249999999999</c:v>
                </c:pt>
                <c:pt idx="43">
                  <c:v>20.241689999999998</c:v>
                </c:pt>
                <c:pt idx="44">
                  <c:v>19.83644</c:v>
                </c:pt>
                <c:pt idx="45">
                  <c:v>19.418990000000001</c:v>
                </c:pt>
                <c:pt idx="46">
                  <c:v>18.989380000000001</c:v>
                </c:pt>
                <c:pt idx="47">
                  <c:v>18.548410000000001</c:v>
                </c:pt>
                <c:pt idx="48">
                  <c:v>18.097239999999999</c:v>
                </c:pt>
                <c:pt idx="49">
                  <c:v>17.636099999999999</c:v>
                </c:pt>
                <c:pt idx="50">
                  <c:v>17.165710000000001</c:v>
                </c:pt>
                <c:pt idx="51">
                  <c:v>16.686730000000001</c:v>
                </c:pt>
                <c:pt idx="52">
                  <c:v>16.198509999999999</c:v>
                </c:pt>
                <c:pt idx="53">
                  <c:v>15.70069</c:v>
                </c:pt>
                <c:pt idx="54">
                  <c:v>15.193580000000001</c:v>
                </c:pt>
                <c:pt idx="55">
                  <c:v>14.678319999999999</c:v>
                </c:pt>
                <c:pt idx="56">
                  <c:v>14.155799999999999</c:v>
                </c:pt>
                <c:pt idx="57">
                  <c:v>13.62669</c:v>
                </c:pt>
                <c:pt idx="58">
                  <c:v>13.091419999999999</c:v>
                </c:pt>
                <c:pt idx="59">
                  <c:v>12.54875</c:v>
                </c:pt>
                <c:pt idx="60">
                  <c:v>11.99864</c:v>
                </c:pt>
                <c:pt idx="61">
                  <c:v>11.44365</c:v>
                </c:pt>
                <c:pt idx="62">
                  <c:v>10.883940000000001</c:v>
                </c:pt>
                <c:pt idx="63">
                  <c:v>10.31775</c:v>
                </c:pt>
                <c:pt idx="64">
                  <c:v>9.7494230000000002</c:v>
                </c:pt>
                <c:pt idx="65">
                  <c:v>9.1816879999999994</c:v>
                </c:pt>
                <c:pt idx="66">
                  <c:v>8.6109779999999994</c:v>
                </c:pt>
                <c:pt idx="67">
                  <c:v>8.0391119999999994</c:v>
                </c:pt>
                <c:pt idx="68">
                  <c:v>7.4678959999999996</c:v>
                </c:pt>
                <c:pt idx="69">
                  <c:v>6.8962779999999997</c:v>
                </c:pt>
                <c:pt idx="70">
                  <c:v>6.3229689999999996</c:v>
                </c:pt>
                <c:pt idx="71">
                  <c:v>5.7442310000000001</c:v>
                </c:pt>
                <c:pt idx="72">
                  <c:v>5.157978</c:v>
                </c:pt>
                <c:pt idx="73">
                  <c:v>4.5651380000000001</c:v>
                </c:pt>
                <c:pt idx="74">
                  <c:v>3.9707249999999998</c:v>
                </c:pt>
                <c:pt idx="75">
                  <c:v>3.37683</c:v>
                </c:pt>
                <c:pt idx="76">
                  <c:v>2.7838470000000002</c:v>
                </c:pt>
                <c:pt idx="77">
                  <c:v>2.189254</c:v>
                </c:pt>
                <c:pt idx="78">
                  <c:v>1.5928389999999999</c:v>
                </c:pt>
                <c:pt idx="79">
                  <c:v>0.99589950000000005</c:v>
                </c:pt>
                <c:pt idx="80">
                  <c:v>0.39790789999999998</c:v>
                </c:pt>
                <c:pt idx="81">
                  <c:v>-0.20030419999999999</c:v>
                </c:pt>
                <c:pt idx="82">
                  <c:v>-0.80068709999999998</c:v>
                </c:pt>
                <c:pt idx="83">
                  <c:v>-1.4066959999999999</c:v>
                </c:pt>
                <c:pt idx="84">
                  <c:v>-2.0107029999999999</c:v>
                </c:pt>
                <c:pt idx="85">
                  <c:v>-2.6124049999999999</c:v>
                </c:pt>
                <c:pt idx="86">
                  <c:v>-3.2151010000000002</c:v>
                </c:pt>
                <c:pt idx="87">
                  <c:v>-3.8171979999999999</c:v>
                </c:pt>
                <c:pt idx="88">
                  <c:v>-4.4209949999999996</c:v>
                </c:pt>
                <c:pt idx="89">
                  <c:v>-5.0381910000000003</c:v>
                </c:pt>
                <c:pt idx="90">
                  <c:v>-5.6611580000000004</c:v>
                </c:pt>
                <c:pt idx="91">
                  <c:v>-6.27332</c:v>
                </c:pt>
                <c:pt idx="92">
                  <c:v>-6.8862750000000004</c:v>
                </c:pt>
                <c:pt idx="93">
                  <c:v>-7.505611</c:v>
                </c:pt>
                <c:pt idx="94">
                  <c:v>-8.1246740000000006</c:v>
                </c:pt>
                <c:pt idx="95">
                  <c:v>-8.7422269999999997</c:v>
                </c:pt>
                <c:pt idx="96">
                  <c:v>-9.3621449999999999</c:v>
                </c:pt>
                <c:pt idx="97">
                  <c:v>-9.985436</c:v>
                </c:pt>
                <c:pt idx="98">
                  <c:v>-10.603120000000001</c:v>
                </c:pt>
                <c:pt idx="99">
                  <c:v>-11.21597</c:v>
                </c:pt>
                <c:pt idx="100">
                  <c:v>-11.83405</c:v>
                </c:pt>
                <c:pt idx="101">
                  <c:v>-12.450240000000001</c:v>
                </c:pt>
                <c:pt idx="102">
                  <c:v>-13.065200000000001</c:v>
                </c:pt>
                <c:pt idx="103">
                  <c:v>-13.680730000000001</c:v>
                </c:pt>
                <c:pt idx="104">
                  <c:v>-14.297599999999999</c:v>
                </c:pt>
                <c:pt idx="105">
                  <c:v>-14.919219999999999</c:v>
                </c:pt>
                <c:pt idx="106">
                  <c:v>-15.535259999999999</c:v>
                </c:pt>
                <c:pt idx="107">
                  <c:v>-16.146930000000001</c:v>
                </c:pt>
                <c:pt idx="108">
                  <c:v>-16.75949</c:v>
                </c:pt>
                <c:pt idx="109">
                  <c:v>-17.369440000000001</c:v>
                </c:pt>
                <c:pt idx="110">
                  <c:v>-17.976520000000001</c:v>
                </c:pt>
                <c:pt idx="111">
                  <c:v>-18.586200000000002</c:v>
                </c:pt>
                <c:pt idx="112">
                  <c:v>-19.201280000000001</c:v>
                </c:pt>
                <c:pt idx="113">
                  <c:v>-19.812840000000001</c:v>
                </c:pt>
                <c:pt idx="114">
                  <c:v>-20.414380000000001</c:v>
                </c:pt>
                <c:pt idx="115">
                  <c:v>-21.016349999999999</c:v>
                </c:pt>
                <c:pt idx="116">
                  <c:v>-21.621089999999999</c:v>
                </c:pt>
                <c:pt idx="117">
                  <c:v>-22.222539999999999</c:v>
                </c:pt>
                <c:pt idx="118">
                  <c:v>-22.821100000000001</c:v>
                </c:pt>
                <c:pt idx="119">
                  <c:v>-23.417480000000001</c:v>
                </c:pt>
                <c:pt idx="120">
                  <c:v>-24.0092</c:v>
                </c:pt>
                <c:pt idx="121">
                  <c:v>-24.596409999999999</c:v>
                </c:pt>
                <c:pt idx="122">
                  <c:v>-25.182020000000001</c:v>
                </c:pt>
                <c:pt idx="123">
                  <c:v>-25.76474</c:v>
                </c:pt>
                <c:pt idx="124">
                  <c:v>-26.343640000000001</c:v>
                </c:pt>
                <c:pt idx="125">
                  <c:v>-26.919090000000001</c:v>
                </c:pt>
                <c:pt idx="126">
                  <c:v>-27.49127</c:v>
                </c:pt>
                <c:pt idx="127">
                  <c:v>-28.060510000000001</c:v>
                </c:pt>
                <c:pt idx="128">
                  <c:v>-28.62649</c:v>
                </c:pt>
                <c:pt idx="129">
                  <c:v>-29.187740000000002</c:v>
                </c:pt>
                <c:pt idx="130">
                  <c:v>-29.743739999999999</c:v>
                </c:pt>
                <c:pt idx="131">
                  <c:v>-30.294830000000001</c:v>
                </c:pt>
                <c:pt idx="132">
                  <c:v>-30.842320000000001</c:v>
                </c:pt>
                <c:pt idx="133">
                  <c:v>-31.386859999999999</c:v>
                </c:pt>
                <c:pt idx="134">
                  <c:v>-31.928360000000001</c:v>
                </c:pt>
                <c:pt idx="135">
                  <c:v>-32.465730000000001</c:v>
                </c:pt>
                <c:pt idx="136">
                  <c:v>-32.998339999999999</c:v>
                </c:pt>
                <c:pt idx="137">
                  <c:v>-33.52617</c:v>
                </c:pt>
                <c:pt idx="138">
                  <c:v>-34.049860000000002</c:v>
                </c:pt>
                <c:pt idx="139">
                  <c:v>-34.569479999999999</c:v>
                </c:pt>
                <c:pt idx="140">
                  <c:v>-35.084069999999997</c:v>
                </c:pt>
                <c:pt idx="141">
                  <c:v>-35.591749999999998</c:v>
                </c:pt>
                <c:pt idx="142">
                  <c:v>-36.091799999999999</c:v>
                </c:pt>
                <c:pt idx="143">
                  <c:v>-36.584820000000001</c:v>
                </c:pt>
                <c:pt idx="144">
                  <c:v>-37.073169999999998</c:v>
                </c:pt>
                <c:pt idx="145">
                  <c:v>-37.558259999999997</c:v>
                </c:pt>
                <c:pt idx="146">
                  <c:v>-38.0398</c:v>
                </c:pt>
                <c:pt idx="147">
                  <c:v>-38.515749999999997</c:v>
                </c:pt>
                <c:pt idx="148">
                  <c:v>-38.984850000000002</c:v>
                </c:pt>
                <c:pt idx="149">
                  <c:v>-39.446869999999997</c:v>
                </c:pt>
                <c:pt idx="150">
                  <c:v>-39.902639999999998</c:v>
                </c:pt>
                <c:pt idx="151">
                  <c:v>-40.352969999999999</c:v>
                </c:pt>
                <c:pt idx="152">
                  <c:v>-40.798079999999999</c:v>
                </c:pt>
                <c:pt idx="153">
                  <c:v>-41.237319999999997</c:v>
                </c:pt>
                <c:pt idx="154">
                  <c:v>-41.669989999999999</c:v>
                </c:pt>
                <c:pt idx="155">
                  <c:v>-42.09601</c:v>
                </c:pt>
                <c:pt idx="156">
                  <c:v>-42.515459999999997</c:v>
                </c:pt>
                <c:pt idx="157">
                  <c:v>-42.92756</c:v>
                </c:pt>
                <c:pt idx="158">
                  <c:v>-43.33182</c:v>
                </c:pt>
                <c:pt idx="159">
                  <c:v>-43.728230000000003</c:v>
                </c:pt>
                <c:pt idx="160">
                  <c:v>-44.117170000000002</c:v>
                </c:pt>
                <c:pt idx="161">
                  <c:v>-44.499319999999997</c:v>
                </c:pt>
                <c:pt idx="162">
                  <c:v>-44.875630000000001</c:v>
                </c:pt>
                <c:pt idx="163">
                  <c:v>-45.245609999999999</c:v>
                </c:pt>
                <c:pt idx="164">
                  <c:v>-45.609560000000002</c:v>
                </c:pt>
                <c:pt idx="165">
                  <c:v>-45.969479999999997</c:v>
                </c:pt>
                <c:pt idx="166">
                  <c:v>-46.323309999999999</c:v>
                </c:pt>
                <c:pt idx="167">
                  <c:v>-46.669539999999998</c:v>
                </c:pt>
                <c:pt idx="168">
                  <c:v>-47.00779</c:v>
                </c:pt>
                <c:pt idx="169">
                  <c:v>-47.33775</c:v>
                </c:pt>
                <c:pt idx="170">
                  <c:v>-47.65945</c:v>
                </c:pt>
                <c:pt idx="171">
                  <c:v>-47.97269</c:v>
                </c:pt>
                <c:pt idx="172">
                  <c:v>-48.277670000000001</c:v>
                </c:pt>
                <c:pt idx="173">
                  <c:v>-48.574469999999998</c:v>
                </c:pt>
                <c:pt idx="174">
                  <c:v>-48.863379999999999</c:v>
                </c:pt>
                <c:pt idx="175">
                  <c:v>-49.144399999999997</c:v>
                </c:pt>
                <c:pt idx="176">
                  <c:v>-49.417740000000002</c:v>
                </c:pt>
                <c:pt idx="177">
                  <c:v>-49.68327</c:v>
                </c:pt>
                <c:pt idx="178">
                  <c:v>-49.941099999999999</c:v>
                </c:pt>
                <c:pt idx="179">
                  <c:v>-50.191079999999999</c:v>
                </c:pt>
                <c:pt idx="180">
                  <c:v>-50.433320000000002</c:v>
                </c:pt>
                <c:pt idx="181">
                  <c:v>-50.667720000000003</c:v>
                </c:pt>
                <c:pt idx="182">
                  <c:v>-50.894399999999997</c:v>
                </c:pt>
                <c:pt idx="183">
                  <c:v>-51.113289999999999</c:v>
                </c:pt>
                <c:pt idx="184">
                  <c:v>-51.324579999999997</c:v>
                </c:pt>
                <c:pt idx="185">
                  <c:v>-51.528210000000001</c:v>
                </c:pt>
                <c:pt idx="186">
                  <c:v>-51.724339999999998</c:v>
                </c:pt>
                <c:pt idx="187">
                  <c:v>-51.912799999999997</c:v>
                </c:pt>
                <c:pt idx="188">
                  <c:v>-52.093719999999998</c:v>
                </c:pt>
                <c:pt idx="189">
                  <c:v>-52.266939999999998</c:v>
                </c:pt>
                <c:pt idx="190">
                  <c:v>-52.432589999999998</c:v>
                </c:pt>
                <c:pt idx="191">
                  <c:v>-52.590519999999998</c:v>
                </c:pt>
                <c:pt idx="192">
                  <c:v>-52.740879999999997</c:v>
                </c:pt>
                <c:pt idx="193">
                  <c:v>-52.883510000000001</c:v>
                </c:pt>
                <c:pt idx="194">
                  <c:v>-53.018569999999997</c:v>
                </c:pt>
                <c:pt idx="195">
                  <c:v>-53.145910000000001</c:v>
                </c:pt>
                <c:pt idx="196">
                  <c:v>-53.265680000000003</c:v>
                </c:pt>
                <c:pt idx="197">
                  <c:v>-53.377830000000003</c:v>
                </c:pt>
                <c:pt idx="198">
                  <c:v>-53.482750000000003</c:v>
                </c:pt>
                <c:pt idx="199">
                  <c:v>-53.579219999999999</c:v>
                </c:pt>
                <c:pt idx="200">
                  <c:v>-53.668030000000002</c:v>
                </c:pt>
                <c:pt idx="201">
                  <c:v>-53.75029</c:v>
                </c:pt>
                <c:pt idx="202">
                  <c:v>-53.82837</c:v>
                </c:pt>
                <c:pt idx="203">
                  <c:v>-53.905639999999998</c:v>
                </c:pt>
                <c:pt idx="204">
                  <c:v>-53.982999999999997</c:v>
                </c:pt>
                <c:pt idx="205">
                  <c:v>-54.059460000000001</c:v>
                </c:pt>
                <c:pt idx="206">
                  <c:v>-54.134279999999997</c:v>
                </c:pt>
                <c:pt idx="207">
                  <c:v>-54.206339999999997</c:v>
                </c:pt>
                <c:pt idx="208">
                  <c:v>-54.275149999999996</c:v>
                </c:pt>
                <c:pt idx="209">
                  <c:v>-54.339950000000002</c:v>
                </c:pt>
                <c:pt idx="210">
                  <c:v>-54.40061</c:v>
                </c:pt>
                <c:pt idx="211">
                  <c:v>-54.456609999999998</c:v>
                </c:pt>
                <c:pt idx="212">
                  <c:v>-54.508110000000002</c:v>
                </c:pt>
                <c:pt idx="213">
                  <c:v>-54.554810000000003</c:v>
                </c:pt>
                <c:pt idx="214">
                  <c:v>-54.59704</c:v>
                </c:pt>
                <c:pt idx="215">
                  <c:v>-54.634630000000001</c:v>
                </c:pt>
                <c:pt idx="216">
                  <c:v>-54.66807</c:v>
                </c:pt>
                <c:pt idx="217">
                  <c:v>-54.697240000000001</c:v>
                </c:pt>
                <c:pt idx="218">
                  <c:v>-54.722729999999999</c:v>
                </c:pt>
                <c:pt idx="219">
                  <c:v>-54.744439999999997</c:v>
                </c:pt>
                <c:pt idx="220">
                  <c:v>-54.763019999999997</c:v>
                </c:pt>
                <c:pt idx="221">
                  <c:v>-54.778379999999999</c:v>
                </c:pt>
                <c:pt idx="222">
                  <c:v>-54.791170000000001</c:v>
                </c:pt>
                <c:pt idx="223">
                  <c:v>-54.801290000000002</c:v>
                </c:pt>
                <c:pt idx="224">
                  <c:v>-54.80941</c:v>
                </c:pt>
                <c:pt idx="225">
                  <c:v>-54.815350000000002</c:v>
                </c:pt>
                <c:pt idx="226">
                  <c:v>-54.819830000000003</c:v>
                </c:pt>
                <c:pt idx="227">
                  <c:v>-54.822580000000002</c:v>
                </c:pt>
                <c:pt idx="228">
                  <c:v>-54.824339999999999</c:v>
                </c:pt>
                <c:pt idx="229">
                  <c:v>-54.824770000000001</c:v>
                </c:pt>
                <c:pt idx="230">
                  <c:v>-54.824599999999997</c:v>
                </c:pt>
                <c:pt idx="231">
                  <c:v>-54.823419999999999</c:v>
                </c:pt>
                <c:pt idx="232">
                  <c:v>-54.822000000000003</c:v>
                </c:pt>
                <c:pt idx="233">
                  <c:v>-54.819809999999997</c:v>
                </c:pt>
                <c:pt idx="234">
                  <c:v>-54.81767</c:v>
                </c:pt>
                <c:pt idx="235">
                  <c:v>-54.814909999999998</c:v>
                </c:pt>
                <c:pt idx="236">
                  <c:v>-54.812469999999998</c:v>
                </c:pt>
                <c:pt idx="237">
                  <c:v>-54.8095</c:v>
                </c:pt>
                <c:pt idx="238">
                  <c:v>-54.807079999999999</c:v>
                </c:pt>
                <c:pt idx="239">
                  <c:v>-54.804139999999997</c:v>
                </c:pt>
                <c:pt idx="240">
                  <c:v>-54.801960000000001</c:v>
                </c:pt>
                <c:pt idx="241">
                  <c:v>-54.799190000000003</c:v>
                </c:pt>
                <c:pt idx="242">
                  <c:v>-54.797440000000002</c:v>
                </c:pt>
                <c:pt idx="243">
                  <c:v>-54.794890000000002</c:v>
                </c:pt>
                <c:pt idx="244">
                  <c:v>-54.79372</c:v>
                </c:pt>
                <c:pt idx="245">
                  <c:v>-54.791319999999999</c:v>
                </c:pt>
                <c:pt idx="246">
                  <c:v>-54.790959999999998</c:v>
                </c:pt>
                <c:pt idx="247">
                  <c:v>-54.788359999999997</c:v>
                </c:pt>
                <c:pt idx="248">
                  <c:v>-54.789589999999997</c:v>
                </c:pt>
                <c:pt idx="249">
                  <c:v>-54.784820000000003</c:v>
                </c:pt>
                <c:pt idx="250">
                  <c:v>-54.794600000000003</c:v>
                </c:pt>
              </c:numCache>
            </c:numRef>
          </c:xVal>
          <c:yVal>
            <c:numRef>
              <c:f>PolarY_Data!$G$5:$G$255</c:f>
              <c:numCache>
                <c:formatCode>General</c:formatCode>
                <c:ptCount val="251"/>
                <c:pt idx="0">
                  <c:v>32.26041</c:v>
                </c:pt>
                <c:pt idx="1">
                  <c:v>32.259680000000003</c:v>
                </c:pt>
                <c:pt idx="2">
                  <c:v>32.252839999999999</c:v>
                </c:pt>
                <c:pt idx="3">
                  <c:v>32.238610000000001</c:v>
                </c:pt>
                <c:pt idx="4">
                  <c:v>32.219119999999997</c:v>
                </c:pt>
                <c:pt idx="5">
                  <c:v>32.193429999999999</c:v>
                </c:pt>
                <c:pt idx="6">
                  <c:v>32.159550000000003</c:v>
                </c:pt>
                <c:pt idx="7">
                  <c:v>32.118029999999997</c:v>
                </c:pt>
                <c:pt idx="8">
                  <c:v>32.070720000000001</c:v>
                </c:pt>
                <c:pt idx="9">
                  <c:v>32.017220000000002</c:v>
                </c:pt>
                <c:pt idx="10">
                  <c:v>31.959119999999999</c:v>
                </c:pt>
                <c:pt idx="11">
                  <c:v>31.897849999999998</c:v>
                </c:pt>
                <c:pt idx="12">
                  <c:v>31.83492</c:v>
                </c:pt>
                <c:pt idx="13">
                  <c:v>31.771799999999999</c:v>
                </c:pt>
                <c:pt idx="14">
                  <c:v>31.710080000000001</c:v>
                </c:pt>
                <c:pt idx="15">
                  <c:v>31.65109</c:v>
                </c:pt>
                <c:pt idx="16">
                  <c:v>31.596129999999999</c:v>
                </c:pt>
                <c:pt idx="17">
                  <c:v>31.546199999999999</c:v>
                </c:pt>
                <c:pt idx="18">
                  <c:v>31.502189999999999</c:v>
                </c:pt>
                <c:pt idx="19">
                  <c:v>31.464659999999999</c:v>
                </c:pt>
                <c:pt idx="20">
                  <c:v>31.43404</c:v>
                </c:pt>
                <c:pt idx="21">
                  <c:v>31.410450000000001</c:v>
                </c:pt>
                <c:pt idx="22">
                  <c:v>31.394010000000002</c:v>
                </c:pt>
                <c:pt idx="23">
                  <c:v>31.384499999999999</c:v>
                </c:pt>
                <c:pt idx="24">
                  <c:v>31.381710000000002</c:v>
                </c:pt>
                <c:pt idx="25">
                  <c:v>31.385169999999999</c:v>
                </c:pt>
                <c:pt idx="26">
                  <c:v>31.394500000000001</c:v>
                </c:pt>
                <c:pt idx="27">
                  <c:v>31.409009999999999</c:v>
                </c:pt>
                <c:pt idx="28">
                  <c:v>31.427879999999998</c:v>
                </c:pt>
                <c:pt idx="29">
                  <c:v>31.450430000000001</c:v>
                </c:pt>
                <c:pt idx="30">
                  <c:v>31.476040000000001</c:v>
                </c:pt>
                <c:pt idx="31">
                  <c:v>31.503900000000002</c:v>
                </c:pt>
                <c:pt idx="32">
                  <c:v>31.53331</c:v>
                </c:pt>
                <c:pt idx="33">
                  <c:v>31.563330000000001</c:v>
                </c:pt>
                <c:pt idx="34">
                  <c:v>31.593150000000001</c:v>
                </c:pt>
                <c:pt idx="35">
                  <c:v>31.62302</c:v>
                </c:pt>
                <c:pt idx="36">
                  <c:v>31.65277</c:v>
                </c:pt>
                <c:pt idx="37">
                  <c:v>31.682169999999999</c:v>
                </c:pt>
                <c:pt idx="38">
                  <c:v>31.71049</c:v>
                </c:pt>
                <c:pt idx="39">
                  <c:v>31.735379999999999</c:v>
                </c:pt>
                <c:pt idx="40">
                  <c:v>31.756450000000001</c:v>
                </c:pt>
                <c:pt idx="41">
                  <c:v>31.773009999999999</c:v>
                </c:pt>
                <c:pt idx="42">
                  <c:v>31.783660000000001</c:v>
                </c:pt>
                <c:pt idx="43">
                  <c:v>31.786639999999998</c:v>
                </c:pt>
                <c:pt idx="44">
                  <c:v>31.783259999999999</c:v>
                </c:pt>
                <c:pt idx="45">
                  <c:v>31.775069999999999</c:v>
                </c:pt>
                <c:pt idx="46">
                  <c:v>31.762080000000001</c:v>
                </c:pt>
                <c:pt idx="47">
                  <c:v>31.742069999999998</c:v>
                </c:pt>
                <c:pt idx="48">
                  <c:v>31.712070000000001</c:v>
                </c:pt>
                <c:pt idx="49">
                  <c:v>31.672049999999999</c:v>
                </c:pt>
                <c:pt idx="50">
                  <c:v>31.620470000000001</c:v>
                </c:pt>
                <c:pt idx="51">
                  <c:v>31.555569999999999</c:v>
                </c:pt>
                <c:pt idx="52">
                  <c:v>31.479859999999999</c:v>
                </c:pt>
                <c:pt idx="53">
                  <c:v>31.39479</c:v>
                </c:pt>
                <c:pt idx="54">
                  <c:v>31.299959999999999</c:v>
                </c:pt>
                <c:pt idx="55">
                  <c:v>31.192889999999998</c:v>
                </c:pt>
                <c:pt idx="56">
                  <c:v>31.072240000000001</c:v>
                </c:pt>
                <c:pt idx="57">
                  <c:v>30.93722</c:v>
                </c:pt>
                <c:pt idx="58">
                  <c:v>30.787759999999999</c:v>
                </c:pt>
                <c:pt idx="59">
                  <c:v>30.628209999999999</c:v>
                </c:pt>
                <c:pt idx="60">
                  <c:v>30.45975</c:v>
                </c:pt>
                <c:pt idx="61">
                  <c:v>30.276409999999998</c:v>
                </c:pt>
                <c:pt idx="62">
                  <c:v>30.07912</c:v>
                </c:pt>
                <c:pt idx="63">
                  <c:v>29.874269999999999</c:v>
                </c:pt>
                <c:pt idx="64">
                  <c:v>29.65183</c:v>
                </c:pt>
                <c:pt idx="65">
                  <c:v>29.40532</c:v>
                </c:pt>
                <c:pt idx="66">
                  <c:v>29.14526</c:v>
                </c:pt>
                <c:pt idx="67">
                  <c:v>28.86852</c:v>
                </c:pt>
                <c:pt idx="68">
                  <c:v>28.570260000000001</c:v>
                </c:pt>
                <c:pt idx="69">
                  <c:v>28.253740000000001</c:v>
                </c:pt>
                <c:pt idx="70">
                  <c:v>27.92334</c:v>
                </c:pt>
                <c:pt idx="71">
                  <c:v>27.5886</c:v>
                </c:pt>
                <c:pt idx="72">
                  <c:v>27.255490000000002</c:v>
                </c:pt>
                <c:pt idx="73">
                  <c:v>26.92324</c:v>
                </c:pt>
                <c:pt idx="74">
                  <c:v>26.582450000000001</c:v>
                </c:pt>
                <c:pt idx="75">
                  <c:v>26.230399999999999</c:v>
                </c:pt>
                <c:pt idx="76">
                  <c:v>25.868469999999999</c:v>
                </c:pt>
                <c:pt idx="77">
                  <c:v>25.503409999999999</c:v>
                </c:pt>
                <c:pt idx="78">
                  <c:v>25.136299999999999</c:v>
                </c:pt>
                <c:pt idx="79">
                  <c:v>24.76407</c:v>
                </c:pt>
                <c:pt idx="80">
                  <c:v>24.38785</c:v>
                </c:pt>
                <c:pt idx="81">
                  <c:v>24.007200000000001</c:v>
                </c:pt>
                <c:pt idx="82">
                  <c:v>23.626390000000001</c:v>
                </c:pt>
                <c:pt idx="83">
                  <c:v>23.253229999999999</c:v>
                </c:pt>
                <c:pt idx="84">
                  <c:v>22.87379</c:v>
                </c:pt>
                <c:pt idx="85">
                  <c:v>22.486000000000001</c:v>
                </c:pt>
                <c:pt idx="86">
                  <c:v>22.097239999999999</c:v>
                </c:pt>
                <c:pt idx="87">
                  <c:v>21.706379999999999</c:v>
                </c:pt>
                <c:pt idx="88">
                  <c:v>21.316079999999999</c:v>
                </c:pt>
                <c:pt idx="89">
                  <c:v>20.94631</c:v>
                </c:pt>
                <c:pt idx="90">
                  <c:v>20.587820000000001</c:v>
                </c:pt>
                <c:pt idx="91">
                  <c:v>20.211130000000001</c:v>
                </c:pt>
                <c:pt idx="92">
                  <c:v>19.83108</c:v>
                </c:pt>
                <c:pt idx="93">
                  <c:v>19.463259999999998</c:v>
                </c:pt>
                <c:pt idx="94">
                  <c:v>19.097639999999998</c:v>
                </c:pt>
                <c:pt idx="95">
                  <c:v>18.728470000000002</c:v>
                </c:pt>
                <c:pt idx="96">
                  <c:v>18.360910000000001</c:v>
                </c:pt>
                <c:pt idx="97">
                  <c:v>17.999099999999999</c:v>
                </c:pt>
                <c:pt idx="98">
                  <c:v>17.632239999999999</c:v>
                </c:pt>
                <c:pt idx="99">
                  <c:v>17.259779999999999</c:v>
                </c:pt>
                <c:pt idx="100">
                  <c:v>16.893280000000001</c:v>
                </c:pt>
                <c:pt idx="101">
                  <c:v>16.527699999999999</c:v>
                </c:pt>
                <c:pt idx="102">
                  <c:v>16.16067</c:v>
                </c:pt>
                <c:pt idx="103">
                  <c:v>15.793850000000001</c:v>
                </c:pt>
                <c:pt idx="104">
                  <c:v>15.430120000000001</c:v>
                </c:pt>
                <c:pt idx="105">
                  <c:v>15.07213</c:v>
                </c:pt>
                <c:pt idx="106">
                  <c:v>14.710940000000001</c:v>
                </c:pt>
                <c:pt idx="107">
                  <c:v>14.34801</c:v>
                </c:pt>
                <c:pt idx="108">
                  <c:v>13.987410000000001</c:v>
                </c:pt>
                <c:pt idx="109">
                  <c:v>13.62646</c:v>
                </c:pt>
                <c:pt idx="110">
                  <c:v>13.264620000000001</c:v>
                </c:pt>
                <c:pt idx="111">
                  <c:v>12.905340000000001</c:v>
                </c:pt>
                <c:pt idx="112">
                  <c:v>12.54984</c:v>
                </c:pt>
                <c:pt idx="113">
                  <c:v>12.19345</c:v>
                </c:pt>
                <c:pt idx="114">
                  <c:v>11.833589999999999</c:v>
                </c:pt>
                <c:pt idx="115">
                  <c:v>11.476459999999999</c:v>
                </c:pt>
                <c:pt idx="116">
                  <c:v>11.120609999999999</c:v>
                </c:pt>
                <c:pt idx="117">
                  <c:v>10.763590000000001</c:v>
                </c:pt>
                <c:pt idx="118">
                  <c:v>10.40638</c:v>
                </c:pt>
                <c:pt idx="119">
                  <c:v>10.049239999999999</c:v>
                </c:pt>
                <c:pt idx="120">
                  <c:v>9.6911079999999998</c:v>
                </c:pt>
                <c:pt idx="121">
                  <c:v>9.3326849999999997</c:v>
                </c:pt>
                <c:pt idx="122">
                  <c:v>8.9743069999999996</c:v>
                </c:pt>
                <c:pt idx="123">
                  <c:v>8.6152230000000003</c:v>
                </c:pt>
                <c:pt idx="124">
                  <c:v>8.2554280000000002</c:v>
                </c:pt>
                <c:pt idx="125">
                  <c:v>7.8953420000000003</c:v>
                </c:pt>
                <c:pt idx="126">
                  <c:v>7.5345870000000001</c:v>
                </c:pt>
                <c:pt idx="127">
                  <c:v>7.173451</c:v>
                </c:pt>
                <c:pt idx="128">
                  <c:v>6.8115969999999999</c:v>
                </c:pt>
                <c:pt idx="129">
                  <c:v>6.4492380000000002</c:v>
                </c:pt>
                <c:pt idx="130">
                  <c:v>6.0863579999999997</c:v>
                </c:pt>
                <c:pt idx="131">
                  <c:v>5.7231949999999996</c:v>
                </c:pt>
                <c:pt idx="132">
                  <c:v>5.3593739999999999</c:v>
                </c:pt>
                <c:pt idx="133">
                  <c:v>4.9948949999999996</c:v>
                </c:pt>
                <c:pt idx="134">
                  <c:v>4.6295169999999999</c:v>
                </c:pt>
                <c:pt idx="135">
                  <c:v>4.2636839999999996</c:v>
                </c:pt>
                <c:pt idx="136">
                  <c:v>3.8974489999999999</c:v>
                </c:pt>
                <c:pt idx="137">
                  <c:v>3.5311859999999999</c:v>
                </c:pt>
                <c:pt idx="138">
                  <c:v>3.1645340000000002</c:v>
                </c:pt>
                <c:pt idx="139">
                  <c:v>2.7976519999999998</c:v>
                </c:pt>
                <c:pt idx="140">
                  <c:v>2.4304109999999999</c:v>
                </c:pt>
                <c:pt idx="141">
                  <c:v>2.0635810000000001</c:v>
                </c:pt>
                <c:pt idx="142">
                  <c:v>1.6973339999999999</c:v>
                </c:pt>
                <c:pt idx="143">
                  <c:v>1.331914</c:v>
                </c:pt>
                <c:pt idx="144">
                  <c:v>0.96647490000000003</c:v>
                </c:pt>
                <c:pt idx="145">
                  <c:v>0.60059470000000004</c:v>
                </c:pt>
                <c:pt idx="146">
                  <c:v>0.2340035</c:v>
                </c:pt>
                <c:pt idx="147">
                  <c:v>-0.1322546</c:v>
                </c:pt>
                <c:pt idx="148">
                  <c:v>-0.49768459999999998</c:v>
                </c:pt>
                <c:pt idx="149">
                  <c:v>-0.86170259999999999</c:v>
                </c:pt>
                <c:pt idx="150">
                  <c:v>-1.2248019999999999</c:v>
                </c:pt>
                <c:pt idx="151">
                  <c:v>-1.5869390000000001</c:v>
                </c:pt>
                <c:pt idx="152">
                  <c:v>-1.9485539999999999</c:v>
                </c:pt>
                <c:pt idx="153">
                  <c:v>-2.3089819999999999</c:v>
                </c:pt>
                <c:pt idx="154">
                  <c:v>-2.6681370000000002</c:v>
                </c:pt>
                <c:pt idx="155">
                  <c:v>-3.025385</c:v>
                </c:pt>
                <c:pt idx="156">
                  <c:v>-3.3811049999999998</c:v>
                </c:pt>
                <c:pt idx="157">
                  <c:v>-3.7345440000000001</c:v>
                </c:pt>
                <c:pt idx="158">
                  <c:v>-4.0855699999999997</c:v>
                </c:pt>
                <c:pt idx="159">
                  <c:v>-4.4335579999999997</c:v>
                </c:pt>
                <c:pt idx="160">
                  <c:v>-4.7789539999999997</c:v>
                </c:pt>
                <c:pt idx="161">
                  <c:v>-5.1214659999999999</c:v>
                </c:pt>
                <c:pt idx="162">
                  <c:v>-5.4619499999999999</c:v>
                </c:pt>
                <c:pt idx="163">
                  <c:v>-5.799823</c:v>
                </c:pt>
                <c:pt idx="164">
                  <c:v>-6.1356130000000002</c:v>
                </c:pt>
                <c:pt idx="165">
                  <c:v>-6.4707100000000004</c:v>
                </c:pt>
                <c:pt idx="166">
                  <c:v>-6.8035889999999997</c:v>
                </c:pt>
                <c:pt idx="167">
                  <c:v>-7.1324500000000004</c:v>
                </c:pt>
                <c:pt idx="168">
                  <c:v>-7.4572710000000004</c:v>
                </c:pt>
                <c:pt idx="169">
                  <c:v>-7.7772230000000002</c:v>
                </c:pt>
                <c:pt idx="170">
                  <c:v>-8.0925250000000002</c:v>
                </c:pt>
                <c:pt idx="171">
                  <c:v>-8.4024380000000001</c:v>
                </c:pt>
                <c:pt idx="172">
                  <c:v>-8.7073359999999997</c:v>
                </c:pt>
                <c:pt idx="173">
                  <c:v>-9.006653</c:v>
                </c:pt>
                <c:pt idx="174">
                  <c:v>-9.3008749999999996</c:v>
                </c:pt>
                <c:pt idx="175">
                  <c:v>-9.5894209999999998</c:v>
                </c:pt>
                <c:pt idx="176">
                  <c:v>-9.8727520000000002</c:v>
                </c:pt>
                <c:pt idx="177">
                  <c:v>-10.1502</c:v>
                </c:pt>
                <c:pt idx="178">
                  <c:v>-10.42216</c:v>
                </c:pt>
                <c:pt idx="179">
                  <c:v>-10.68788</c:v>
                </c:pt>
                <c:pt idx="180">
                  <c:v>-10.947800000000001</c:v>
                </c:pt>
                <c:pt idx="181">
                  <c:v>-11.201129999999999</c:v>
                </c:pt>
                <c:pt idx="182">
                  <c:v>-11.44835</c:v>
                </c:pt>
                <c:pt idx="183">
                  <c:v>-11.68868</c:v>
                </c:pt>
                <c:pt idx="184">
                  <c:v>-11.92266</c:v>
                </c:pt>
                <c:pt idx="185">
                  <c:v>-12.14954</c:v>
                </c:pt>
                <c:pt idx="186">
                  <c:v>-12.36984</c:v>
                </c:pt>
                <c:pt idx="187">
                  <c:v>-12.582739999999999</c:v>
                </c:pt>
                <c:pt idx="188">
                  <c:v>-12.78876</c:v>
                </c:pt>
                <c:pt idx="189">
                  <c:v>-12.98704</c:v>
                </c:pt>
                <c:pt idx="190">
                  <c:v>-13.178140000000001</c:v>
                </c:pt>
                <c:pt idx="191">
                  <c:v>-13.36117</c:v>
                </c:pt>
                <c:pt idx="192">
                  <c:v>-13.53674</c:v>
                </c:pt>
                <c:pt idx="193">
                  <c:v>-13.703950000000001</c:v>
                </c:pt>
                <c:pt idx="194">
                  <c:v>-13.863429999999999</c:v>
                </c:pt>
                <c:pt idx="195">
                  <c:v>-14.01427</c:v>
                </c:pt>
                <c:pt idx="196">
                  <c:v>-14.15715</c:v>
                </c:pt>
                <c:pt idx="197">
                  <c:v>-14.29124</c:v>
                </c:pt>
                <c:pt idx="198">
                  <c:v>-14.41751</c:v>
                </c:pt>
                <c:pt idx="199">
                  <c:v>-14.533860000000001</c:v>
                </c:pt>
                <c:pt idx="200">
                  <c:v>-14.641719999999999</c:v>
                </c:pt>
                <c:pt idx="201">
                  <c:v>-14.74151</c:v>
                </c:pt>
                <c:pt idx="202">
                  <c:v>-14.83647</c:v>
                </c:pt>
                <c:pt idx="203">
                  <c:v>-14.929460000000001</c:v>
                </c:pt>
                <c:pt idx="204">
                  <c:v>-15.022209999999999</c:v>
                </c:pt>
                <c:pt idx="205">
                  <c:v>-15.112880000000001</c:v>
                </c:pt>
                <c:pt idx="206">
                  <c:v>-15.201510000000001</c:v>
                </c:pt>
                <c:pt idx="207">
                  <c:v>-15.28607</c:v>
                </c:pt>
                <c:pt idx="208">
                  <c:v>-15.36693</c:v>
                </c:pt>
                <c:pt idx="209">
                  <c:v>-15.44237</c:v>
                </c:pt>
                <c:pt idx="210">
                  <c:v>-15.51315</c:v>
                </c:pt>
                <c:pt idx="211">
                  <c:v>-15.577819999999999</c:v>
                </c:pt>
                <c:pt idx="212">
                  <c:v>-15.637510000000001</c:v>
                </c:pt>
                <c:pt idx="213">
                  <c:v>-15.690899999999999</c:v>
                </c:pt>
                <c:pt idx="214">
                  <c:v>-15.73944</c:v>
                </c:pt>
                <c:pt idx="215">
                  <c:v>-15.781890000000001</c:v>
                </c:pt>
                <c:pt idx="216">
                  <c:v>-15.81991</c:v>
                </c:pt>
                <c:pt idx="217">
                  <c:v>-15.852270000000001</c:v>
                </c:pt>
                <c:pt idx="218">
                  <c:v>-15.88083</c:v>
                </c:pt>
                <c:pt idx="219">
                  <c:v>-15.90428</c:v>
                </c:pt>
                <c:pt idx="220">
                  <c:v>-15.92465</c:v>
                </c:pt>
                <c:pt idx="221">
                  <c:v>-15.94051</c:v>
                </c:pt>
                <c:pt idx="222">
                  <c:v>-15.954029999999999</c:v>
                </c:pt>
                <c:pt idx="223">
                  <c:v>-15.963649999999999</c:v>
                </c:pt>
                <c:pt idx="224">
                  <c:v>-15.97166</c:v>
                </c:pt>
                <c:pt idx="225">
                  <c:v>-15.976290000000001</c:v>
                </c:pt>
                <c:pt idx="226">
                  <c:v>-15.98002</c:v>
                </c:pt>
                <c:pt idx="227">
                  <c:v>-15.980840000000001</c:v>
                </c:pt>
                <c:pt idx="228">
                  <c:v>-15.98141</c:v>
                </c:pt>
                <c:pt idx="229">
                  <c:v>-15.97941</c:v>
                </c:pt>
                <c:pt idx="230">
                  <c:v>-15.97777</c:v>
                </c:pt>
                <c:pt idx="231">
                  <c:v>-15.97382</c:v>
                </c:pt>
                <c:pt idx="232">
                  <c:v>-15.97078</c:v>
                </c:pt>
                <c:pt idx="233">
                  <c:v>-15.96555</c:v>
                </c:pt>
                <c:pt idx="234">
                  <c:v>-15.96177</c:v>
                </c:pt>
                <c:pt idx="235">
                  <c:v>-15.95579</c:v>
                </c:pt>
                <c:pt idx="236">
                  <c:v>-15.9518</c:v>
                </c:pt>
                <c:pt idx="237">
                  <c:v>-15.94544</c:v>
                </c:pt>
                <c:pt idx="238">
                  <c:v>-15.941660000000001</c:v>
                </c:pt>
                <c:pt idx="239">
                  <c:v>-15.93515</c:v>
                </c:pt>
                <c:pt idx="240">
                  <c:v>-15.931950000000001</c:v>
                </c:pt>
                <c:pt idx="241">
                  <c:v>-15.92535</c:v>
                </c:pt>
                <c:pt idx="242">
                  <c:v>-15.923069999999999</c:v>
                </c:pt>
                <c:pt idx="243">
                  <c:v>-15.91624</c:v>
                </c:pt>
                <c:pt idx="244">
                  <c:v>-15.91536</c:v>
                </c:pt>
                <c:pt idx="245">
                  <c:v>-15.9078</c:v>
                </c:pt>
                <c:pt idx="246">
                  <c:v>-15.909280000000001</c:v>
                </c:pt>
                <c:pt idx="247">
                  <c:v>-15.8994</c:v>
                </c:pt>
                <c:pt idx="248">
                  <c:v>-15.906330000000001</c:v>
                </c:pt>
                <c:pt idx="249">
                  <c:v>-15.88706</c:v>
                </c:pt>
                <c:pt idx="250">
                  <c:v>-15.92113</c:v>
                </c:pt>
              </c:numCache>
            </c:numRef>
          </c:yVal>
          <c:smooth val="0"/>
        </c:ser>
        <c:ser>
          <c:idx val="7"/>
          <c:order val="7"/>
          <c:tx>
            <c:v>107</c:v>
          </c:tx>
          <c:spPr>
            <a:ln w="38100"/>
          </c:spPr>
          <c:marker>
            <c:symbol val="none"/>
          </c:marker>
          <c:dPt>
            <c:idx val="0"/>
            <c:marker>
              <c:symbol val="circle"/>
              <c:size val="29"/>
              <c:spPr>
                <a:noFill/>
                <a:ln w="12700"/>
              </c:spPr>
            </c:marker>
            <c:bubble3D val="0"/>
          </c:dPt>
          <c:dPt>
            <c:idx val="5"/>
            <c:marker>
              <c:symbol val="circle"/>
              <c:size val="29"/>
              <c:spPr>
                <a:noFill/>
                <a:ln w="12700"/>
              </c:spPr>
            </c:marker>
            <c:bubble3D val="0"/>
          </c:dPt>
          <c:dPt>
            <c:idx val="10"/>
            <c:marker>
              <c:symbol val="circle"/>
              <c:size val="29"/>
              <c:spPr>
                <a:noFill/>
                <a:ln w="12700"/>
              </c:spPr>
            </c:marker>
            <c:bubble3D val="0"/>
          </c:dPt>
          <c:dPt>
            <c:idx val="15"/>
            <c:marker>
              <c:symbol val="circle"/>
              <c:size val="29"/>
              <c:spPr>
                <a:noFill/>
                <a:ln w="12700"/>
              </c:spPr>
            </c:marker>
            <c:bubble3D val="0"/>
          </c:dPt>
          <c:dPt>
            <c:idx val="20"/>
            <c:marker>
              <c:symbol val="circle"/>
              <c:size val="29"/>
              <c:spPr>
                <a:noFill/>
                <a:ln w="12700"/>
              </c:spPr>
            </c:marker>
            <c:bubble3D val="0"/>
          </c:dPt>
          <c:dPt>
            <c:idx val="25"/>
            <c:marker>
              <c:symbol val="circle"/>
              <c:size val="29"/>
              <c:spPr>
                <a:noFill/>
                <a:ln w="12700"/>
              </c:spPr>
            </c:marker>
            <c:bubble3D val="0"/>
          </c:dPt>
          <c:dPt>
            <c:idx val="30"/>
            <c:marker>
              <c:symbol val="circle"/>
              <c:size val="29"/>
              <c:spPr>
                <a:noFill/>
                <a:ln w="12700"/>
              </c:spPr>
            </c:marker>
            <c:bubble3D val="0"/>
          </c:dPt>
          <c:dPt>
            <c:idx val="35"/>
            <c:marker>
              <c:symbol val="circle"/>
              <c:size val="29"/>
              <c:spPr>
                <a:noFill/>
                <a:ln w="12700"/>
              </c:spPr>
            </c:marker>
            <c:bubble3D val="0"/>
          </c:dPt>
          <c:dPt>
            <c:idx val="40"/>
            <c:marker>
              <c:symbol val="circle"/>
              <c:size val="29"/>
              <c:spPr>
                <a:noFill/>
                <a:ln w="12700"/>
              </c:spPr>
            </c:marker>
            <c:bubble3D val="0"/>
          </c:dPt>
          <c:dPt>
            <c:idx val="45"/>
            <c:marker>
              <c:symbol val="circle"/>
              <c:size val="29"/>
              <c:spPr>
                <a:noFill/>
                <a:ln w="12700"/>
              </c:spPr>
            </c:marker>
            <c:bubble3D val="0"/>
          </c:dPt>
          <c:dPt>
            <c:idx val="50"/>
            <c:marker>
              <c:symbol val="circle"/>
              <c:size val="29"/>
              <c:spPr>
                <a:noFill/>
                <a:ln w="12700"/>
              </c:spPr>
            </c:marker>
            <c:bubble3D val="0"/>
          </c:dPt>
          <c:dPt>
            <c:idx val="55"/>
            <c:marker>
              <c:symbol val="circle"/>
              <c:size val="29"/>
              <c:spPr>
                <a:noFill/>
                <a:ln w="12700"/>
              </c:spPr>
            </c:marker>
            <c:bubble3D val="0"/>
          </c:dPt>
          <c:dPt>
            <c:idx val="60"/>
            <c:marker>
              <c:symbol val="circle"/>
              <c:size val="29"/>
              <c:spPr>
                <a:noFill/>
                <a:ln w="12700"/>
              </c:spPr>
            </c:marker>
            <c:bubble3D val="0"/>
          </c:dPt>
          <c:dPt>
            <c:idx val="65"/>
            <c:marker>
              <c:symbol val="circle"/>
              <c:size val="29"/>
              <c:spPr>
                <a:noFill/>
                <a:ln w="12700"/>
              </c:spPr>
            </c:marker>
            <c:bubble3D val="0"/>
          </c:dPt>
          <c:dPt>
            <c:idx val="70"/>
            <c:marker>
              <c:symbol val="circle"/>
              <c:size val="29"/>
              <c:spPr>
                <a:noFill/>
                <a:ln w="12700"/>
              </c:spPr>
            </c:marker>
            <c:bubble3D val="0"/>
          </c:dPt>
          <c:dPt>
            <c:idx val="75"/>
            <c:marker>
              <c:symbol val="circle"/>
              <c:size val="29"/>
              <c:spPr>
                <a:noFill/>
                <a:ln w="12700"/>
              </c:spPr>
            </c:marker>
            <c:bubble3D val="0"/>
          </c:dPt>
          <c:dPt>
            <c:idx val="80"/>
            <c:marker>
              <c:symbol val="circle"/>
              <c:size val="29"/>
              <c:spPr>
                <a:noFill/>
                <a:ln w="12700"/>
              </c:spPr>
            </c:marker>
            <c:bubble3D val="0"/>
          </c:dPt>
          <c:dPt>
            <c:idx val="85"/>
            <c:marker>
              <c:symbol val="circle"/>
              <c:size val="29"/>
              <c:spPr>
                <a:noFill/>
                <a:ln w="12700"/>
              </c:spPr>
            </c:marker>
            <c:bubble3D val="0"/>
          </c:dPt>
          <c:dPt>
            <c:idx val="90"/>
            <c:marker>
              <c:symbol val="circle"/>
              <c:size val="29"/>
              <c:spPr>
                <a:noFill/>
                <a:ln w="12700"/>
              </c:spPr>
            </c:marker>
            <c:bubble3D val="0"/>
          </c:dPt>
          <c:dPt>
            <c:idx val="95"/>
            <c:marker>
              <c:symbol val="circle"/>
              <c:size val="29"/>
              <c:spPr>
                <a:noFill/>
                <a:ln w="12700"/>
              </c:spPr>
            </c:marker>
            <c:bubble3D val="0"/>
          </c:dPt>
          <c:dPt>
            <c:idx val="100"/>
            <c:marker>
              <c:symbol val="circle"/>
              <c:size val="29"/>
              <c:spPr>
                <a:noFill/>
                <a:ln w="12700"/>
              </c:spPr>
            </c:marker>
            <c:bubble3D val="0"/>
          </c:dPt>
          <c:dPt>
            <c:idx val="105"/>
            <c:marker>
              <c:symbol val="circle"/>
              <c:size val="29"/>
              <c:spPr>
                <a:noFill/>
                <a:ln w="12700"/>
              </c:spPr>
            </c:marker>
            <c:bubble3D val="0"/>
          </c:dPt>
          <c:dPt>
            <c:idx val="110"/>
            <c:marker>
              <c:symbol val="circle"/>
              <c:size val="29"/>
              <c:spPr>
                <a:noFill/>
                <a:ln w="12700"/>
              </c:spPr>
            </c:marker>
            <c:bubble3D val="0"/>
          </c:dPt>
          <c:dPt>
            <c:idx val="115"/>
            <c:marker>
              <c:symbol val="circle"/>
              <c:size val="29"/>
              <c:spPr>
                <a:noFill/>
                <a:ln w="12700"/>
              </c:spPr>
            </c:marker>
            <c:bubble3D val="0"/>
          </c:dPt>
          <c:dPt>
            <c:idx val="120"/>
            <c:marker>
              <c:symbol val="circle"/>
              <c:size val="29"/>
              <c:spPr>
                <a:noFill/>
                <a:ln w="12700"/>
              </c:spPr>
            </c:marker>
            <c:bubble3D val="0"/>
          </c:dPt>
          <c:dPt>
            <c:idx val="125"/>
            <c:marker>
              <c:symbol val="circle"/>
              <c:size val="29"/>
              <c:spPr>
                <a:noFill/>
                <a:ln w="12700"/>
              </c:spPr>
            </c:marker>
            <c:bubble3D val="0"/>
          </c:dPt>
          <c:dPt>
            <c:idx val="130"/>
            <c:marker>
              <c:symbol val="circle"/>
              <c:size val="29"/>
              <c:spPr>
                <a:noFill/>
                <a:ln w="12700"/>
              </c:spPr>
            </c:marker>
            <c:bubble3D val="0"/>
          </c:dPt>
          <c:dPt>
            <c:idx val="135"/>
            <c:marker>
              <c:symbol val="circle"/>
              <c:size val="29"/>
              <c:spPr>
                <a:noFill/>
                <a:ln w="12700"/>
              </c:spPr>
            </c:marker>
            <c:bubble3D val="0"/>
          </c:dPt>
          <c:dPt>
            <c:idx val="140"/>
            <c:marker>
              <c:symbol val="circle"/>
              <c:size val="30"/>
              <c:spPr>
                <a:noFill/>
                <a:ln w="12700"/>
              </c:spPr>
            </c:marker>
            <c:bubble3D val="0"/>
          </c:dPt>
          <c:dPt>
            <c:idx val="145"/>
            <c:marker>
              <c:symbol val="circle"/>
              <c:size val="30"/>
              <c:spPr>
                <a:noFill/>
                <a:ln w="12700"/>
              </c:spPr>
            </c:marker>
            <c:bubble3D val="0"/>
          </c:dPt>
          <c:dPt>
            <c:idx val="150"/>
            <c:marker>
              <c:symbol val="circle"/>
              <c:size val="30"/>
              <c:spPr>
                <a:noFill/>
                <a:ln w="12700"/>
              </c:spPr>
            </c:marker>
            <c:bubble3D val="0"/>
          </c:dPt>
          <c:dPt>
            <c:idx val="155"/>
            <c:marker>
              <c:symbol val="circle"/>
              <c:size val="30"/>
              <c:spPr>
                <a:noFill/>
                <a:ln w="12700"/>
              </c:spPr>
            </c:marker>
            <c:bubble3D val="0"/>
          </c:dPt>
          <c:dPt>
            <c:idx val="160"/>
            <c:marker>
              <c:symbol val="circle"/>
              <c:size val="30"/>
              <c:spPr>
                <a:noFill/>
                <a:ln w="12700"/>
              </c:spPr>
            </c:marker>
            <c:bubble3D val="0"/>
          </c:dPt>
          <c:dPt>
            <c:idx val="165"/>
            <c:marker>
              <c:symbol val="circle"/>
              <c:size val="30"/>
              <c:spPr>
                <a:noFill/>
                <a:ln w="12700"/>
              </c:spPr>
            </c:marker>
            <c:bubble3D val="0"/>
          </c:dPt>
          <c:dPt>
            <c:idx val="170"/>
            <c:marker>
              <c:symbol val="circle"/>
              <c:size val="30"/>
              <c:spPr>
                <a:noFill/>
                <a:ln w="12700"/>
              </c:spPr>
            </c:marker>
            <c:bubble3D val="0"/>
          </c:dPt>
          <c:dPt>
            <c:idx val="175"/>
            <c:marker>
              <c:symbol val="circle"/>
              <c:size val="30"/>
              <c:spPr>
                <a:noFill/>
                <a:ln w="12700"/>
              </c:spPr>
            </c:marker>
            <c:bubble3D val="0"/>
          </c:dPt>
          <c:dPt>
            <c:idx val="180"/>
            <c:marker>
              <c:symbol val="circle"/>
              <c:size val="30"/>
              <c:spPr>
                <a:noFill/>
                <a:ln w="12700"/>
              </c:spPr>
            </c:marker>
            <c:bubble3D val="0"/>
          </c:dPt>
          <c:dPt>
            <c:idx val="185"/>
            <c:marker>
              <c:symbol val="circle"/>
              <c:size val="30"/>
              <c:spPr>
                <a:noFill/>
                <a:ln w="12700"/>
              </c:spPr>
            </c:marker>
            <c:bubble3D val="0"/>
          </c:dPt>
          <c:dPt>
            <c:idx val="190"/>
            <c:marker>
              <c:symbol val="circle"/>
              <c:size val="30"/>
              <c:spPr>
                <a:noFill/>
                <a:ln w="12700"/>
              </c:spPr>
            </c:marker>
            <c:bubble3D val="0"/>
          </c:dPt>
          <c:dPt>
            <c:idx val="195"/>
            <c:marker>
              <c:symbol val="circle"/>
              <c:size val="30"/>
              <c:spPr>
                <a:noFill/>
                <a:ln w="12700"/>
              </c:spPr>
            </c:marker>
            <c:bubble3D val="0"/>
          </c:dPt>
          <c:dPt>
            <c:idx val="200"/>
            <c:marker>
              <c:symbol val="circle"/>
              <c:size val="31"/>
              <c:spPr>
                <a:noFill/>
                <a:ln w="12700"/>
              </c:spPr>
            </c:marker>
            <c:bubble3D val="0"/>
          </c:dPt>
          <c:dPt>
            <c:idx val="205"/>
            <c:marker>
              <c:symbol val="circle"/>
              <c:size val="31"/>
              <c:spPr>
                <a:noFill/>
                <a:ln w="12700"/>
              </c:spPr>
            </c:marker>
            <c:bubble3D val="0"/>
          </c:dPt>
          <c:dPt>
            <c:idx val="210"/>
            <c:marker>
              <c:symbol val="circle"/>
              <c:size val="31"/>
              <c:spPr>
                <a:noFill/>
                <a:ln w="12700"/>
              </c:spPr>
            </c:marker>
            <c:bubble3D val="0"/>
          </c:dPt>
          <c:dPt>
            <c:idx val="215"/>
            <c:marker>
              <c:symbol val="circle"/>
              <c:size val="31"/>
              <c:spPr>
                <a:noFill/>
                <a:ln w="12700"/>
              </c:spPr>
            </c:marker>
            <c:bubble3D val="0"/>
          </c:dPt>
          <c:dPt>
            <c:idx val="220"/>
            <c:marker>
              <c:symbol val="circle"/>
              <c:size val="31"/>
              <c:spPr>
                <a:noFill/>
                <a:ln w="12700"/>
              </c:spPr>
            </c:marker>
            <c:bubble3D val="0"/>
          </c:dPt>
          <c:dPt>
            <c:idx val="225"/>
            <c:marker>
              <c:symbol val="circle"/>
              <c:size val="31"/>
              <c:spPr>
                <a:noFill/>
                <a:ln w="12700"/>
              </c:spPr>
            </c:marker>
            <c:bubble3D val="0"/>
          </c:dPt>
          <c:dPt>
            <c:idx val="230"/>
            <c:marker>
              <c:symbol val="circle"/>
              <c:size val="31"/>
              <c:spPr>
                <a:noFill/>
                <a:ln w="12700"/>
              </c:spPr>
            </c:marker>
            <c:bubble3D val="0"/>
          </c:dPt>
          <c:dPt>
            <c:idx val="235"/>
            <c:marker>
              <c:symbol val="circle"/>
              <c:size val="30"/>
              <c:spPr>
                <a:noFill/>
                <a:ln w="12700"/>
              </c:spPr>
            </c:marker>
            <c:bubble3D val="0"/>
          </c:dPt>
          <c:dPt>
            <c:idx val="240"/>
            <c:marker>
              <c:symbol val="circle"/>
              <c:size val="30"/>
              <c:spPr>
                <a:noFill/>
                <a:ln w="12700"/>
              </c:spPr>
            </c:marker>
            <c:bubble3D val="0"/>
          </c:dPt>
          <c:dPt>
            <c:idx val="245"/>
            <c:marker>
              <c:symbol val="circle"/>
              <c:size val="30"/>
              <c:spPr>
                <a:noFill/>
                <a:ln w="12700"/>
              </c:spPr>
            </c:marker>
            <c:bubble3D val="0"/>
          </c:dPt>
          <c:dPt>
            <c:idx val="250"/>
            <c:marker>
              <c:symbol val="circle"/>
              <c:size val="31"/>
              <c:spPr>
                <a:noFill/>
                <a:ln w="12700"/>
              </c:spPr>
            </c:marker>
            <c:bubble3D val="0"/>
          </c:dPt>
          <c:xVal>
            <c:numRef>
              <c:f>PolarX_Data!$DC$5:$DC$255</c:f>
              <c:numCache>
                <c:formatCode>General</c:formatCode>
                <c:ptCount val="251"/>
                <c:pt idx="0">
                  <c:v>28.347740000000002</c:v>
                </c:pt>
                <c:pt idx="1">
                  <c:v>28.3477</c:v>
                </c:pt>
                <c:pt idx="2">
                  <c:v>28.34722</c:v>
                </c:pt>
                <c:pt idx="3">
                  <c:v>28.346170000000001</c:v>
                </c:pt>
                <c:pt idx="4">
                  <c:v>28.344799999999999</c:v>
                </c:pt>
                <c:pt idx="5">
                  <c:v>28.343250000000001</c:v>
                </c:pt>
                <c:pt idx="6">
                  <c:v>28.341329999999999</c:v>
                </c:pt>
                <c:pt idx="7">
                  <c:v>28.339030000000001</c:v>
                </c:pt>
                <c:pt idx="8">
                  <c:v>28.336449999999999</c:v>
                </c:pt>
                <c:pt idx="9">
                  <c:v>28.333549999999999</c:v>
                </c:pt>
                <c:pt idx="10">
                  <c:v>28.330279999999998</c:v>
                </c:pt>
                <c:pt idx="11">
                  <c:v>28.326619999999998</c:v>
                </c:pt>
                <c:pt idx="12">
                  <c:v>28.322559999999999</c:v>
                </c:pt>
                <c:pt idx="13">
                  <c:v>28.318049999999999</c:v>
                </c:pt>
                <c:pt idx="14">
                  <c:v>28.31305</c:v>
                </c:pt>
                <c:pt idx="15">
                  <c:v>28.307539999999999</c:v>
                </c:pt>
                <c:pt idx="16">
                  <c:v>28.301459999999999</c:v>
                </c:pt>
                <c:pt idx="17">
                  <c:v>28.294789999999999</c:v>
                </c:pt>
                <c:pt idx="18">
                  <c:v>28.287459999999999</c:v>
                </c:pt>
                <c:pt idx="19">
                  <c:v>28.27946</c:v>
                </c:pt>
                <c:pt idx="20">
                  <c:v>28.270720000000001</c:v>
                </c:pt>
                <c:pt idx="21">
                  <c:v>28.261209999999998</c:v>
                </c:pt>
                <c:pt idx="22">
                  <c:v>28.250889999999998</c:v>
                </c:pt>
                <c:pt idx="23">
                  <c:v>28.239719999999998</c:v>
                </c:pt>
                <c:pt idx="24">
                  <c:v>28.22767</c:v>
                </c:pt>
                <c:pt idx="25">
                  <c:v>28.214700000000001</c:v>
                </c:pt>
                <c:pt idx="26">
                  <c:v>28.200769999999999</c:v>
                </c:pt>
                <c:pt idx="27">
                  <c:v>28.185839999999999</c:v>
                </c:pt>
                <c:pt idx="28">
                  <c:v>28.16986</c:v>
                </c:pt>
                <c:pt idx="29">
                  <c:v>28.15279</c:v>
                </c:pt>
                <c:pt idx="30">
                  <c:v>28.13458</c:v>
                </c:pt>
                <c:pt idx="31">
                  <c:v>28.115210000000001</c:v>
                </c:pt>
                <c:pt idx="32">
                  <c:v>28.094619999999999</c:v>
                </c:pt>
                <c:pt idx="33">
                  <c:v>28.072780000000002</c:v>
                </c:pt>
                <c:pt idx="34">
                  <c:v>28.049630000000001</c:v>
                </c:pt>
                <c:pt idx="35">
                  <c:v>28.025200000000002</c:v>
                </c:pt>
                <c:pt idx="36">
                  <c:v>27.99953</c:v>
                </c:pt>
                <c:pt idx="37">
                  <c:v>27.9726</c:v>
                </c:pt>
                <c:pt idx="38">
                  <c:v>27.94435</c:v>
                </c:pt>
                <c:pt idx="39">
                  <c:v>27.9146</c:v>
                </c:pt>
                <c:pt idx="40">
                  <c:v>27.883299999999998</c:v>
                </c:pt>
                <c:pt idx="41">
                  <c:v>27.850429999999999</c:v>
                </c:pt>
                <c:pt idx="42">
                  <c:v>27.81589</c:v>
                </c:pt>
                <c:pt idx="43">
                  <c:v>27.77956</c:v>
                </c:pt>
                <c:pt idx="44">
                  <c:v>27.741579999999999</c:v>
                </c:pt>
                <c:pt idx="45">
                  <c:v>27.70213</c:v>
                </c:pt>
                <c:pt idx="46">
                  <c:v>27.661249999999999</c:v>
                </c:pt>
                <c:pt idx="47">
                  <c:v>27.618739999999999</c:v>
                </c:pt>
                <c:pt idx="48">
                  <c:v>27.574310000000001</c:v>
                </c:pt>
                <c:pt idx="49">
                  <c:v>27.52796</c:v>
                </c:pt>
                <c:pt idx="50">
                  <c:v>27.479579999999999</c:v>
                </c:pt>
                <c:pt idx="51">
                  <c:v>27.42906</c:v>
                </c:pt>
                <c:pt idx="52">
                  <c:v>27.376619999999999</c:v>
                </c:pt>
                <c:pt idx="53">
                  <c:v>27.32246</c:v>
                </c:pt>
                <c:pt idx="54">
                  <c:v>27.266580000000001</c:v>
                </c:pt>
                <c:pt idx="55">
                  <c:v>27.2087</c:v>
                </c:pt>
                <c:pt idx="56">
                  <c:v>27.148630000000001</c:v>
                </c:pt>
                <c:pt idx="57">
                  <c:v>27.086279999999999</c:v>
                </c:pt>
                <c:pt idx="58">
                  <c:v>27.021650000000001</c:v>
                </c:pt>
                <c:pt idx="59">
                  <c:v>26.955190000000002</c:v>
                </c:pt>
                <c:pt idx="60">
                  <c:v>26.887060000000002</c:v>
                </c:pt>
                <c:pt idx="61">
                  <c:v>26.816559999999999</c:v>
                </c:pt>
                <c:pt idx="62">
                  <c:v>26.743590000000001</c:v>
                </c:pt>
                <c:pt idx="63">
                  <c:v>26.668900000000001</c:v>
                </c:pt>
                <c:pt idx="64">
                  <c:v>26.591329999999999</c:v>
                </c:pt>
                <c:pt idx="65">
                  <c:v>26.509650000000001</c:v>
                </c:pt>
                <c:pt idx="66">
                  <c:v>26.425280000000001</c:v>
                </c:pt>
                <c:pt idx="67">
                  <c:v>26.338080000000001</c:v>
                </c:pt>
                <c:pt idx="68">
                  <c:v>26.247070000000001</c:v>
                </c:pt>
                <c:pt idx="69">
                  <c:v>26.1525</c:v>
                </c:pt>
                <c:pt idx="70">
                  <c:v>26.055260000000001</c:v>
                </c:pt>
                <c:pt idx="71">
                  <c:v>25.957159999999998</c:v>
                </c:pt>
                <c:pt idx="72">
                  <c:v>25.859220000000001</c:v>
                </c:pt>
                <c:pt idx="73">
                  <c:v>25.760940000000002</c:v>
                </c:pt>
                <c:pt idx="74">
                  <c:v>25.659849999999999</c:v>
                </c:pt>
                <c:pt idx="75">
                  <c:v>25.554559999999999</c:v>
                </c:pt>
                <c:pt idx="76">
                  <c:v>25.445129999999999</c:v>
                </c:pt>
                <c:pt idx="77">
                  <c:v>25.333400000000001</c:v>
                </c:pt>
                <c:pt idx="78">
                  <c:v>25.219930000000002</c:v>
                </c:pt>
                <c:pt idx="79">
                  <c:v>25.1037</c:v>
                </c:pt>
                <c:pt idx="80">
                  <c:v>24.984680000000001</c:v>
                </c:pt>
                <c:pt idx="81">
                  <c:v>24.862680000000001</c:v>
                </c:pt>
                <c:pt idx="82">
                  <c:v>24.73902</c:v>
                </c:pt>
                <c:pt idx="83">
                  <c:v>24.61599</c:v>
                </c:pt>
                <c:pt idx="84">
                  <c:v>24.488880000000002</c:v>
                </c:pt>
                <c:pt idx="85">
                  <c:v>24.35558</c:v>
                </c:pt>
                <c:pt idx="86">
                  <c:v>24.21949</c:v>
                </c:pt>
                <c:pt idx="87">
                  <c:v>24.081</c:v>
                </c:pt>
                <c:pt idx="88">
                  <c:v>23.940819999999999</c:v>
                </c:pt>
                <c:pt idx="89">
                  <c:v>23.806159999999998</c:v>
                </c:pt>
                <c:pt idx="90">
                  <c:v>23.674510000000001</c:v>
                </c:pt>
                <c:pt idx="91">
                  <c:v>23.532029999999999</c:v>
                </c:pt>
                <c:pt idx="92">
                  <c:v>23.380990000000001</c:v>
                </c:pt>
                <c:pt idx="93">
                  <c:v>23.231359999999999</c:v>
                </c:pt>
                <c:pt idx="94">
                  <c:v>23.084689999999998</c:v>
                </c:pt>
                <c:pt idx="95">
                  <c:v>22.938009999999998</c:v>
                </c:pt>
                <c:pt idx="96">
                  <c:v>22.791139999999999</c:v>
                </c:pt>
                <c:pt idx="97">
                  <c:v>22.645569999999999</c:v>
                </c:pt>
                <c:pt idx="98">
                  <c:v>22.49558</c:v>
                </c:pt>
                <c:pt idx="99">
                  <c:v>22.336919999999999</c:v>
                </c:pt>
                <c:pt idx="100">
                  <c:v>22.17775</c:v>
                </c:pt>
                <c:pt idx="101">
                  <c:v>22.01981</c:v>
                </c:pt>
                <c:pt idx="102">
                  <c:v>21.862200000000001</c:v>
                </c:pt>
                <c:pt idx="103">
                  <c:v>21.704879999999999</c:v>
                </c:pt>
                <c:pt idx="104">
                  <c:v>21.54956</c:v>
                </c:pt>
                <c:pt idx="105">
                  <c:v>21.398489999999999</c:v>
                </c:pt>
                <c:pt idx="106">
                  <c:v>21.244759999999999</c:v>
                </c:pt>
                <c:pt idx="107">
                  <c:v>21.085889999999999</c:v>
                </c:pt>
                <c:pt idx="108">
                  <c:v>20.926770000000001</c:v>
                </c:pt>
                <c:pt idx="109">
                  <c:v>20.767659999999999</c:v>
                </c:pt>
                <c:pt idx="110">
                  <c:v>20.608309999999999</c:v>
                </c:pt>
                <c:pt idx="111">
                  <c:v>20.452439999999999</c:v>
                </c:pt>
                <c:pt idx="112">
                  <c:v>20.303349999999998</c:v>
                </c:pt>
                <c:pt idx="113">
                  <c:v>20.155650000000001</c:v>
                </c:pt>
                <c:pt idx="114">
                  <c:v>19.998270000000002</c:v>
                </c:pt>
                <c:pt idx="115">
                  <c:v>19.839759999999998</c:v>
                </c:pt>
                <c:pt idx="116">
                  <c:v>19.686789999999998</c:v>
                </c:pt>
                <c:pt idx="117">
                  <c:v>19.537489999999998</c:v>
                </c:pt>
                <c:pt idx="118">
                  <c:v>19.390999999999998</c:v>
                </c:pt>
                <c:pt idx="119">
                  <c:v>19.24691</c:v>
                </c:pt>
                <c:pt idx="120">
                  <c:v>19.10333</c:v>
                </c:pt>
                <c:pt idx="121">
                  <c:v>18.959980000000002</c:v>
                </c:pt>
                <c:pt idx="122">
                  <c:v>18.81925</c:v>
                </c:pt>
                <c:pt idx="123">
                  <c:v>18.681180000000001</c:v>
                </c:pt>
                <c:pt idx="124">
                  <c:v>18.545200000000001</c:v>
                </c:pt>
                <c:pt idx="125">
                  <c:v>18.411280000000001</c:v>
                </c:pt>
                <c:pt idx="126">
                  <c:v>18.27956</c:v>
                </c:pt>
                <c:pt idx="127">
                  <c:v>18.150469999999999</c:v>
                </c:pt>
                <c:pt idx="128">
                  <c:v>18.023969999999998</c:v>
                </c:pt>
                <c:pt idx="129">
                  <c:v>17.899059999999999</c:v>
                </c:pt>
                <c:pt idx="130">
                  <c:v>17.775099999999998</c:v>
                </c:pt>
                <c:pt idx="131">
                  <c:v>17.652200000000001</c:v>
                </c:pt>
                <c:pt idx="132">
                  <c:v>17.531459999999999</c:v>
                </c:pt>
                <c:pt idx="133">
                  <c:v>17.413709999999998</c:v>
                </c:pt>
                <c:pt idx="134">
                  <c:v>17.299189999999999</c:v>
                </c:pt>
                <c:pt idx="135">
                  <c:v>17.187329999999999</c:v>
                </c:pt>
                <c:pt idx="136">
                  <c:v>17.0776</c:v>
                </c:pt>
                <c:pt idx="137">
                  <c:v>16.969889999999999</c:v>
                </c:pt>
                <c:pt idx="138">
                  <c:v>16.864609999999999</c:v>
                </c:pt>
                <c:pt idx="139">
                  <c:v>16.761959999999998</c:v>
                </c:pt>
                <c:pt idx="140">
                  <c:v>16.661490000000001</c:v>
                </c:pt>
                <c:pt idx="141">
                  <c:v>16.561959999999999</c:v>
                </c:pt>
                <c:pt idx="142">
                  <c:v>16.46255</c:v>
                </c:pt>
                <c:pt idx="143">
                  <c:v>16.363399999999999</c:v>
                </c:pt>
                <c:pt idx="144">
                  <c:v>16.266120000000001</c:v>
                </c:pt>
                <c:pt idx="145">
                  <c:v>16.171790000000001</c:v>
                </c:pt>
                <c:pt idx="146">
                  <c:v>16.08033</c:v>
                </c:pt>
                <c:pt idx="147">
                  <c:v>15.991289999999999</c:v>
                </c:pt>
                <c:pt idx="148">
                  <c:v>15.90418</c:v>
                </c:pt>
                <c:pt idx="149">
                  <c:v>15.818519999999999</c:v>
                </c:pt>
                <c:pt idx="150">
                  <c:v>15.734249999999999</c:v>
                </c:pt>
                <c:pt idx="151">
                  <c:v>15.65161</c:v>
                </c:pt>
                <c:pt idx="152">
                  <c:v>15.570919999999999</c:v>
                </c:pt>
                <c:pt idx="153">
                  <c:v>15.492240000000001</c:v>
                </c:pt>
                <c:pt idx="154">
                  <c:v>15.415430000000001</c:v>
                </c:pt>
                <c:pt idx="155">
                  <c:v>15.340339999999999</c:v>
                </c:pt>
                <c:pt idx="156">
                  <c:v>15.266909999999999</c:v>
                </c:pt>
                <c:pt idx="157">
                  <c:v>15.194889999999999</c:v>
                </c:pt>
                <c:pt idx="158">
                  <c:v>15.12406</c:v>
                </c:pt>
                <c:pt idx="159">
                  <c:v>15.05423</c:v>
                </c:pt>
                <c:pt idx="160">
                  <c:v>14.985390000000001</c:v>
                </c:pt>
                <c:pt idx="161">
                  <c:v>14.91771</c:v>
                </c:pt>
                <c:pt idx="162">
                  <c:v>14.851599999999999</c:v>
                </c:pt>
                <c:pt idx="163">
                  <c:v>14.787179999999999</c:v>
                </c:pt>
                <c:pt idx="164">
                  <c:v>14.724600000000001</c:v>
                </c:pt>
                <c:pt idx="165">
                  <c:v>14.66385</c:v>
                </c:pt>
                <c:pt idx="166">
                  <c:v>14.60493</c:v>
                </c:pt>
                <c:pt idx="167">
                  <c:v>14.547689999999999</c:v>
                </c:pt>
                <c:pt idx="168">
                  <c:v>14.492050000000001</c:v>
                </c:pt>
                <c:pt idx="169">
                  <c:v>14.437860000000001</c:v>
                </c:pt>
                <c:pt idx="170">
                  <c:v>14.385059999999999</c:v>
                </c:pt>
                <c:pt idx="171">
                  <c:v>14.333489999999999</c:v>
                </c:pt>
                <c:pt idx="172">
                  <c:v>14.28322</c:v>
                </c:pt>
                <c:pt idx="173">
                  <c:v>14.234220000000001</c:v>
                </c:pt>
                <c:pt idx="174">
                  <c:v>14.1866</c:v>
                </c:pt>
                <c:pt idx="175">
                  <c:v>14.14035</c:v>
                </c:pt>
                <c:pt idx="176">
                  <c:v>14.09552</c:v>
                </c:pt>
                <c:pt idx="177">
                  <c:v>14.05204</c:v>
                </c:pt>
                <c:pt idx="178">
                  <c:v>14.00995</c:v>
                </c:pt>
                <c:pt idx="179">
                  <c:v>13.969139999999999</c:v>
                </c:pt>
                <c:pt idx="180">
                  <c:v>13.92966</c:v>
                </c:pt>
                <c:pt idx="181">
                  <c:v>13.89143</c:v>
                </c:pt>
                <c:pt idx="182">
                  <c:v>13.854520000000001</c:v>
                </c:pt>
                <c:pt idx="183">
                  <c:v>13.818849999999999</c:v>
                </c:pt>
                <c:pt idx="184">
                  <c:v>13.78453</c:v>
                </c:pt>
                <c:pt idx="185">
                  <c:v>13.75151</c:v>
                </c:pt>
                <c:pt idx="186">
                  <c:v>13.71987</c:v>
                </c:pt>
                <c:pt idx="187">
                  <c:v>13.68952</c:v>
                </c:pt>
                <c:pt idx="188">
                  <c:v>13.66051</c:v>
                </c:pt>
                <c:pt idx="189">
                  <c:v>13.632759999999999</c:v>
                </c:pt>
                <c:pt idx="190">
                  <c:v>13.606339999999999</c:v>
                </c:pt>
                <c:pt idx="191">
                  <c:v>13.58114</c:v>
                </c:pt>
                <c:pt idx="192">
                  <c:v>13.55724</c:v>
                </c:pt>
                <c:pt idx="193">
                  <c:v>13.534549999999999</c:v>
                </c:pt>
                <c:pt idx="194">
                  <c:v>13.51314</c:v>
                </c:pt>
                <c:pt idx="195">
                  <c:v>13.49291</c:v>
                </c:pt>
                <c:pt idx="196">
                  <c:v>13.47395</c:v>
                </c:pt>
                <c:pt idx="197">
                  <c:v>13.456160000000001</c:v>
                </c:pt>
                <c:pt idx="198">
                  <c:v>13.43962</c:v>
                </c:pt>
                <c:pt idx="199">
                  <c:v>13.424250000000001</c:v>
                </c:pt>
                <c:pt idx="200">
                  <c:v>13.41014</c:v>
                </c:pt>
                <c:pt idx="201">
                  <c:v>13.39715</c:v>
                </c:pt>
                <c:pt idx="202">
                  <c:v>13.385350000000001</c:v>
                </c:pt>
                <c:pt idx="203">
                  <c:v>13.37454</c:v>
                </c:pt>
                <c:pt idx="204">
                  <c:v>13.364789999999999</c:v>
                </c:pt>
                <c:pt idx="205">
                  <c:v>13.35595</c:v>
                </c:pt>
                <c:pt idx="206">
                  <c:v>13.348100000000001</c:v>
                </c:pt>
                <c:pt idx="207">
                  <c:v>13.341089999999999</c:v>
                </c:pt>
                <c:pt idx="208">
                  <c:v>13.334989999999999</c:v>
                </c:pt>
                <c:pt idx="209">
                  <c:v>13.329610000000001</c:v>
                </c:pt>
                <c:pt idx="210">
                  <c:v>13.325049999999999</c:v>
                </c:pt>
                <c:pt idx="211">
                  <c:v>13.321099999999999</c:v>
                </c:pt>
                <c:pt idx="212">
                  <c:v>13.31785</c:v>
                </c:pt>
                <c:pt idx="213">
                  <c:v>13.315099999999999</c:v>
                </c:pt>
                <c:pt idx="214">
                  <c:v>13.312950000000001</c:v>
                </c:pt>
                <c:pt idx="215">
                  <c:v>13.31118</c:v>
                </c:pt>
                <c:pt idx="216">
                  <c:v>13.30991</c:v>
                </c:pt>
                <c:pt idx="217">
                  <c:v>13.308920000000001</c:v>
                </c:pt>
                <c:pt idx="218">
                  <c:v>13.308339999999999</c:v>
                </c:pt>
                <c:pt idx="219">
                  <c:v>13.30794</c:v>
                </c:pt>
                <c:pt idx="220">
                  <c:v>13.307869999999999</c:v>
                </c:pt>
                <c:pt idx="221">
                  <c:v>13.3079</c:v>
                </c:pt>
                <c:pt idx="222">
                  <c:v>13.308199999999999</c:v>
                </c:pt>
                <c:pt idx="223">
                  <c:v>13.30852</c:v>
                </c:pt>
                <c:pt idx="224">
                  <c:v>13.309060000000001</c:v>
                </c:pt>
                <c:pt idx="225">
                  <c:v>13.30955</c:v>
                </c:pt>
                <c:pt idx="226">
                  <c:v>13.31024</c:v>
                </c:pt>
                <c:pt idx="227">
                  <c:v>13.310829999999999</c:v>
                </c:pt>
                <c:pt idx="228">
                  <c:v>13.311579999999999</c:v>
                </c:pt>
                <c:pt idx="229">
                  <c:v>13.312189999999999</c:v>
                </c:pt>
                <c:pt idx="230">
                  <c:v>13.312950000000001</c:v>
                </c:pt>
                <c:pt idx="231">
                  <c:v>13.31353</c:v>
                </c:pt>
                <c:pt idx="232">
                  <c:v>13.31427</c:v>
                </c:pt>
                <c:pt idx="233">
                  <c:v>13.314780000000001</c:v>
                </c:pt>
                <c:pt idx="234">
                  <c:v>13.315469999999999</c:v>
                </c:pt>
                <c:pt idx="235">
                  <c:v>13.31589</c:v>
                </c:pt>
                <c:pt idx="236">
                  <c:v>13.316520000000001</c:v>
                </c:pt>
                <c:pt idx="237">
                  <c:v>13.31683</c:v>
                </c:pt>
                <c:pt idx="238">
                  <c:v>13.317399999999999</c:v>
                </c:pt>
                <c:pt idx="239">
                  <c:v>13.317600000000001</c:v>
                </c:pt>
                <c:pt idx="240">
                  <c:v>13.31812</c:v>
                </c:pt>
                <c:pt idx="241">
                  <c:v>13.31818</c:v>
                </c:pt>
                <c:pt idx="242">
                  <c:v>13.3187</c:v>
                </c:pt>
                <c:pt idx="243">
                  <c:v>13.3186</c:v>
                </c:pt>
                <c:pt idx="244">
                  <c:v>13.31915</c:v>
                </c:pt>
                <c:pt idx="245">
                  <c:v>13.318820000000001</c:v>
                </c:pt>
                <c:pt idx="246">
                  <c:v>13.31955</c:v>
                </c:pt>
                <c:pt idx="247">
                  <c:v>13.31879</c:v>
                </c:pt>
                <c:pt idx="248">
                  <c:v>13.320130000000001</c:v>
                </c:pt>
                <c:pt idx="249">
                  <c:v>13.31799</c:v>
                </c:pt>
                <c:pt idx="250">
                  <c:v>13.322889999999999</c:v>
                </c:pt>
              </c:numCache>
            </c:numRef>
          </c:xVal>
          <c:yVal>
            <c:numRef>
              <c:f>PolarY_Data!$DC$5:$DC$255</c:f>
              <c:numCache>
                <c:formatCode>General</c:formatCode>
                <c:ptCount val="251"/>
                <c:pt idx="0">
                  <c:v>30.738910000000001</c:v>
                </c:pt>
                <c:pt idx="1">
                  <c:v>30.738890000000001</c:v>
                </c:pt>
                <c:pt idx="2">
                  <c:v>30.73874</c:v>
                </c:pt>
                <c:pt idx="3">
                  <c:v>30.738379999999999</c:v>
                </c:pt>
                <c:pt idx="4">
                  <c:v>30.737950000000001</c:v>
                </c:pt>
                <c:pt idx="5">
                  <c:v>30.737480000000001</c:v>
                </c:pt>
                <c:pt idx="6">
                  <c:v>30.73696</c:v>
                </c:pt>
                <c:pt idx="7">
                  <c:v>30.736370000000001</c:v>
                </c:pt>
                <c:pt idx="8">
                  <c:v>30.735790000000001</c:v>
                </c:pt>
                <c:pt idx="9">
                  <c:v>30.735209999999999</c:v>
                </c:pt>
                <c:pt idx="10">
                  <c:v>30.734639999999999</c:v>
                </c:pt>
                <c:pt idx="11">
                  <c:v>30.734089999999998</c:v>
                </c:pt>
                <c:pt idx="12">
                  <c:v>30.73359</c:v>
                </c:pt>
                <c:pt idx="13">
                  <c:v>30.73311</c:v>
                </c:pt>
                <c:pt idx="14">
                  <c:v>30.732700000000001</c:v>
                </c:pt>
                <c:pt idx="15">
                  <c:v>30.732320000000001</c:v>
                </c:pt>
                <c:pt idx="16">
                  <c:v>30.732009999999999</c:v>
                </c:pt>
                <c:pt idx="17">
                  <c:v>30.731750000000002</c:v>
                </c:pt>
                <c:pt idx="18">
                  <c:v>30.731560000000002</c:v>
                </c:pt>
                <c:pt idx="19">
                  <c:v>30.73142</c:v>
                </c:pt>
                <c:pt idx="20">
                  <c:v>30.731349999999999</c:v>
                </c:pt>
                <c:pt idx="21">
                  <c:v>30.73132</c:v>
                </c:pt>
                <c:pt idx="22">
                  <c:v>30.731359999999999</c:v>
                </c:pt>
                <c:pt idx="23">
                  <c:v>30.731439999999999</c:v>
                </c:pt>
                <c:pt idx="24">
                  <c:v>30.731580000000001</c:v>
                </c:pt>
                <c:pt idx="25">
                  <c:v>30.731760000000001</c:v>
                </c:pt>
                <c:pt idx="26">
                  <c:v>30.73199</c:v>
                </c:pt>
                <c:pt idx="27">
                  <c:v>30.732250000000001</c:v>
                </c:pt>
                <c:pt idx="28">
                  <c:v>30.73255</c:v>
                </c:pt>
                <c:pt idx="29">
                  <c:v>30.732859999999999</c:v>
                </c:pt>
                <c:pt idx="30">
                  <c:v>30.73319</c:v>
                </c:pt>
                <c:pt idx="31">
                  <c:v>30.733519999999999</c:v>
                </c:pt>
                <c:pt idx="32">
                  <c:v>30.73385</c:v>
                </c:pt>
                <c:pt idx="33">
                  <c:v>30.734169999999999</c:v>
                </c:pt>
                <c:pt idx="34">
                  <c:v>30.734480000000001</c:v>
                </c:pt>
                <c:pt idx="35">
                  <c:v>30.734760000000001</c:v>
                </c:pt>
                <c:pt idx="36">
                  <c:v>30.735040000000001</c:v>
                </c:pt>
                <c:pt idx="37">
                  <c:v>30.735299999999999</c:v>
                </c:pt>
                <c:pt idx="38">
                  <c:v>30.73555</c:v>
                </c:pt>
                <c:pt idx="39">
                  <c:v>30.735720000000001</c:v>
                </c:pt>
                <c:pt idx="40">
                  <c:v>30.73582</c:v>
                </c:pt>
                <c:pt idx="41">
                  <c:v>30.73583</c:v>
                </c:pt>
                <c:pt idx="42">
                  <c:v>30.73574</c:v>
                </c:pt>
                <c:pt idx="43">
                  <c:v>30.735520000000001</c:v>
                </c:pt>
                <c:pt idx="44">
                  <c:v>30.73518</c:v>
                </c:pt>
                <c:pt idx="45">
                  <c:v>30.734760000000001</c:v>
                </c:pt>
                <c:pt idx="46">
                  <c:v>30.734249999999999</c:v>
                </c:pt>
                <c:pt idx="47">
                  <c:v>30.733619999999998</c:v>
                </c:pt>
                <c:pt idx="48">
                  <c:v>30.73283</c:v>
                </c:pt>
                <c:pt idx="49">
                  <c:v>30.731860000000001</c:v>
                </c:pt>
                <c:pt idx="50">
                  <c:v>30.730689999999999</c:v>
                </c:pt>
                <c:pt idx="51">
                  <c:v>30.729299999999999</c:v>
                </c:pt>
                <c:pt idx="52">
                  <c:v>30.727689999999999</c:v>
                </c:pt>
                <c:pt idx="53">
                  <c:v>30.725899999999999</c:v>
                </c:pt>
                <c:pt idx="54">
                  <c:v>30.72391</c:v>
                </c:pt>
                <c:pt idx="55">
                  <c:v>30.721689999999999</c:v>
                </c:pt>
                <c:pt idx="56">
                  <c:v>30.71921</c:v>
                </c:pt>
                <c:pt idx="57">
                  <c:v>30.716439999999999</c:v>
                </c:pt>
                <c:pt idx="58">
                  <c:v>30.71339</c:v>
                </c:pt>
                <c:pt idx="59">
                  <c:v>30.71003</c:v>
                </c:pt>
                <c:pt idx="60">
                  <c:v>30.706379999999999</c:v>
                </c:pt>
                <c:pt idx="61">
                  <c:v>30.70243</c:v>
                </c:pt>
                <c:pt idx="62">
                  <c:v>30.698119999999999</c:v>
                </c:pt>
                <c:pt idx="63">
                  <c:v>30.69342</c:v>
                </c:pt>
                <c:pt idx="64">
                  <c:v>30.688400000000001</c:v>
                </c:pt>
                <c:pt idx="65">
                  <c:v>30.683029999999999</c:v>
                </c:pt>
                <c:pt idx="66">
                  <c:v>30.67719</c:v>
                </c:pt>
                <c:pt idx="67">
                  <c:v>30.670999999999999</c:v>
                </c:pt>
                <c:pt idx="68">
                  <c:v>30.6645</c:v>
                </c:pt>
                <c:pt idx="69">
                  <c:v>30.657620000000001</c:v>
                </c:pt>
                <c:pt idx="70">
                  <c:v>30.650320000000001</c:v>
                </c:pt>
                <c:pt idx="71">
                  <c:v>30.642420000000001</c:v>
                </c:pt>
                <c:pt idx="72">
                  <c:v>30.633800000000001</c:v>
                </c:pt>
                <c:pt idx="73">
                  <c:v>30.624549999999999</c:v>
                </c:pt>
                <c:pt idx="74">
                  <c:v>30.615069999999999</c:v>
                </c:pt>
                <c:pt idx="75">
                  <c:v>30.605399999999999</c:v>
                </c:pt>
                <c:pt idx="76">
                  <c:v>30.59545</c:v>
                </c:pt>
                <c:pt idx="77">
                  <c:v>30.585000000000001</c:v>
                </c:pt>
                <c:pt idx="78">
                  <c:v>30.57405</c:v>
                </c:pt>
                <c:pt idx="79">
                  <c:v>30.56287</c:v>
                </c:pt>
                <c:pt idx="80">
                  <c:v>30.55132</c:v>
                </c:pt>
                <c:pt idx="81">
                  <c:v>30.53951</c:v>
                </c:pt>
                <c:pt idx="82">
                  <c:v>30.52702</c:v>
                </c:pt>
                <c:pt idx="83">
                  <c:v>30.51322</c:v>
                </c:pt>
                <c:pt idx="84">
                  <c:v>30.499680000000001</c:v>
                </c:pt>
                <c:pt idx="85">
                  <c:v>30.48648</c:v>
                </c:pt>
                <c:pt idx="86">
                  <c:v>30.47279</c:v>
                </c:pt>
                <c:pt idx="87">
                  <c:v>30.458960000000001</c:v>
                </c:pt>
                <c:pt idx="88">
                  <c:v>30.44462</c:v>
                </c:pt>
                <c:pt idx="89">
                  <c:v>30.426649999999999</c:v>
                </c:pt>
                <c:pt idx="90">
                  <c:v>30.406040000000001</c:v>
                </c:pt>
                <c:pt idx="91">
                  <c:v>30.386600000000001</c:v>
                </c:pt>
                <c:pt idx="92">
                  <c:v>30.367899999999999</c:v>
                </c:pt>
                <c:pt idx="93">
                  <c:v>30.34825</c:v>
                </c:pt>
                <c:pt idx="94">
                  <c:v>30.327559999999998</c:v>
                </c:pt>
                <c:pt idx="95">
                  <c:v>30.30734</c:v>
                </c:pt>
                <c:pt idx="96">
                  <c:v>30.287330000000001</c:v>
                </c:pt>
                <c:pt idx="97">
                  <c:v>30.2667</c:v>
                </c:pt>
                <c:pt idx="98">
                  <c:v>30.247630000000001</c:v>
                </c:pt>
                <c:pt idx="99">
                  <c:v>30.23075</c:v>
                </c:pt>
                <c:pt idx="100">
                  <c:v>30.213650000000001</c:v>
                </c:pt>
                <c:pt idx="101">
                  <c:v>30.19624</c:v>
                </c:pt>
                <c:pt idx="102">
                  <c:v>30.178920000000002</c:v>
                </c:pt>
                <c:pt idx="103">
                  <c:v>30.161709999999999</c:v>
                </c:pt>
                <c:pt idx="104">
                  <c:v>30.143560000000001</c:v>
                </c:pt>
                <c:pt idx="105">
                  <c:v>30.123069999999998</c:v>
                </c:pt>
                <c:pt idx="106">
                  <c:v>30.104050000000001</c:v>
                </c:pt>
                <c:pt idx="107">
                  <c:v>30.087240000000001</c:v>
                </c:pt>
                <c:pt idx="108">
                  <c:v>30.070550000000001</c:v>
                </c:pt>
                <c:pt idx="109">
                  <c:v>30.054120000000001</c:v>
                </c:pt>
                <c:pt idx="110">
                  <c:v>30.038170000000001</c:v>
                </c:pt>
                <c:pt idx="111">
                  <c:v>30.02056</c:v>
                </c:pt>
                <c:pt idx="112">
                  <c:v>29.999179999999999</c:v>
                </c:pt>
                <c:pt idx="113">
                  <c:v>29.97729</c:v>
                </c:pt>
                <c:pt idx="114">
                  <c:v>29.959530000000001</c:v>
                </c:pt>
                <c:pt idx="115">
                  <c:v>29.942620000000002</c:v>
                </c:pt>
                <c:pt idx="116">
                  <c:v>29.923279999999998</c:v>
                </c:pt>
                <c:pt idx="117">
                  <c:v>29.90297</c:v>
                </c:pt>
                <c:pt idx="118">
                  <c:v>29.882190000000001</c:v>
                </c:pt>
                <c:pt idx="119">
                  <c:v>29.861239999999999</c:v>
                </c:pt>
                <c:pt idx="120">
                  <c:v>29.841259999999998</c:v>
                </c:pt>
                <c:pt idx="121">
                  <c:v>29.822379999999999</c:v>
                </c:pt>
                <c:pt idx="122">
                  <c:v>29.80294</c:v>
                </c:pt>
                <c:pt idx="123">
                  <c:v>29.783100000000001</c:v>
                </c:pt>
                <c:pt idx="124">
                  <c:v>29.76323</c:v>
                </c:pt>
                <c:pt idx="125">
                  <c:v>29.743369999999999</c:v>
                </c:pt>
                <c:pt idx="126">
                  <c:v>29.723400000000002</c:v>
                </c:pt>
                <c:pt idx="127">
                  <c:v>29.702999999999999</c:v>
                </c:pt>
                <c:pt idx="128">
                  <c:v>29.682189999999999</c:v>
                </c:pt>
                <c:pt idx="129">
                  <c:v>29.661799999999999</c:v>
                </c:pt>
                <c:pt idx="130">
                  <c:v>29.64227</c:v>
                </c:pt>
                <c:pt idx="131">
                  <c:v>29.62359</c:v>
                </c:pt>
                <c:pt idx="132">
                  <c:v>29.60483</c:v>
                </c:pt>
                <c:pt idx="133">
                  <c:v>29.5854</c:v>
                </c:pt>
                <c:pt idx="134">
                  <c:v>29.56504</c:v>
                </c:pt>
                <c:pt idx="135">
                  <c:v>29.5443</c:v>
                </c:pt>
                <c:pt idx="136">
                  <c:v>29.523569999999999</c:v>
                </c:pt>
                <c:pt idx="137">
                  <c:v>29.502980000000001</c:v>
                </c:pt>
                <c:pt idx="138">
                  <c:v>29.482099999999999</c:v>
                </c:pt>
                <c:pt idx="139">
                  <c:v>29.46078</c:v>
                </c:pt>
                <c:pt idx="140">
                  <c:v>29.43937</c:v>
                </c:pt>
                <c:pt idx="141">
                  <c:v>29.419</c:v>
                </c:pt>
                <c:pt idx="142">
                  <c:v>29.400359999999999</c:v>
                </c:pt>
                <c:pt idx="143">
                  <c:v>29.383369999999999</c:v>
                </c:pt>
                <c:pt idx="144">
                  <c:v>29.36675</c:v>
                </c:pt>
                <c:pt idx="145">
                  <c:v>29.350249999999999</c:v>
                </c:pt>
                <c:pt idx="146">
                  <c:v>29.33296</c:v>
                </c:pt>
                <c:pt idx="147">
                  <c:v>29.314959999999999</c:v>
                </c:pt>
                <c:pt idx="148">
                  <c:v>29.296700000000001</c:v>
                </c:pt>
                <c:pt idx="149">
                  <c:v>29.278490000000001</c:v>
                </c:pt>
                <c:pt idx="150">
                  <c:v>29.259550000000001</c:v>
                </c:pt>
                <c:pt idx="151">
                  <c:v>29.240829999999999</c:v>
                </c:pt>
                <c:pt idx="152">
                  <c:v>29.222359999999998</c:v>
                </c:pt>
                <c:pt idx="153">
                  <c:v>29.204149999999998</c:v>
                </c:pt>
                <c:pt idx="154">
                  <c:v>29.186219999999999</c:v>
                </c:pt>
                <c:pt idx="155">
                  <c:v>29.16872</c:v>
                </c:pt>
                <c:pt idx="156">
                  <c:v>29.15156</c:v>
                </c:pt>
                <c:pt idx="157">
                  <c:v>29.135020000000001</c:v>
                </c:pt>
                <c:pt idx="158">
                  <c:v>29.119230000000002</c:v>
                </c:pt>
                <c:pt idx="159">
                  <c:v>29.104420000000001</c:v>
                </c:pt>
                <c:pt idx="160">
                  <c:v>29.090489999999999</c:v>
                </c:pt>
                <c:pt idx="161">
                  <c:v>29.077279999999998</c:v>
                </c:pt>
                <c:pt idx="162">
                  <c:v>29.064229999999998</c:v>
                </c:pt>
                <c:pt idx="163">
                  <c:v>29.05125</c:v>
                </c:pt>
                <c:pt idx="164">
                  <c:v>29.038080000000001</c:v>
                </c:pt>
                <c:pt idx="165">
                  <c:v>29.024819999999998</c:v>
                </c:pt>
                <c:pt idx="166">
                  <c:v>29.01135</c:v>
                </c:pt>
                <c:pt idx="167">
                  <c:v>28.997959999999999</c:v>
                </c:pt>
                <c:pt idx="168">
                  <c:v>28.98461</c:v>
                </c:pt>
                <c:pt idx="169">
                  <c:v>28.97157</c:v>
                </c:pt>
                <c:pt idx="170">
                  <c:v>28.95879</c:v>
                </c:pt>
                <c:pt idx="171">
                  <c:v>28.946549999999998</c:v>
                </c:pt>
                <c:pt idx="172">
                  <c:v>28.934660000000001</c:v>
                </c:pt>
                <c:pt idx="173">
                  <c:v>28.923220000000001</c:v>
                </c:pt>
                <c:pt idx="174">
                  <c:v>28.91198</c:v>
                </c:pt>
                <c:pt idx="175">
                  <c:v>28.90108</c:v>
                </c:pt>
                <c:pt idx="176">
                  <c:v>28.890319999999999</c:v>
                </c:pt>
                <c:pt idx="177">
                  <c:v>28.87989</c:v>
                </c:pt>
                <c:pt idx="178">
                  <c:v>28.869630000000001</c:v>
                </c:pt>
                <c:pt idx="179">
                  <c:v>28.859780000000001</c:v>
                </c:pt>
                <c:pt idx="180">
                  <c:v>28.850149999999999</c:v>
                </c:pt>
                <c:pt idx="181">
                  <c:v>28.84094</c:v>
                </c:pt>
                <c:pt idx="182">
                  <c:v>28.831969999999998</c:v>
                </c:pt>
                <c:pt idx="183">
                  <c:v>28.823429999999998</c:v>
                </c:pt>
                <c:pt idx="184">
                  <c:v>28.815059999999999</c:v>
                </c:pt>
                <c:pt idx="185">
                  <c:v>28.807020000000001</c:v>
                </c:pt>
                <c:pt idx="186">
                  <c:v>28.799130000000002</c:v>
                </c:pt>
                <c:pt idx="187">
                  <c:v>28.79158</c:v>
                </c:pt>
                <c:pt idx="188">
                  <c:v>28.784189999999999</c:v>
                </c:pt>
                <c:pt idx="189">
                  <c:v>28.777180000000001</c:v>
                </c:pt>
                <c:pt idx="190">
                  <c:v>28.770340000000001</c:v>
                </c:pt>
                <c:pt idx="191">
                  <c:v>28.7639</c:v>
                </c:pt>
                <c:pt idx="192">
                  <c:v>28.757639999999999</c:v>
                </c:pt>
                <c:pt idx="193">
                  <c:v>28.751809999999999</c:v>
                </c:pt>
                <c:pt idx="194">
                  <c:v>28.74615</c:v>
                </c:pt>
                <c:pt idx="195">
                  <c:v>28.740929999999999</c:v>
                </c:pt>
                <c:pt idx="196">
                  <c:v>28.735900000000001</c:v>
                </c:pt>
                <c:pt idx="197">
                  <c:v>28.731310000000001</c:v>
                </c:pt>
                <c:pt idx="198">
                  <c:v>28.726900000000001</c:v>
                </c:pt>
                <c:pt idx="199">
                  <c:v>28.722930000000002</c:v>
                </c:pt>
                <c:pt idx="200">
                  <c:v>28.71913</c:v>
                </c:pt>
                <c:pt idx="201">
                  <c:v>28.715800000000002</c:v>
                </c:pt>
                <c:pt idx="202">
                  <c:v>28.712689999999998</c:v>
                </c:pt>
                <c:pt idx="203">
                  <c:v>28.710139999999999</c:v>
                </c:pt>
                <c:pt idx="204">
                  <c:v>28.707820000000002</c:v>
                </c:pt>
                <c:pt idx="205">
                  <c:v>28.706029999999998</c:v>
                </c:pt>
                <c:pt idx="206">
                  <c:v>28.70439</c:v>
                </c:pt>
                <c:pt idx="207">
                  <c:v>28.703199999999999</c:v>
                </c:pt>
                <c:pt idx="208">
                  <c:v>28.702089999999998</c:v>
                </c:pt>
                <c:pt idx="209">
                  <c:v>28.70138</c:v>
                </c:pt>
                <c:pt idx="210">
                  <c:v>28.700669999999999</c:v>
                </c:pt>
                <c:pt idx="211">
                  <c:v>28.700310000000002</c:v>
                </c:pt>
                <c:pt idx="212">
                  <c:v>28.69989</c:v>
                </c:pt>
                <c:pt idx="213">
                  <c:v>28.69979</c:v>
                </c:pt>
                <c:pt idx="214">
                  <c:v>28.699560000000002</c:v>
                </c:pt>
                <c:pt idx="215">
                  <c:v>28.699639999999999</c:v>
                </c:pt>
                <c:pt idx="216">
                  <c:v>28.699539999999999</c:v>
                </c:pt>
                <c:pt idx="217">
                  <c:v>28.699729999999999</c:v>
                </c:pt>
                <c:pt idx="218">
                  <c:v>28.69971</c:v>
                </c:pt>
                <c:pt idx="219">
                  <c:v>28.699960000000001</c:v>
                </c:pt>
                <c:pt idx="220">
                  <c:v>28.69997</c:v>
                </c:pt>
                <c:pt idx="221">
                  <c:v>28.70026</c:v>
                </c:pt>
                <c:pt idx="222">
                  <c:v>28.70027</c:v>
                </c:pt>
                <c:pt idx="223">
                  <c:v>28.700579999999999</c:v>
                </c:pt>
                <c:pt idx="224">
                  <c:v>28.700569999999999</c:v>
                </c:pt>
                <c:pt idx="225">
                  <c:v>28.700880000000002</c:v>
                </c:pt>
                <c:pt idx="226">
                  <c:v>28.700839999999999</c:v>
                </c:pt>
                <c:pt idx="227">
                  <c:v>28.701160000000002</c:v>
                </c:pt>
                <c:pt idx="228">
                  <c:v>28.701070000000001</c:v>
                </c:pt>
                <c:pt idx="229">
                  <c:v>28.70139</c:v>
                </c:pt>
                <c:pt idx="230">
                  <c:v>28.701260000000001</c:v>
                </c:pt>
                <c:pt idx="231">
                  <c:v>28.70158</c:v>
                </c:pt>
                <c:pt idx="232">
                  <c:v>28.7014</c:v>
                </c:pt>
                <c:pt idx="233">
                  <c:v>28.701740000000001</c:v>
                </c:pt>
                <c:pt idx="234">
                  <c:v>28.701499999999999</c:v>
                </c:pt>
                <c:pt idx="235">
                  <c:v>28.701879999999999</c:v>
                </c:pt>
                <c:pt idx="236">
                  <c:v>28.701560000000001</c:v>
                </c:pt>
                <c:pt idx="237">
                  <c:v>28.701989999999999</c:v>
                </c:pt>
                <c:pt idx="238">
                  <c:v>28.701589999999999</c:v>
                </c:pt>
                <c:pt idx="239">
                  <c:v>28.702100000000002</c:v>
                </c:pt>
                <c:pt idx="240">
                  <c:v>28.70158</c:v>
                </c:pt>
                <c:pt idx="241">
                  <c:v>28.70223</c:v>
                </c:pt>
                <c:pt idx="242">
                  <c:v>28.701509999999999</c:v>
                </c:pt>
                <c:pt idx="243">
                  <c:v>28.702400000000001</c:v>
                </c:pt>
                <c:pt idx="244">
                  <c:v>28.701350000000001</c:v>
                </c:pt>
                <c:pt idx="245">
                  <c:v>28.7027</c:v>
                </c:pt>
                <c:pt idx="246">
                  <c:v>28.700939999999999</c:v>
                </c:pt>
                <c:pt idx="247">
                  <c:v>28.703430000000001</c:v>
                </c:pt>
                <c:pt idx="248">
                  <c:v>28.699629999999999</c:v>
                </c:pt>
                <c:pt idx="249">
                  <c:v>28.70645</c:v>
                </c:pt>
                <c:pt idx="250">
                  <c:v>28.690010000000001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121984"/>
        <c:axId val="160120192"/>
      </c:scatterChart>
      <c:valAx>
        <c:axId val="160121984"/>
        <c:scaling>
          <c:orientation val="minMax"/>
          <c:max val="99"/>
          <c:min val="-99"/>
        </c:scaling>
        <c:delete val="0"/>
        <c:axPos val="b"/>
        <c:numFmt formatCode="General" sourceLinked="1"/>
        <c:majorTickMark val="cross"/>
        <c:minorTickMark val="none"/>
        <c:tickLblPos val="none"/>
        <c:crossAx val="160120192"/>
        <c:crosses val="autoZero"/>
        <c:crossBetween val="midCat"/>
        <c:majorUnit val="9"/>
      </c:valAx>
      <c:valAx>
        <c:axId val="160120192"/>
        <c:scaling>
          <c:orientation val="minMax"/>
          <c:max val="99"/>
          <c:min val="-99"/>
        </c:scaling>
        <c:delete val="0"/>
        <c:axPos val="l"/>
        <c:numFmt formatCode="General" sourceLinked="1"/>
        <c:majorTickMark val="cross"/>
        <c:minorTickMark val="none"/>
        <c:tickLblPos val="none"/>
        <c:crossAx val="160121984"/>
        <c:crosses val="autoZero"/>
        <c:crossBetween val="midCat"/>
        <c:majorUnit val="9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0</xdr:colOff>
      <xdr:row>48</xdr:row>
      <xdr:rowOff>0</xdr:rowOff>
    </xdr:to>
    <xdr:grpSp>
      <xdr:nvGrpSpPr>
        <xdr:cNvPr id="11" name="Group 10"/>
        <xdr:cNvGrpSpPr/>
      </xdr:nvGrpSpPr>
      <xdr:grpSpPr>
        <a:xfrm>
          <a:off x="0" y="0"/>
          <a:ext cx="9144000" cy="9144000"/>
          <a:chOff x="0" y="0"/>
          <a:chExt cx="9144000" cy="9144000"/>
        </a:xfrm>
      </xdr:grpSpPr>
      <xdr:graphicFrame macro="">
        <xdr:nvGraphicFramePr>
          <xdr:cNvPr id="2" name="Chart 1"/>
          <xdr:cNvGraphicFramePr/>
        </xdr:nvGraphicFramePr>
        <xdr:xfrm>
          <a:off x="0" y="0"/>
          <a:ext cx="3048000" cy="3048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 macro="">
        <xdr:nvGraphicFramePr>
          <xdr:cNvPr id="3" name="Chart 2"/>
          <xdr:cNvGraphicFramePr/>
        </xdr:nvGraphicFramePr>
        <xdr:xfrm>
          <a:off x="3048000" y="0"/>
          <a:ext cx="3048000" cy="3048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graphicFrame macro="">
        <xdr:nvGraphicFramePr>
          <xdr:cNvPr id="4" name="Chart 3"/>
          <xdr:cNvGraphicFramePr/>
        </xdr:nvGraphicFramePr>
        <xdr:xfrm>
          <a:off x="6096000" y="0"/>
          <a:ext cx="3048000" cy="3048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  <xdr:graphicFrame macro="">
        <xdr:nvGraphicFramePr>
          <xdr:cNvPr id="5" name="Chart 4"/>
          <xdr:cNvGraphicFramePr/>
        </xdr:nvGraphicFramePr>
        <xdr:xfrm>
          <a:off x="0" y="3048000"/>
          <a:ext cx="3048000" cy="3048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"/>
          </a:graphicData>
        </a:graphic>
      </xdr:graphicFrame>
      <xdr:graphicFrame macro="">
        <xdr:nvGraphicFramePr>
          <xdr:cNvPr id="6" name="Chart 5"/>
          <xdr:cNvGraphicFramePr/>
        </xdr:nvGraphicFramePr>
        <xdr:xfrm>
          <a:off x="3048000" y="3048000"/>
          <a:ext cx="3048000" cy="3048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5"/>
          </a:graphicData>
        </a:graphic>
      </xdr:graphicFrame>
      <xdr:graphicFrame macro="">
        <xdr:nvGraphicFramePr>
          <xdr:cNvPr id="7" name="Chart 6"/>
          <xdr:cNvGraphicFramePr/>
        </xdr:nvGraphicFramePr>
        <xdr:xfrm>
          <a:off x="6096000" y="3048000"/>
          <a:ext cx="3048000" cy="3048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6"/>
          </a:graphicData>
        </a:graphic>
      </xdr:graphicFrame>
      <xdr:graphicFrame macro="">
        <xdr:nvGraphicFramePr>
          <xdr:cNvPr id="8" name="Chart 7"/>
          <xdr:cNvGraphicFramePr/>
        </xdr:nvGraphicFramePr>
        <xdr:xfrm>
          <a:off x="0" y="6096000"/>
          <a:ext cx="3048000" cy="3048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7"/>
          </a:graphicData>
        </a:graphic>
      </xdr:graphicFrame>
      <xdr:graphicFrame macro="">
        <xdr:nvGraphicFramePr>
          <xdr:cNvPr id="9" name="Chart 8"/>
          <xdr:cNvGraphicFramePr/>
        </xdr:nvGraphicFramePr>
        <xdr:xfrm>
          <a:off x="3048000" y="6096000"/>
          <a:ext cx="3048000" cy="3048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8"/>
          </a:graphicData>
        </a:graphic>
      </xdr:graphicFrame>
      <xdr:graphicFrame macro="">
        <xdr:nvGraphicFramePr>
          <xdr:cNvPr id="10" name="Chart 9"/>
          <xdr:cNvGraphicFramePr/>
        </xdr:nvGraphicFramePr>
        <xdr:xfrm>
          <a:off x="6096000" y="6096000"/>
          <a:ext cx="3048000" cy="3048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9"/>
          </a:graphicData>
        </a:graphic>
      </xdr:graphicFrame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0.12548</cdr:x>
      <cdr:y>0.12548</cdr:y>
    </cdr:from>
    <cdr:to>
      <cdr:x>0.88702</cdr:x>
      <cdr:y>0.88702</cdr:y>
    </cdr:to>
    <cdr:sp macro="" textlink="">
      <cdr:nvSpPr>
        <cdr:cNvPr id="2" name="Oval 1"/>
        <cdr:cNvSpPr/>
      </cdr:nvSpPr>
      <cdr:spPr>
        <a:xfrm xmlns:a="http://schemas.openxmlformats.org/drawingml/2006/main">
          <a:off x="382475" y="382475"/>
          <a:ext cx="2321150" cy="2321150"/>
        </a:xfrm>
        <a:prstGeom xmlns:a="http://schemas.openxmlformats.org/drawingml/2006/main" prst="ellipse">
          <a:avLst/>
        </a:prstGeom>
        <a:solidFill xmlns:a="http://schemas.openxmlformats.org/drawingml/2006/main">
          <a:schemeClr val="accent2">
            <a:lumMod val="20000"/>
            <a:lumOff val="80000"/>
            <a:alpha val="30000"/>
          </a:schemeClr>
        </a:solidFill>
        <a:ln xmlns:a="http://schemas.openxmlformats.org/drawingml/2006/main" w="25400" cap="flat" cmpd="sng" algn="ctr">
          <a:noFill/>
          <a:prstDash val="solid"/>
        </a:ln>
        <a:effectLst xmlns:a="http://schemas.openxmlformats.org/drawingml/2006/main"/>
        <a:extLst xmlns:a="http://schemas.openxmlformats.org/drawingml/2006/main"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0.4072</cdr:x>
      <cdr:y>0.03555</cdr:y>
    </cdr:from>
    <cdr:to>
      <cdr:x>0.6053</cdr:x>
      <cdr:y>0.13926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1241141" y="108362"/>
          <a:ext cx="603819" cy="316112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>
            <a:lumMod val="100000"/>
          </a:schemeClr>
        </a:solidFill>
        <a:ln xmlns:a="http://schemas.openxmlformats.org/drawingml/2006/main" w="19050">
          <a:solidFill>
            <a:prstClr val="black"/>
          </a:solidFill>
        </a:ln>
      </cdr:spPr>
      <cdr:txBody>
        <a:bodyPr xmlns:a="http://schemas.openxmlformats.org/drawingml/2006/main" vertOverflow="clip" vert="horz" wrap="none" lIns="63500" tIns="63500" rIns="63500" bIns="63500" rtlCol="0">
          <a:spAutoFit/>
        </a:bodyPr>
        <a:lstStyle xmlns:a="http://schemas.openxmlformats.org/drawingml/2006/main"/>
        <a:p xmlns:a="http://schemas.openxmlformats.org/drawingml/2006/main">
          <a:pPr algn="ctr"/>
          <a:r>
            <a:rPr lang="en-US" sz="1200"/>
            <a:t>44°/18°</a:t>
          </a: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0.12548</cdr:x>
      <cdr:y>0.12548</cdr:y>
    </cdr:from>
    <cdr:to>
      <cdr:x>0.88702</cdr:x>
      <cdr:y>0.88702</cdr:y>
    </cdr:to>
    <cdr:sp macro="" textlink="">
      <cdr:nvSpPr>
        <cdr:cNvPr id="2" name="Oval 1"/>
        <cdr:cNvSpPr/>
      </cdr:nvSpPr>
      <cdr:spPr>
        <a:xfrm xmlns:a="http://schemas.openxmlformats.org/drawingml/2006/main">
          <a:off x="382475" y="382475"/>
          <a:ext cx="2321150" cy="2321150"/>
        </a:xfrm>
        <a:prstGeom xmlns:a="http://schemas.openxmlformats.org/drawingml/2006/main" prst="ellipse">
          <a:avLst/>
        </a:prstGeom>
        <a:solidFill xmlns:a="http://schemas.openxmlformats.org/drawingml/2006/main">
          <a:schemeClr val="accent2">
            <a:lumMod val="20000"/>
            <a:lumOff val="80000"/>
            <a:alpha val="30000"/>
          </a:schemeClr>
        </a:solidFill>
        <a:ln xmlns:a="http://schemas.openxmlformats.org/drawingml/2006/main" w="25400" cap="flat" cmpd="sng" algn="ctr">
          <a:noFill/>
          <a:prstDash val="solid"/>
        </a:ln>
        <a:effectLst xmlns:a="http://schemas.openxmlformats.org/drawingml/2006/main"/>
        <a:extLst xmlns:a="http://schemas.openxmlformats.org/drawingml/2006/main"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0.4072</cdr:x>
      <cdr:y>0.03555</cdr:y>
    </cdr:from>
    <cdr:to>
      <cdr:x>0.6053</cdr:x>
      <cdr:y>0.13926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1241141" y="108362"/>
          <a:ext cx="603819" cy="316112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>
            <a:lumMod val="100000"/>
          </a:schemeClr>
        </a:solidFill>
        <a:ln xmlns:a="http://schemas.openxmlformats.org/drawingml/2006/main" w="19050">
          <a:solidFill>
            <a:prstClr val="black"/>
          </a:solidFill>
        </a:ln>
      </cdr:spPr>
      <cdr:txBody>
        <a:bodyPr xmlns:a="http://schemas.openxmlformats.org/drawingml/2006/main" vertOverflow="clip" vert="horz" wrap="none" lIns="63500" tIns="63500" rIns="63500" bIns="63500" rtlCol="0">
          <a:spAutoFit/>
        </a:bodyPr>
        <a:lstStyle xmlns:a="http://schemas.openxmlformats.org/drawingml/2006/main"/>
        <a:p xmlns:a="http://schemas.openxmlformats.org/drawingml/2006/main">
          <a:pPr algn="ctr"/>
          <a:r>
            <a:rPr lang="en-US" sz="1200"/>
            <a:t>44°/23°</a:t>
          </a: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0.12548</cdr:x>
      <cdr:y>0.12548</cdr:y>
    </cdr:from>
    <cdr:to>
      <cdr:x>0.88702</cdr:x>
      <cdr:y>0.88702</cdr:y>
    </cdr:to>
    <cdr:sp macro="" textlink="">
      <cdr:nvSpPr>
        <cdr:cNvPr id="2" name="Oval 1"/>
        <cdr:cNvSpPr/>
      </cdr:nvSpPr>
      <cdr:spPr>
        <a:xfrm xmlns:a="http://schemas.openxmlformats.org/drawingml/2006/main">
          <a:off x="382475" y="382475"/>
          <a:ext cx="2321150" cy="2321150"/>
        </a:xfrm>
        <a:prstGeom xmlns:a="http://schemas.openxmlformats.org/drawingml/2006/main" prst="ellipse">
          <a:avLst/>
        </a:prstGeom>
        <a:solidFill xmlns:a="http://schemas.openxmlformats.org/drawingml/2006/main">
          <a:schemeClr val="accent2">
            <a:lumMod val="20000"/>
            <a:lumOff val="80000"/>
            <a:alpha val="30000"/>
          </a:schemeClr>
        </a:solidFill>
        <a:ln xmlns:a="http://schemas.openxmlformats.org/drawingml/2006/main" w="25400" cap="flat" cmpd="sng" algn="ctr">
          <a:noFill/>
          <a:prstDash val="solid"/>
        </a:ln>
        <a:effectLst xmlns:a="http://schemas.openxmlformats.org/drawingml/2006/main"/>
        <a:extLst xmlns:a="http://schemas.openxmlformats.org/drawingml/2006/main"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0.4072</cdr:x>
      <cdr:y>0.03555</cdr:y>
    </cdr:from>
    <cdr:to>
      <cdr:x>0.6053</cdr:x>
      <cdr:y>0.13926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1241141" y="108362"/>
          <a:ext cx="603819" cy="316112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>
            <a:lumMod val="100000"/>
          </a:schemeClr>
        </a:solidFill>
        <a:ln xmlns:a="http://schemas.openxmlformats.org/drawingml/2006/main" w="19050">
          <a:solidFill>
            <a:prstClr val="black"/>
          </a:solidFill>
        </a:ln>
      </cdr:spPr>
      <cdr:txBody>
        <a:bodyPr xmlns:a="http://schemas.openxmlformats.org/drawingml/2006/main" vertOverflow="clip" vert="horz" wrap="none" lIns="63500" tIns="63500" rIns="63500" bIns="63500" rtlCol="0">
          <a:spAutoFit/>
        </a:bodyPr>
        <a:lstStyle xmlns:a="http://schemas.openxmlformats.org/drawingml/2006/main"/>
        <a:p xmlns:a="http://schemas.openxmlformats.org/drawingml/2006/main">
          <a:pPr algn="ctr"/>
          <a:r>
            <a:rPr lang="en-US" sz="1200"/>
            <a:t>44°/28°</a:t>
          </a:r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0.12548</cdr:x>
      <cdr:y>0.12548</cdr:y>
    </cdr:from>
    <cdr:to>
      <cdr:x>0.88702</cdr:x>
      <cdr:y>0.88702</cdr:y>
    </cdr:to>
    <cdr:sp macro="" textlink="">
      <cdr:nvSpPr>
        <cdr:cNvPr id="2" name="Oval 1"/>
        <cdr:cNvSpPr/>
      </cdr:nvSpPr>
      <cdr:spPr>
        <a:xfrm xmlns:a="http://schemas.openxmlformats.org/drawingml/2006/main">
          <a:off x="382475" y="382475"/>
          <a:ext cx="2321150" cy="2321150"/>
        </a:xfrm>
        <a:prstGeom xmlns:a="http://schemas.openxmlformats.org/drawingml/2006/main" prst="ellipse">
          <a:avLst/>
        </a:prstGeom>
        <a:solidFill xmlns:a="http://schemas.openxmlformats.org/drawingml/2006/main">
          <a:schemeClr val="accent2">
            <a:lumMod val="20000"/>
            <a:lumOff val="80000"/>
            <a:alpha val="30000"/>
          </a:schemeClr>
        </a:solidFill>
        <a:ln xmlns:a="http://schemas.openxmlformats.org/drawingml/2006/main" w="25400" cap="flat" cmpd="sng" algn="ctr">
          <a:noFill/>
          <a:prstDash val="solid"/>
        </a:ln>
        <a:effectLst xmlns:a="http://schemas.openxmlformats.org/drawingml/2006/main"/>
        <a:extLst xmlns:a="http://schemas.openxmlformats.org/drawingml/2006/main"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0.4072</cdr:x>
      <cdr:y>0.03555</cdr:y>
    </cdr:from>
    <cdr:to>
      <cdr:x>0.6053</cdr:x>
      <cdr:y>0.13926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1241141" y="108362"/>
          <a:ext cx="603819" cy="316112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>
            <a:lumMod val="100000"/>
          </a:schemeClr>
        </a:solidFill>
        <a:ln xmlns:a="http://schemas.openxmlformats.org/drawingml/2006/main" w="19050">
          <a:solidFill>
            <a:prstClr val="black"/>
          </a:solidFill>
        </a:ln>
      </cdr:spPr>
      <cdr:txBody>
        <a:bodyPr xmlns:a="http://schemas.openxmlformats.org/drawingml/2006/main" vertOverflow="clip" vert="horz" wrap="none" lIns="63500" tIns="63500" rIns="63500" bIns="63500" rtlCol="0">
          <a:spAutoFit/>
        </a:bodyPr>
        <a:lstStyle xmlns:a="http://schemas.openxmlformats.org/drawingml/2006/main"/>
        <a:p xmlns:a="http://schemas.openxmlformats.org/drawingml/2006/main">
          <a:pPr algn="ctr"/>
          <a:r>
            <a:rPr lang="en-US" sz="1200"/>
            <a:t>39°/18°</a:t>
          </a:r>
        </a:p>
      </cdr:txBody>
    </cdr:sp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0.12548</cdr:x>
      <cdr:y>0.12548</cdr:y>
    </cdr:from>
    <cdr:to>
      <cdr:x>0.88702</cdr:x>
      <cdr:y>0.88702</cdr:y>
    </cdr:to>
    <cdr:sp macro="" textlink="">
      <cdr:nvSpPr>
        <cdr:cNvPr id="2" name="Oval 1"/>
        <cdr:cNvSpPr/>
      </cdr:nvSpPr>
      <cdr:spPr>
        <a:xfrm xmlns:a="http://schemas.openxmlformats.org/drawingml/2006/main">
          <a:off x="382475" y="382475"/>
          <a:ext cx="2321150" cy="2321150"/>
        </a:xfrm>
        <a:prstGeom xmlns:a="http://schemas.openxmlformats.org/drawingml/2006/main" prst="ellipse">
          <a:avLst/>
        </a:prstGeom>
        <a:solidFill xmlns:a="http://schemas.openxmlformats.org/drawingml/2006/main">
          <a:schemeClr val="accent2">
            <a:lumMod val="20000"/>
            <a:lumOff val="80000"/>
            <a:alpha val="30000"/>
          </a:schemeClr>
        </a:solidFill>
        <a:ln xmlns:a="http://schemas.openxmlformats.org/drawingml/2006/main" w="25400" cap="flat" cmpd="sng" algn="ctr">
          <a:noFill/>
          <a:prstDash val="solid"/>
        </a:ln>
        <a:effectLst xmlns:a="http://schemas.openxmlformats.org/drawingml/2006/main"/>
        <a:extLst xmlns:a="http://schemas.openxmlformats.org/drawingml/2006/main"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0.4072</cdr:x>
      <cdr:y>0.03555</cdr:y>
    </cdr:from>
    <cdr:to>
      <cdr:x>0.6053</cdr:x>
      <cdr:y>0.13926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1241141" y="108362"/>
          <a:ext cx="603819" cy="316112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>
            <a:lumMod val="100000"/>
          </a:schemeClr>
        </a:solidFill>
        <a:ln xmlns:a="http://schemas.openxmlformats.org/drawingml/2006/main" w="19050">
          <a:solidFill>
            <a:prstClr val="black"/>
          </a:solidFill>
        </a:ln>
      </cdr:spPr>
      <cdr:txBody>
        <a:bodyPr xmlns:a="http://schemas.openxmlformats.org/drawingml/2006/main" vertOverflow="clip" vert="horz" wrap="none" lIns="63500" tIns="63500" rIns="63500" bIns="63500" rtlCol="0">
          <a:spAutoFit/>
        </a:bodyPr>
        <a:lstStyle xmlns:a="http://schemas.openxmlformats.org/drawingml/2006/main"/>
        <a:p xmlns:a="http://schemas.openxmlformats.org/drawingml/2006/main">
          <a:pPr algn="ctr"/>
          <a:r>
            <a:rPr lang="en-US" sz="1200"/>
            <a:t>39°/23°</a:t>
          </a:r>
        </a:p>
      </cdr:txBody>
    </cdr:sp>
  </cdr:relSizeAnchor>
</c:userShapes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0.12548</cdr:x>
      <cdr:y>0.12548</cdr:y>
    </cdr:from>
    <cdr:to>
      <cdr:x>0.88702</cdr:x>
      <cdr:y>0.88702</cdr:y>
    </cdr:to>
    <cdr:sp macro="" textlink="">
      <cdr:nvSpPr>
        <cdr:cNvPr id="2" name="Oval 1"/>
        <cdr:cNvSpPr/>
      </cdr:nvSpPr>
      <cdr:spPr>
        <a:xfrm xmlns:a="http://schemas.openxmlformats.org/drawingml/2006/main">
          <a:off x="382475" y="382475"/>
          <a:ext cx="2321150" cy="2321150"/>
        </a:xfrm>
        <a:prstGeom xmlns:a="http://schemas.openxmlformats.org/drawingml/2006/main" prst="ellipse">
          <a:avLst/>
        </a:prstGeom>
        <a:solidFill xmlns:a="http://schemas.openxmlformats.org/drawingml/2006/main">
          <a:schemeClr val="accent2">
            <a:lumMod val="20000"/>
            <a:lumOff val="80000"/>
            <a:alpha val="30000"/>
          </a:schemeClr>
        </a:solidFill>
        <a:ln xmlns:a="http://schemas.openxmlformats.org/drawingml/2006/main" w="25400" cap="flat" cmpd="sng" algn="ctr">
          <a:noFill/>
          <a:prstDash val="solid"/>
        </a:ln>
        <a:effectLst xmlns:a="http://schemas.openxmlformats.org/drawingml/2006/main"/>
        <a:extLst xmlns:a="http://schemas.openxmlformats.org/drawingml/2006/main"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0.4072</cdr:x>
      <cdr:y>0.03555</cdr:y>
    </cdr:from>
    <cdr:to>
      <cdr:x>0.6053</cdr:x>
      <cdr:y>0.13926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1241141" y="108362"/>
          <a:ext cx="603819" cy="316112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>
            <a:lumMod val="100000"/>
          </a:schemeClr>
        </a:solidFill>
        <a:ln xmlns:a="http://schemas.openxmlformats.org/drawingml/2006/main" w="19050">
          <a:solidFill>
            <a:prstClr val="black"/>
          </a:solidFill>
        </a:ln>
      </cdr:spPr>
      <cdr:txBody>
        <a:bodyPr xmlns:a="http://schemas.openxmlformats.org/drawingml/2006/main" vertOverflow="clip" vert="horz" wrap="none" lIns="63500" tIns="63500" rIns="63500" bIns="63500" rtlCol="0">
          <a:spAutoFit/>
        </a:bodyPr>
        <a:lstStyle xmlns:a="http://schemas.openxmlformats.org/drawingml/2006/main"/>
        <a:p xmlns:a="http://schemas.openxmlformats.org/drawingml/2006/main">
          <a:pPr algn="ctr"/>
          <a:r>
            <a:rPr lang="en-US" sz="1200"/>
            <a:t>39°/28°</a:t>
          </a:r>
        </a:p>
      </cdr:txBody>
    </cdr:sp>
  </cdr:relSizeAnchor>
</c:userShapes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0.12548</cdr:x>
      <cdr:y>0.12548</cdr:y>
    </cdr:from>
    <cdr:to>
      <cdr:x>0.88702</cdr:x>
      <cdr:y>0.88702</cdr:y>
    </cdr:to>
    <cdr:sp macro="" textlink="">
      <cdr:nvSpPr>
        <cdr:cNvPr id="2" name="Oval 1"/>
        <cdr:cNvSpPr/>
      </cdr:nvSpPr>
      <cdr:spPr>
        <a:xfrm xmlns:a="http://schemas.openxmlformats.org/drawingml/2006/main">
          <a:off x="382475" y="382475"/>
          <a:ext cx="2321150" cy="2321150"/>
        </a:xfrm>
        <a:prstGeom xmlns:a="http://schemas.openxmlformats.org/drawingml/2006/main" prst="ellipse">
          <a:avLst/>
        </a:prstGeom>
        <a:solidFill xmlns:a="http://schemas.openxmlformats.org/drawingml/2006/main">
          <a:schemeClr val="accent2">
            <a:lumMod val="20000"/>
            <a:lumOff val="80000"/>
            <a:alpha val="30000"/>
          </a:schemeClr>
        </a:solidFill>
        <a:ln xmlns:a="http://schemas.openxmlformats.org/drawingml/2006/main" w="25400" cap="flat" cmpd="sng" algn="ctr">
          <a:noFill/>
          <a:prstDash val="solid"/>
        </a:ln>
        <a:effectLst xmlns:a="http://schemas.openxmlformats.org/drawingml/2006/main"/>
        <a:extLst xmlns:a="http://schemas.openxmlformats.org/drawingml/2006/main"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0.4072</cdr:x>
      <cdr:y>0.03555</cdr:y>
    </cdr:from>
    <cdr:to>
      <cdr:x>0.6053</cdr:x>
      <cdr:y>0.13926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1241141" y="108362"/>
          <a:ext cx="603819" cy="316112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>
            <a:lumMod val="100000"/>
          </a:schemeClr>
        </a:solidFill>
        <a:ln xmlns:a="http://schemas.openxmlformats.org/drawingml/2006/main" w="19050">
          <a:solidFill>
            <a:prstClr val="black"/>
          </a:solidFill>
        </a:ln>
      </cdr:spPr>
      <cdr:txBody>
        <a:bodyPr xmlns:a="http://schemas.openxmlformats.org/drawingml/2006/main" vertOverflow="clip" vert="horz" wrap="none" lIns="63500" tIns="63500" rIns="63500" bIns="63500" rtlCol="0">
          <a:spAutoFit/>
        </a:bodyPr>
        <a:lstStyle xmlns:a="http://schemas.openxmlformats.org/drawingml/2006/main"/>
        <a:p xmlns:a="http://schemas.openxmlformats.org/drawingml/2006/main">
          <a:pPr algn="ctr"/>
          <a:r>
            <a:rPr lang="en-US" sz="1200"/>
            <a:t>34°/17°</a:t>
          </a:r>
        </a:p>
      </cdr:txBody>
    </cdr:sp>
  </cdr:relSizeAnchor>
</c:userShapes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0.12548</cdr:x>
      <cdr:y>0.12548</cdr:y>
    </cdr:from>
    <cdr:to>
      <cdr:x>0.88702</cdr:x>
      <cdr:y>0.88702</cdr:y>
    </cdr:to>
    <cdr:sp macro="" textlink="">
      <cdr:nvSpPr>
        <cdr:cNvPr id="2" name="Oval 1"/>
        <cdr:cNvSpPr/>
      </cdr:nvSpPr>
      <cdr:spPr>
        <a:xfrm xmlns:a="http://schemas.openxmlformats.org/drawingml/2006/main">
          <a:off x="382475" y="382475"/>
          <a:ext cx="2321150" cy="2321150"/>
        </a:xfrm>
        <a:prstGeom xmlns:a="http://schemas.openxmlformats.org/drawingml/2006/main" prst="ellipse">
          <a:avLst/>
        </a:prstGeom>
        <a:solidFill xmlns:a="http://schemas.openxmlformats.org/drawingml/2006/main">
          <a:schemeClr val="accent2">
            <a:lumMod val="20000"/>
            <a:lumOff val="80000"/>
            <a:alpha val="30000"/>
          </a:schemeClr>
        </a:solidFill>
        <a:ln xmlns:a="http://schemas.openxmlformats.org/drawingml/2006/main" w="25400" cap="flat" cmpd="sng" algn="ctr">
          <a:noFill/>
          <a:prstDash val="solid"/>
        </a:ln>
        <a:effectLst xmlns:a="http://schemas.openxmlformats.org/drawingml/2006/main"/>
        <a:extLst xmlns:a="http://schemas.openxmlformats.org/drawingml/2006/main"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0.4072</cdr:x>
      <cdr:y>0.03555</cdr:y>
    </cdr:from>
    <cdr:to>
      <cdr:x>0.6053</cdr:x>
      <cdr:y>0.13926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1241141" y="108362"/>
          <a:ext cx="603819" cy="316112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>
            <a:lumMod val="100000"/>
          </a:schemeClr>
        </a:solidFill>
        <a:ln xmlns:a="http://schemas.openxmlformats.org/drawingml/2006/main" w="19050">
          <a:solidFill>
            <a:prstClr val="black"/>
          </a:solidFill>
        </a:ln>
      </cdr:spPr>
      <cdr:txBody>
        <a:bodyPr xmlns:a="http://schemas.openxmlformats.org/drawingml/2006/main" vertOverflow="clip" vert="horz" wrap="none" lIns="63500" tIns="63500" rIns="63500" bIns="63500" rtlCol="0">
          <a:spAutoFit/>
        </a:bodyPr>
        <a:lstStyle xmlns:a="http://schemas.openxmlformats.org/drawingml/2006/main"/>
        <a:p xmlns:a="http://schemas.openxmlformats.org/drawingml/2006/main">
          <a:pPr algn="ctr"/>
          <a:r>
            <a:rPr lang="en-US" sz="1200"/>
            <a:t>34°/22°</a:t>
          </a:r>
        </a:p>
      </cdr:txBody>
    </cdr:sp>
  </cdr:relSizeAnchor>
</c:userShapes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0.12548</cdr:x>
      <cdr:y>0.12548</cdr:y>
    </cdr:from>
    <cdr:to>
      <cdr:x>0.88702</cdr:x>
      <cdr:y>0.88702</cdr:y>
    </cdr:to>
    <cdr:sp macro="" textlink="">
      <cdr:nvSpPr>
        <cdr:cNvPr id="2" name="Oval 1"/>
        <cdr:cNvSpPr/>
      </cdr:nvSpPr>
      <cdr:spPr>
        <a:xfrm xmlns:a="http://schemas.openxmlformats.org/drawingml/2006/main">
          <a:off x="382475" y="382475"/>
          <a:ext cx="2321150" cy="2321150"/>
        </a:xfrm>
        <a:prstGeom xmlns:a="http://schemas.openxmlformats.org/drawingml/2006/main" prst="ellipse">
          <a:avLst/>
        </a:prstGeom>
        <a:solidFill xmlns:a="http://schemas.openxmlformats.org/drawingml/2006/main">
          <a:schemeClr val="accent2">
            <a:lumMod val="20000"/>
            <a:lumOff val="80000"/>
            <a:alpha val="30000"/>
          </a:schemeClr>
        </a:solidFill>
        <a:ln xmlns:a="http://schemas.openxmlformats.org/drawingml/2006/main" w="25400" cap="flat" cmpd="sng" algn="ctr">
          <a:noFill/>
          <a:prstDash val="solid"/>
        </a:ln>
        <a:effectLst xmlns:a="http://schemas.openxmlformats.org/drawingml/2006/main"/>
        <a:extLst xmlns:a="http://schemas.openxmlformats.org/drawingml/2006/main"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0.4072</cdr:x>
      <cdr:y>0.03555</cdr:y>
    </cdr:from>
    <cdr:to>
      <cdr:x>0.6053</cdr:x>
      <cdr:y>0.13926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1241141" y="108362"/>
          <a:ext cx="603819" cy="316112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>
            <a:lumMod val="100000"/>
          </a:schemeClr>
        </a:solidFill>
        <a:ln xmlns:a="http://schemas.openxmlformats.org/drawingml/2006/main" w="19050">
          <a:solidFill>
            <a:prstClr val="black"/>
          </a:solidFill>
        </a:ln>
      </cdr:spPr>
      <cdr:txBody>
        <a:bodyPr xmlns:a="http://schemas.openxmlformats.org/drawingml/2006/main" vertOverflow="clip" vert="horz" wrap="none" lIns="63500" tIns="63500" rIns="63500" bIns="63500" rtlCol="0">
          <a:spAutoFit/>
        </a:bodyPr>
        <a:lstStyle xmlns:a="http://schemas.openxmlformats.org/drawingml/2006/main"/>
        <a:p xmlns:a="http://schemas.openxmlformats.org/drawingml/2006/main">
          <a:pPr algn="ctr"/>
          <a:r>
            <a:rPr lang="en-US" sz="1200"/>
            <a:t>34°/27°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255"/>
  <sheetViews>
    <sheetView workbookViewId="0"/>
  </sheetViews>
  <sheetFormatPr defaultRowHeight="15" x14ac:dyDescent="0.25"/>
  <sheetData>
    <row r="1" spans="1:109" x14ac:dyDescent="0.25">
      <c r="A1" t="s">
        <v>0</v>
      </c>
    </row>
    <row r="2" spans="1:109" x14ac:dyDescent="0.25">
      <c r="A2" t="s">
        <v>13</v>
      </c>
      <c r="B2" t="s">
        <v>7</v>
      </c>
      <c r="C2" t="s">
        <v>1</v>
      </c>
      <c r="D2" t="s">
        <v>15</v>
      </c>
      <c r="E2" t="s">
        <v>9</v>
      </c>
      <c r="F2" t="s">
        <v>3</v>
      </c>
      <c r="G2" t="s">
        <v>17</v>
      </c>
      <c r="H2" t="s">
        <v>11</v>
      </c>
      <c r="I2" t="s">
        <v>5</v>
      </c>
      <c r="CW2" t="s">
        <v>14</v>
      </c>
      <c r="CX2" t="s">
        <v>8</v>
      </c>
      <c r="CY2" t="s">
        <v>2</v>
      </c>
      <c r="CZ2" t="s">
        <v>16</v>
      </c>
      <c r="DA2" t="s">
        <v>10</v>
      </c>
      <c r="DB2" t="s">
        <v>4</v>
      </c>
      <c r="DC2" t="s">
        <v>18</v>
      </c>
      <c r="DD2" t="s">
        <v>12</v>
      </c>
      <c r="DE2" t="s">
        <v>6</v>
      </c>
    </row>
    <row r="3" spans="1:109" x14ac:dyDescent="0.25">
      <c r="A3" s="1">
        <v>42901.395532407405</v>
      </c>
      <c r="B3" s="1">
        <v>42901.395451388889</v>
      </c>
      <c r="C3" s="1">
        <v>42901.395370370374</v>
      </c>
      <c r="D3" s="1">
        <v>42901.395555555559</v>
      </c>
      <c r="E3" s="1">
        <v>42901.395474537036</v>
      </c>
      <c r="F3" s="1">
        <v>42901.39539351852</v>
      </c>
      <c r="G3" s="1">
        <v>42901.395578703705</v>
      </c>
      <c r="H3" s="1">
        <v>42901.395497685182</v>
      </c>
      <c r="I3" s="1">
        <v>42901.395428240743</v>
      </c>
      <c r="CW3" s="1">
        <v>42901.395543981482</v>
      </c>
      <c r="CX3" s="1">
        <v>42901.395462962966</v>
      </c>
      <c r="CY3" s="1">
        <v>42901.395381944443</v>
      </c>
      <c r="CZ3" s="1">
        <v>42901.395567129628</v>
      </c>
      <c r="DA3" s="1">
        <v>42901.395486111112</v>
      </c>
      <c r="DB3" s="1">
        <v>42901.395405092589</v>
      </c>
      <c r="DC3" s="1">
        <v>42901.395601851851</v>
      </c>
      <c r="DD3" s="1">
        <v>42901.395520833335</v>
      </c>
      <c r="DE3" s="1">
        <v>42901.395439814813</v>
      </c>
    </row>
    <row r="4" spans="1:109" x14ac:dyDescent="0.25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CW4">
        <v>101</v>
      </c>
      <c r="CX4">
        <v>102</v>
      </c>
      <c r="CY4">
        <v>103</v>
      </c>
      <c r="CZ4">
        <v>104</v>
      </c>
      <c r="DA4">
        <v>105</v>
      </c>
      <c r="DB4">
        <v>106</v>
      </c>
      <c r="DC4">
        <v>107</v>
      </c>
      <c r="DD4">
        <v>108</v>
      </c>
      <c r="DE4">
        <v>109</v>
      </c>
    </row>
    <row r="5" spans="1:109" x14ac:dyDescent="0.25">
      <c r="A5" s="2">
        <v>5</v>
      </c>
      <c r="B5" s="2">
        <v>5</v>
      </c>
      <c r="C5" s="2">
        <v>5</v>
      </c>
      <c r="D5" s="2">
        <v>5</v>
      </c>
      <c r="E5" s="2">
        <v>5</v>
      </c>
      <c r="F5" s="2">
        <v>5</v>
      </c>
      <c r="G5" s="2">
        <v>5</v>
      </c>
      <c r="H5" s="2">
        <v>5</v>
      </c>
      <c r="I5" s="2">
        <v>5</v>
      </c>
      <c r="CW5" s="2">
        <v>5</v>
      </c>
      <c r="CX5" s="2">
        <v>5</v>
      </c>
      <c r="CY5" s="2">
        <v>5</v>
      </c>
      <c r="CZ5" s="2">
        <v>5</v>
      </c>
      <c r="DA5" s="2">
        <v>5</v>
      </c>
      <c r="DB5" s="2">
        <v>5</v>
      </c>
      <c r="DC5" s="2">
        <v>5</v>
      </c>
      <c r="DD5" s="2">
        <v>5</v>
      </c>
      <c r="DE5" s="2">
        <v>5</v>
      </c>
    </row>
    <row r="6" spans="1:109" x14ac:dyDescent="0.25">
      <c r="A6" s="2">
        <v>5.01</v>
      </c>
      <c r="B6" s="2">
        <v>5.01</v>
      </c>
      <c r="C6" s="2">
        <v>5.01</v>
      </c>
      <c r="D6" s="2">
        <v>5.01</v>
      </c>
      <c r="E6" s="2">
        <v>5.01</v>
      </c>
      <c r="F6" s="2">
        <v>5.01</v>
      </c>
      <c r="G6" s="2">
        <v>5.01</v>
      </c>
      <c r="H6" s="2">
        <v>5.01</v>
      </c>
      <c r="I6" s="2">
        <v>5.01</v>
      </c>
      <c r="CW6" s="2">
        <v>5.01</v>
      </c>
      <c r="CX6" s="2">
        <v>5.01</v>
      </c>
      <c r="CY6" s="2">
        <v>5.01</v>
      </c>
      <c r="CZ6" s="2">
        <v>5.01</v>
      </c>
      <c r="DA6" s="2">
        <v>5.01</v>
      </c>
      <c r="DB6" s="2">
        <v>5.01</v>
      </c>
      <c r="DC6" s="2">
        <v>5.01</v>
      </c>
      <c r="DD6" s="2">
        <v>5.01</v>
      </c>
      <c r="DE6" s="2">
        <v>5.01</v>
      </c>
    </row>
    <row r="7" spans="1:109" x14ac:dyDescent="0.25">
      <c r="A7" s="2">
        <v>5.0199999999999996</v>
      </c>
      <c r="B7" s="2">
        <v>5.0199999999999996</v>
      </c>
      <c r="C7" s="2">
        <v>5.0199999999999996</v>
      </c>
      <c r="D7" s="2">
        <v>5.0199999999999996</v>
      </c>
      <c r="E7" s="2">
        <v>5.0199999999999996</v>
      </c>
      <c r="F7" s="2">
        <v>5.0199999999999996</v>
      </c>
      <c r="G7" s="2">
        <v>5.0199999999999996</v>
      </c>
      <c r="H7" s="2">
        <v>5.0199999999999996</v>
      </c>
      <c r="I7" s="2">
        <v>5.0199999999999996</v>
      </c>
      <c r="CW7" s="2">
        <v>5.0199999999999996</v>
      </c>
      <c r="CX7" s="2">
        <v>5.0199999999999996</v>
      </c>
      <c r="CY7" s="2">
        <v>5.0199999999999996</v>
      </c>
      <c r="CZ7" s="2">
        <v>5.0199999999999996</v>
      </c>
      <c r="DA7" s="2">
        <v>5.0199999999999996</v>
      </c>
      <c r="DB7" s="2">
        <v>5.0199999999999996</v>
      </c>
      <c r="DC7" s="2">
        <v>5.0199999999999996</v>
      </c>
      <c r="DD7" s="2">
        <v>5.0199999999999996</v>
      </c>
      <c r="DE7" s="2">
        <v>5.0199999999999996</v>
      </c>
    </row>
    <row r="8" spans="1:109" x14ac:dyDescent="0.25">
      <c r="A8" s="2">
        <v>5.03</v>
      </c>
      <c r="B8" s="2">
        <v>5.03</v>
      </c>
      <c r="C8" s="2">
        <v>5.03</v>
      </c>
      <c r="D8" s="2">
        <v>5.03</v>
      </c>
      <c r="E8" s="2">
        <v>5.03</v>
      </c>
      <c r="F8" s="2">
        <v>5.03</v>
      </c>
      <c r="G8" s="2">
        <v>5.03</v>
      </c>
      <c r="H8" s="2">
        <v>5.03</v>
      </c>
      <c r="I8" s="2">
        <v>5.03</v>
      </c>
      <c r="CW8" s="2">
        <v>5.03</v>
      </c>
      <c r="CX8" s="2">
        <v>5.03</v>
      </c>
      <c r="CY8" s="2">
        <v>5.03</v>
      </c>
      <c r="CZ8" s="2">
        <v>5.03</v>
      </c>
      <c r="DA8" s="2">
        <v>5.03</v>
      </c>
      <c r="DB8" s="2">
        <v>5.03</v>
      </c>
      <c r="DC8" s="2">
        <v>5.03</v>
      </c>
      <c r="DD8" s="2">
        <v>5.03</v>
      </c>
      <c r="DE8" s="2">
        <v>5.03</v>
      </c>
    </row>
    <row r="9" spans="1:109" x14ac:dyDescent="0.25">
      <c r="A9" s="2">
        <v>5.04</v>
      </c>
      <c r="B9" s="2">
        <v>5.04</v>
      </c>
      <c r="C9" s="2">
        <v>5.04</v>
      </c>
      <c r="D9" s="2">
        <v>5.04</v>
      </c>
      <c r="E9" s="2">
        <v>5.04</v>
      </c>
      <c r="F9" s="2">
        <v>5.04</v>
      </c>
      <c r="G9" s="2">
        <v>5.04</v>
      </c>
      <c r="H9" s="2">
        <v>5.04</v>
      </c>
      <c r="I9" s="2">
        <v>5.04</v>
      </c>
      <c r="CW9" s="2">
        <v>5.04</v>
      </c>
      <c r="CX9" s="2">
        <v>5.04</v>
      </c>
      <c r="CY9" s="2">
        <v>5.04</v>
      </c>
      <c r="CZ9" s="2">
        <v>5.04</v>
      </c>
      <c r="DA9" s="2">
        <v>5.04</v>
      </c>
      <c r="DB9" s="2">
        <v>5.04</v>
      </c>
      <c r="DC9" s="2">
        <v>5.04</v>
      </c>
      <c r="DD9" s="2">
        <v>5.04</v>
      </c>
      <c r="DE9" s="2">
        <v>5.04</v>
      </c>
    </row>
    <row r="10" spans="1:109" x14ac:dyDescent="0.25">
      <c r="A10" s="2">
        <v>5.05</v>
      </c>
      <c r="B10" s="2">
        <v>5.05</v>
      </c>
      <c r="C10" s="2">
        <v>5.05</v>
      </c>
      <c r="D10" s="2">
        <v>5.05</v>
      </c>
      <c r="E10" s="2">
        <v>5.05</v>
      </c>
      <c r="F10" s="2">
        <v>5.05</v>
      </c>
      <c r="G10" s="2">
        <v>5.05</v>
      </c>
      <c r="H10" s="2">
        <v>5.05</v>
      </c>
      <c r="I10" s="2">
        <v>5.05</v>
      </c>
      <c r="CW10" s="2">
        <v>5.05</v>
      </c>
      <c r="CX10" s="2">
        <v>5.05</v>
      </c>
      <c r="CY10" s="2">
        <v>5.05</v>
      </c>
      <c r="CZ10" s="2">
        <v>5.05</v>
      </c>
      <c r="DA10" s="2">
        <v>5.05</v>
      </c>
      <c r="DB10" s="2">
        <v>5.05</v>
      </c>
      <c r="DC10" s="2">
        <v>5.05</v>
      </c>
      <c r="DD10" s="2">
        <v>5.05</v>
      </c>
      <c r="DE10" s="2">
        <v>5.05</v>
      </c>
    </row>
    <row r="11" spans="1:109" x14ac:dyDescent="0.25">
      <c r="A11" s="2">
        <v>5.0599999999999996</v>
      </c>
      <c r="B11" s="2">
        <v>5.0599999999999996</v>
      </c>
      <c r="C11" s="2">
        <v>5.0599999999999996</v>
      </c>
      <c r="D11" s="2">
        <v>5.0599999999999996</v>
      </c>
      <c r="E11" s="2">
        <v>5.0599999999999996</v>
      </c>
      <c r="F11" s="2">
        <v>5.0599999999999996</v>
      </c>
      <c r="G11" s="2">
        <v>5.0599999999999996</v>
      </c>
      <c r="H11" s="2">
        <v>5.0599999999999996</v>
      </c>
      <c r="I11" s="2">
        <v>5.0599999999999996</v>
      </c>
      <c r="CW11" s="2">
        <v>5.0599999999999996</v>
      </c>
      <c r="CX11" s="2">
        <v>5.0599999999999996</v>
      </c>
      <c r="CY11" s="2">
        <v>5.0599999999999996</v>
      </c>
      <c r="CZ11" s="2">
        <v>5.0599999999999996</v>
      </c>
      <c r="DA11" s="2">
        <v>5.0599999999999996</v>
      </c>
      <c r="DB11" s="2">
        <v>5.0599999999999996</v>
      </c>
      <c r="DC11" s="2">
        <v>5.0599999999999996</v>
      </c>
      <c r="DD11" s="2">
        <v>5.0599999999999996</v>
      </c>
      <c r="DE11" s="2">
        <v>5.0599999999999996</v>
      </c>
    </row>
    <row r="12" spans="1:109" x14ac:dyDescent="0.25">
      <c r="A12" s="2">
        <v>5.07</v>
      </c>
      <c r="B12" s="2">
        <v>5.07</v>
      </c>
      <c r="C12" s="2">
        <v>5.07</v>
      </c>
      <c r="D12" s="2">
        <v>5.07</v>
      </c>
      <c r="E12" s="2">
        <v>5.07</v>
      </c>
      <c r="F12" s="2">
        <v>5.07</v>
      </c>
      <c r="G12" s="2">
        <v>5.07</v>
      </c>
      <c r="H12" s="2">
        <v>5.07</v>
      </c>
      <c r="I12" s="2">
        <v>5.07</v>
      </c>
      <c r="CW12" s="2">
        <v>5.07</v>
      </c>
      <c r="CX12" s="2">
        <v>5.07</v>
      </c>
      <c r="CY12" s="2">
        <v>5.07</v>
      </c>
      <c r="CZ12" s="2">
        <v>5.07</v>
      </c>
      <c r="DA12" s="2">
        <v>5.07</v>
      </c>
      <c r="DB12" s="2">
        <v>5.07</v>
      </c>
      <c r="DC12" s="2">
        <v>5.07</v>
      </c>
      <c r="DD12" s="2">
        <v>5.07</v>
      </c>
      <c r="DE12" s="2">
        <v>5.07</v>
      </c>
    </row>
    <row r="13" spans="1:109" x14ac:dyDescent="0.25">
      <c r="A13" s="2">
        <v>5.08</v>
      </c>
      <c r="B13" s="2">
        <v>5.08</v>
      </c>
      <c r="C13" s="2">
        <v>5.08</v>
      </c>
      <c r="D13" s="2">
        <v>5.08</v>
      </c>
      <c r="E13" s="2">
        <v>5.08</v>
      </c>
      <c r="F13" s="2">
        <v>5.08</v>
      </c>
      <c r="G13" s="2">
        <v>5.08</v>
      </c>
      <c r="H13" s="2">
        <v>5.08</v>
      </c>
      <c r="I13" s="2">
        <v>5.08</v>
      </c>
      <c r="CW13" s="2">
        <v>5.08</v>
      </c>
      <c r="CX13" s="2">
        <v>5.08</v>
      </c>
      <c r="CY13" s="2">
        <v>5.08</v>
      </c>
      <c r="CZ13" s="2">
        <v>5.08</v>
      </c>
      <c r="DA13" s="2">
        <v>5.08</v>
      </c>
      <c r="DB13" s="2">
        <v>5.08</v>
      </c>
      <c r="DC13" s="2">
        <v>5.08</v>
      </c>
      <c r="DD13" s="2">
        <v>5.08</v>
      </c>
      <c r="DE13" s="2">
        <v>5.08</v>
      </c>
    </row>
    <row r="14" spans="1:109" x14ac:dyDescent="0.25">
      <c r="A14" s="2">
        <v>5.09</v>
      </c>
      <c r="B14" s="2">
        <v>5.09</v>
      </c>
      <c r="C14" s="2">
        <v>5.09</v>
      </c>
      <c r="D14" s="2">
        <v>5.09</v>
      </c>
      <c r="E14" s="2">
        <v>5.09</v>
      </c>
      <c r="F14" s="2">
        <v>5.09</v>
      </c>
      <c r="G14" s="2">
        <v>5.09</v>
      </c>
      <c r="H14" s="2">
        <v>5.09</v>
      </c>
      <c r="I14" s="2">
        <v>5.09</v>
      </c>
      <c r="CW14" s="2">
        <v>5.09</v>
      </c>
      <c r="CX14" s="2">
        <v>5.09</v>
      </c>
      <c r="CY14" s="2">
        <v>5.09</v>
      </c>
      <c r="CZ14" s="2">
        <v>5.09</v>
      </c>
      <c r="DA14" s="2">
        <v>5.09</v>
      </c>
      <c r="DB14" s="2">
        <v>5.09</v>
      </c>
      <c r="DC14" s="2">
        <v>5.09</v>
      </c>
      <c r="DD14" s="2">
        <v>5.09</v>
      </c>
      <c r="DE14" s="2">
        <v>5.09</v>
      </c>
    </row>
    <row r="15" spans="1:109" x14ac:dyDescent="0.25">
      <c r="A15" s="2">
        <v>5.0999999999999996</v>
      </c>
      <c r="B15" s="2">
        <v>5.0999999999999996</v>
      </c>
      <c r="C15" s="2">
        <v>5.0999999999999996</v>
      </c>
      <c r="D15" s="2">
        <v>5.0999999999999996</v>
      </c>
      <c r="E15" s="2">
        <v>5.0999999999999996</v>
      </c>
      <c r="F15" s="2">
        <v>5.0999999999999996</v>
      </c>
      <c r="G15" s="2">
        <v>5.0999999999999996</v>
      </c>
      <c r="H15" s="2">
        <v>5.0999999999999996</v>
      </c>
      <c r="I15" s="2">
        <v>5.0999999999999996</v>
      </c>
      <c r="CW15" s="2">
        <v>5.0999999999999996</v>
      </c>
      <c r="CX15" s="2">
        <v>5.0999999999999996</v>
      </c>
      <c r="CY15" s="2">
        <v>5.0999999999999996</v>
      </c>
      <c r="CZ15" s="2">
        <v>5.0999999999999996</v>
      </c>
      <c r="DA15" s="2">
        <v>5.0999999999999996</v>
      </c>
      <c r="DB15" s="2">
        <v>5.0999999999999996</v>
      </c>
      <c r="DC15" s="2">
        <v>5.0999999999999996</v>
      </c>
      <c r="DD15" s="2">
        <v>5.0999999999999996</v>
      </c>
      <c r="DE15" s="2">
        <v>5.0999999999999996</v>
      </c>
    </row>
    <row r="16" spans="1:109" x14ac:dyDescent="0.25">
      <c r="A16" s="2">
        <v>5.1100000000000003</v>
      </c>
      <c r="B16" s="2">
        <v>5.1100000000000003</v>
      </c>
      <c r="C16" s="2">
        <v>5.1100000000000003</v>
      </c>
      <c r="D16" s="2">
        <v>5.1100000000000003</v>
      </c>
      <c r="E16" s="2">
        <v>5.1100000000000003</v>
      </c>
      <c r="F16" s="2">
        <v>5.1100000000000003</v>
      </c>
      <c r="G16" s="2">
        <v>5.1100000000000003</v>
      </c>
      <c r="H16" s="2">
        <v>5.1100000000000003</v>
      </c>
      <c r="I16" s="2">
        <v>5.1100000000000003</v>
      </c>
      <c r="CW16" s="2">
        <v>5.1100000000000003</v>
      </c>
      <c r="CX16" s="2">
        <v>5.1100000000000003</v>
      </c>
      <c r="CY16" s="2">
        <v>5.1100000000000003</v>
      </c>
      <c r="CZ16" s="2">
        <v>5.1100000000000003</v>
      </c>
      <c r="DA16" s="2">
        <v>5.1100000000000003</v>
      </c>
      <c r="DB16" s="2">
        <v>5.1100000000000003</v>
      </c>
      <c r="DC16" s="2">
        <v>5.1100000000000003</v>
      </c>
      <c r="DD16" s="2">
        <v>5.1100000000000003</v>
      </c>
      <c r="DE16" s="2">
        <v>5.1100000000000003</v>
      </c>
    </row>
    <row r="17" spans="1:109" x14ac:dyDescent="0.25">
      <c r="A17" s="2">
        <v>5.12</v>
      </c>
      <c r="B17" s="2">
        <v>5.12</v>
      </c>
      <c r="C17" s="2">
        <v>5.12</v>
      </c>
      <c r="D17" s="2">
        <v>5.12</v>
      </c>
      <c r="E17" s="2">
        <v>5.12</v>
      </c>
      <c r="F17" s="2">
        <v>5.12</v>
      </c>
      <c r="G17" s="2">
        <v>5.12</v>
      </c>
      <c r="H17" s="2">
        <v>5.12</v>
      </c>
      <c r="I17" s="2">
        <v>5.12</v>
      </c>
      <c r="CW17" s="2">
        <v>5.12</v>
      </c>
      <c r="CX17" s="2">
        <v>5.12</v>
      </c>
      <c r="CY17" s="2">
        <v>5.12</v>
      </c>
      <c r="CZ17" s="2">
        <v>5.12</v>
      </c>
      <c r="DA17" s="2">
        <v>5.12</v>
      </c>
      <c r="DB17" s="2">
        <v>5.12</v>
      </c>
      <c r="DC17" s="2">
        <v>5.12</v>
      </c>
      <c r="DD17" s="2">
        <v>5.12</v>
      </c>
      <c r="DE17" s="2">
        <v>5.12</v>
      </c>
    </row>
    <row r="18" spans="1:109" x14ac:dyDescent="0.25">
      <c r="A18" s="2">
        <v>5.13</v>
      </c>
      <c r="B18" s="2">
        <v>5.13</v>
      </c>
      <c r="C18" s="2">
        <v>5.13</v>
      </c>
      <c r="D18" s="2">
        <v>5.13</v>
      </c>
      <c r="E18" s="2">
        <v>5.13</v>
      </c>
      <c r="F18" s="2">
        <v>5.13</v>
      </c>
      <c r="G18" s="2">
        <v>5.13</v>
      </c>
      <c r="H18" s="2">
        <v>5.13</v>
      </c>
      <c r="I18" s="2">
        <v>5.13</v>
      </c>
      <c r="CW18" s="2">
        <v>5.13</v>
      </c>
      <c r="CX18" s="2">
        <v>5.13</v>
      </c>
      <c r="CY18" s="2">
        <v>5.13</v>
      </c>
      <c r="CZ18" s="2">
        <v>5.13</v>
      </c>
      <c r="DA18" s="2">
        <v>5.13</v>
      </c>
      <c r="DB18" s="2">
        <v>5.13</v>
      </c>
      <c r="DC18" s="2">
        <v>5.13</v>
      </c>
      <c r="DD18" s="2">
        <v>5.13</v>
      </c>
      <c r="DE18" s="2">
        <v>5.13</v>
      </c>
    </row>
    <row r="19" spans="1:109" x14ac:dyDescent="0.25">
      <c r="A19" s="2">
        <v>5.14</v>
      </c>
      <c r="B19" s="2">
        <v>5.14</v>
      </c>
      <c r="C19" s="2">
        <v>5.14</v>
      </c>
      <c r="D19" s="2">
        <v>5.14</v>
      </c>
      <c r="E19" s="2">
        <v>5.14</v>
      </c>
      <c r="F19" s="2">
        <v>5.14</v>
      </c>
      <c r="G19" s="2">
        <v>5.14</v>
      </c>
      <c r="H19" s="2">
        <v>5.14</v>
      </c>
      <c r="I19" s="2">
        <v>5.14</v>
      </c>
      <c r="CW19" s="2">
        <v>5.14</v>
      </c>
      <c r="CX19" s="2">
        <v>5.14</v>
      </c>
      <c r="CY19" s="2">
        <v>5.14</v>
      </c>
      <c r="CZ19" s="2">
        <v>5.14</v>
      </c>
      <c r="DA19" s="2">
        <v>5.14</v>
      </c>
      <c r="DB19" s="2">
        <v>5.14</v>
      </c>
      <c r="DC19" s="2">
        <v>5.14</v>
      </c>
      <c r="DD19" s="2">
        <v>5.14</v>
      </c>
      <c r="DE19" s="2">
        <v>5.14</v>
      </c>
    </row>
    <row r="20" spans="1:109" x14ac:dyDescent="0.25">
      <c r="A20" s="2">
        <v>5.15</v>
      </c>
      <c r="B20" s="2">
        <v>5.15</v>
      </c>
      <c r="C20" s="2">
        <v>5.15</v>
      </c>
      <c r="D20" s="2">
        <v>5.15</v>
      </c>
      <c r="E20" s="2">
        <v>5.15</v>
      </c>
      <c r="F20" s="2">
        <v>5.15</v>
      </c>
      <c r="G20" s="2">
        <v>5.15</v>
      </c>
      <c r="H20" s="2">
        <v>5.15</v>
      </c>
      <c r="I20" s="2">
        <v>5.15</v>
      </c>
      <c r="CW20" s="2">
        <v>5.15</v>
      </c>
      <c r="CX20" s="2">
        <v>5.15</v>
      </c>
      <c r="CY20" s="2">
        <v>5.15</v>
      </c>
      <c r="CZ20" s="2">
        <v>5.15</v>
      </c>
      <c r="DA20" s="2">
        <v>5.15</v>
      </c>
      <c r="DB20" s="2">
        <v>5.15</v>
      </c>
      <c r="DC20" s="2">
        <v>5.15</v>
      </c>
      <c r="DD20" s="2">
        <v>5.15</v>
      </c>
      <c r="DE20" s="2">
        <v>5.15</v>
      </c>
    </row>
    <row r="21" spans="1:109" x14ac:dyDescent="0.25">
      <c r="A21" s="2">
        <v>5.16</v>
      </c>
      <c r="B21" s="2">
        <v>5.16</v>
      </c>
      <c r="C21" s="2">
        <v>5.16</v>
      </c>
      <c r="D21" s="2">
        <v>5.16</v>
      </c>
      <c r="E21" s="2">
        <v>5.16</v>
      </c>
      <c r="F21" s="2">
        <v>5.16</v>
      </c>
      <c r="G21" s="2">
        <v>5.16</v>
      </c>
      <c r="H21" s="2">
        <v>5.16</v>
      </c>
      <c r="I21" s="2">
        <v>5.16</v>
      </c>
      <c r="CW21" s="2">
        <v>5.16</v>
      </c>
      <c r="CX21" s="2">
        <v>5.16</v>
      </c>
      <c r="CY21" s="2">
        <v>5.16</v>
      </c>
      <c r="CZ21" s="2">
        <v>5.16</v>
      </c>
      <c r="DA21" s="2">
        <v>5.16</v>
      </c>
      <c r="DB21" s="2">
        <v>5.16</v>
      </c>
      <c r="DC21" s="2">
        <v>5.16</v>
      </c>
      <c r="DD21" s="2">
        <v>5.16</v>
      </c>
      <c r="DE21" s="2">
        <v>5.16</v>
      </c>
    </row>
    <row r="22" spans="1:109" x14ac:dyDescent="0.25">
      <c r="A22" s="2">
        <v>5.17</v>
      </c>
      <c r="B22" s="2">
        <v>5.17</v>
      </c>
      <c r="C22" s="2">
        <v>5.17</v>
      </c>
      <c r="D22" s="2">
        <v>5.17</v>
      </c>
      <c r="E22" s="2">
        <v>5.17</v>
      </c>
      <c r="F22" s="2">
        <v>5.17</v>
      </c>
      <c r="G22" s="2">
        <v>5.17</v>
      </c>
      <c r="H22" s="2">
        <v>5.17</v>
      </c>
      <c r="I22" s="2">
        <v>5.17</v>
      </c>
      <c r="CW22" s="2">
        <v>5.17</v>
      </c>
      <c r="CX22" s="2">
        <v>5.17</v>
      </c>
      <c r="CY22" s="2">
        <v>5.17</v>
      </c>
      <c r="CZ22" s="2">
        <v>5.17</v>
      </c>
      <c r="DA22" s="2">
        <v>5.17</v>
      </c>
      <c r="DB22" s="2">
        <v>5.17</v>
      </c>
      <c r="DC22" s="2">
        <v>5.17</v>
      </c>
      <c r="DD22" s="2">
        <v>5.17</v>
      </c>
      <c r="DE22" s="2">
        <v>5.17</v>
      </c>
    </row>
    <row r="23" spans="1:109" x14ac:dyDescent="0.25">
      <c r="A23" s="2">
        <v>5.18</v>
      </c>
      <c r="B23" s="2">
        <v>5.18</v>
      </c>
      <c r="C23" s="2">
        <v>5.18</v>
      </c>
      <c r="D23" s="2">
        <v>5.18</v>
      </c>
      <c r="E23" s="2">
        <v>5.18</v>
      </c>
      <c r="F23" s="2">
        <v>5.18</v>
      </c>
      <c r="G23" s="2">
        <v>5.18</v>
      </c>
      <c r="H23" s="2">
        <v>5.18</v>
      </c>
      <c r="I23" s="2">
        <v>5.18</v>
      </c>
      <c r="CW23" s="2">
        <v>5.18</v>
      </c>
      <c r="CX23" s="2">
        <v>5.18</v>
      </c>
      <c r="CY23" s="2">
        <v>5.18</v>
      </c>
      <c r="CZ23" s="2">
        <v>5.18</v>
      </c>
      <c r="DA23" s="2">
        <v>5.18</v>
      </c>
      <c r="DB23" s="2">
        <v>5.18</v>
      </c>
      <c r="DC23" s="2">
        <v>5.18</v>
      </c>
      <c r="DD23" s="2">
        <v>5.18</v>
      </c>
      <c r="DE23" s="2">
        <v>5.18</v>
      </c>
    </row>
    <row r="24" spans="1:109" x14ac:dyDescent="0.25">
      <c r="A24" s="2">
        <v>5.19</v>
      </c>
      <c r="B24" s="2">
        <v>5.19</v>
      </c>
      <c r="C24" s="2">
        <v>5.19</v>
      </c>
      <c r="D24" s="2">
        <v>5.19</v>
      </c>
      <c r="E24" s="2">
        <v>5.19</v>
      </c>
      <c r="F24" s="2">
        <v>5.19</v>
      </c>
      <c r="G24" s="2">
        <v>5.19</v>
      </c>
      <c r="H24" s="2">
        <v>5.19</v>
      </c>
      <c r="I24" s="2">
        <v>5.19</v>
      </c>
      <c r="CW24" s="2">
        <v>5.19</v>
      </c>
      <c r="CX24" s="2">
        <v>5.19</v>
      </c>
      <c r="CY24" s="2">
        <v>5.19</v>
      </c>
      <c r="CZ24" s="2">
        <v>5.19</v>
      </c>
      <c r="DA24" s="2">
        <v>5.19</v>
      </c>
      <c r="DB24" s="2">
        <v>5.19</v>
      </c>
      <c r="DC24" s="2">
        <v>5.19</v>
      </c>
      <c r="DD24" s="2">
        <v>5.19</v>
      </c>
      <c r="DE24" s="2">
        <v>5.19</v>
      </c>
    </row>
    <row r="25" spans="1:109" x14ac:dyDescent="0.25">
      <c r="A25" s="2">
        <v>5.2</v>
      </c>
      <c r="B25" s="2">
        <v>5.2</v>
      </c>
      <c r="C25" s="2">
        <v>5.2</v>
      </c>
      <c r="D25" s="2">
        <v>5.2</v>
      </c>
      <c r="E25" s="2">
        <v>5.2</v>
      </c>
      <c r="F25" s="2">
        <v>5.2</v>
      </c>
      <c r="G25" s="2">
        <v>5.2</v>
      </c>
      <c r="H25" s="2">
        <v>5.2</v>
      </c>
      <c r="I25" s="2">
        <v>5.2</v>
      </c>
      <c r="CW25" s="2">
        <v>5.2</v>
      </c>
      <c r="CX25" s="2">
        <v>5.2</v>
      </c>
      <c r="CY25" s="2">
        <v>5.2</v>
      </c>
      <c r="CZ25" s="2">
        <v>5.2</v>
      </c>
      <c r="DA25" s="2">
        <v>5.2</v>
      </c>
      <c r="DB25" s="2">
        <v>5.2</v>
      </c>
      <c r="DC25" s="2">
        <v>5.2</v>
      </c>
      <c r="DD25" s="2">
        <v>5.2</v>
      </c>
      <c r="DE25" s="2">
        <v>5.2</v>
      </c>
    </row>
    <row r="26" spans="1:109" x14ac:dyDescent="0.25">
      <c r="A26" s="2">
        <v>5.21</v>
      </c>
      <c r="B26" s="2">
        <v>5.21</v>
      </c>
      <c r="C26" s="2">
        <v>5.21</v>
      </c>
      <c r="D26" s="2">
        <v>5.21</v>
      </c>
      <c r="E26" s="2">
        <v>5.21</v>
      </c>
      <c r="F26" s="2">
        <v>5.21</v>
      </c>
      <c r="G26" s="2">
        <v>5.21</v>
      </c>
      <c r="H26" s="2">
        <v>5.21</v>
      </c>
      <c r="I26" s="2">
        <v>5.21</v>
      </c>
      <c r="CW26" s="2">
        <v>5.21</v>
      </c>
      <c r="CX26" s="2">
        <v>5.21</v>
      </c>
      <c r="CY26" s="2">
        <v>5.21</v>
      </c>
      <c r="CZ26" s="2">
        <v>5.21</v>
      </c>
      <c r="DA26" s="2">
        <v>5.21</v>
      </c>
      <c r="DB26" s="2">
        <v>5.21</v>
      </c>
      <c r="DC26" s="2">
        <v>5.21</v>
      </c>
      <c r="DD26" s="2">
        <v>5.21</v>
      </c>
      <c r="DE26" s="2">
        <v>5.21</v>
      </c>
    </row>
    <row r="27" spans="1:109" x14ac:dyDescent="0.25">
      <c r="A27" s="2">
        <v>5.22</v>
      </c>
      <c r="B27" s="2">
        <v>5.22</v>
      </c>
      <c r="C27" s="2">
        <v>5.22</v>
      </c>
      <c r="D27" s="2">
        <v>5.22</v>
      </c>
      <c r="E27" s="2">
        <v>5.22</v>
      </c>
      <c r="F27" s="2">
        <v>5.22</v>
      </c>
      <c r="G27" s="2">
        <v>5.22</v>
      </c>
      <c r="H27" s="2">
        <v>5.22</v>
      </c>
      <c r="I27" s="2">
        <v>5.22</v>
      </c>
      <c r="CW27" s="2">
        <v>5.22</v>
      </c>
      <c r="CX27" s="2">
        <v>5.22</v>
      </c>
      <c r="CY27" s="2">
        <v>5.22</v>
      </c>
      <c r="CZ27" s="2">
        <v>5.22</v>
      </c>
      <c r="DA27" s="2">
        <v>5.22</v>
      </c>
      <c r="DB27" s="2">
        <v>5.22</v>
      </c>
      <c r="DC27" s="2">
        <v>5.22</v>
      </c>
      <c r="DD27" s="2">
        <v>5.22</v>
      </c>
      <c r="DE27" s="2">
        <v>5.22</v>
      </c>
    </row>
    <row r="28" spans="1:109" x14ac:dyDescent="0.25">
      <c r="A28" s="2">
        <v>5.23</v>
      </c>
      <c r="B28" s="2">
        <v>5.23</v>
      </c>
      <c r="C28" s="2">
        <v>5.23</v>
      </c>
      <c r="D28" s="2">
        <v>5.23</v>
      </c>
      <c r="E28" s="2">
        <v>5.23</v>
      </c>
      <c r="F28" s="2">
        <v>5.23</v>
      </c>
      <c r="G28" s="2">
        <v>5.23</v>
      </c>
      <c r="H28" s="2">
        <v>5.23</v>
      </c>
      <c r="I28" s="2">
        <v>5.23</v>
      </c>
      <c r="CW28" s="2">
        <v>5.23</v>
      </c>
      <c r="CX28" s="2">
        <v>5.23</v>
      </c>
      <c r="CY28" s="2">
        <v>5.23</v>
      </c>
      <c r="CZ28" s="2">
        <v>5.23</v>
      </c>
      <c r="DA28" s="2">
        <v>5.23</v>
      </c>
      <c r="DB28" s="2">
        <v>5.23</v>
      </c>
      <c r="DC28" s="2">
        <v>5.23</v>
      </c>
      <c r="DD28" s="2">
        <v>5.23</v>
      </c>
      <c r="DE28" s="2">
        <v>5.23</v>
      </c>
    </row>
    <row r="29" spans="1:109" x14ac:dyDescent="0.25">
      <c r="A29" s="2">
        <v>5.24</v>
      </c>
      <c r="B29" s="2">
        <v>5.24</v>
      </c>
      <c r="C29" s="2">
        <v>5.24</v>
      </c>
      <c r="D29" s="2">
        <v>5.24</v>
      </c>
      <c r="E29" s="2">
        <v>5.24</v>
      </c>
      <c r="F29" s="2">
        <v>5.24</v>
      </c>
      <c r="G29" s="2">
        <v>5.24</v>
      </c>
      <c r="H29" s="2">
        <v>5.24</v>
      </c>
      <c r="I29" s="2">
        <v>5.24</v>
      </c>
      <c r="CW29" s="2">
        <v>5.24</v>
      </c>
      <c r="CX29" s="2">
        <v>5.24</v>
      </c>
      <c r="CY29" s="2">
        <v>5.24</v>
      </c>
      <c r="CZ29" s="2">
        <v>5.24</v>
      </c>
      <c r="DA29" s="2">
        <v>5.24</v>
      </c>
      <c r="DB29" s="2">
        <v>5.24</v>
      </c>
      <c r="DC29" s="2">
        <v>5.24</v>
      </c>
      <c r="DD29" s="2">
        <v>5.24</v>
      </c>
      <c r="DE29" s="2">
        <v>5.24</v>
      </c>
    </row>
    <row r="30" spans="1:109" x14ac:dyDescent="0.25">
      <c r="A30" s="2">
        <v>5.25</v>
      </c>
      <c r="B30" s="2">
        <v>5.25</v>
      </c>
      <c r="C30" s="2">
        <v>5.25</v>
      </c>
      <c r="D30" s="2">
        <v>5.25</v>
      </c>
      <c r="E30" s="2">
        <v>5.25</v>
      </c>
      <c r="F30" s="2">
        <v>5.25</v>
      </c>
      <c r="G30" s="2">
        <v>5.25</v>
      </c>
      <c r="H30" s="2">
        <v>5.25</v>
      </c>
      <c r="I30" s="2">
        <v>5.25</v>
      </c>
      <c r="CW30" s="2">
        <v>5.25</v>
      </c>
      <c r="CX30" s="2">
        <v>5.25</v>
      </c>
      <c r="CY30" s="2">
        <v>5.25</v>
      </c>
      <c r="CZ30" s="2">
        <v>5.25</v>
      </c>
      <c r="DA30" s="2">
        <v>5.25</v>
      </c>
      <c r="DB30" s="2">
        <v>5.25</v>
      </c>
      <c r="DC30" s="2">
        <v>5.25</v>
      </c>
      <c r="DD30" s="2">
        <v>5.25</v>
      </c>
      <c r="DE30" s="2">
        <v>5.25</v>
      </c>
    </row>
    <row r="31" spans="1:109" x14ac:dyDescent="0.25">
      <c r="A31" s="2">
        <v>5.26</v>
      </c>
      <c r="B31" s="2">
        <v>5.26</v>
      </c>
      <c r="C31" s="2">
        <v>5.26</v>
      </c>
      <c r="D31" s="2">
        <v>5.26</v>
      </c>
      <c r="E31" s="2">
        <v>5.26</v>
      </c>
      <c r="F31" s="2">
        <v>5.26</v>
      </c>
      <c r="G31" s="2">
        <v>5.26</v>
      </c>
      <c r="H31" s="2">
        <v>5.26</v>
      </c>
      <c r="I31" s="2">
        <v>5.26</v>
      </c>
      <c r="CW31" s="2">
        <v>5.26</v>
      </c>
      <c r="CX31" s="2">
        <v>5.26</v>
      </c>
      <c r="CY31" s="2">
        <v>5.26</v>
      </c>
      <c r="CZ31" s="2">
        <v>5.26</v>
      </c>
      <c r="DA31" s="2">
        <v>5.26</v>
      </c>
      <c r="DB31" s="2">
        <v>5.26</v>
      </c>
      <c r="DC31" s="2">
        <v>5.26</v>
      </c>
      <c r="DD31" s="2">
        <v>5.26</v>
      </c>
      <c r="DE31" s="2">
        <v>5.26</v>
      </c>
    </row>
    <row r="32" spans="1:109" x14ac:dyDescent="0.25">
      <c r="A32" s="2">
        <v>5.27</v>
      </c>
      <c r="B32" s="2">
        <v>5.27</v>
      </c>
      <c r="C32" s="2">
        <v>5.27</v>
      </c>
      <c r="D32" s="2">
        <v>5.27</v>
      </c>
      <c r="E32" s="2">
        <v>5.27</v>
      </c>
      <c r="F32" s="2">
        <v>5.27</v>
      </c>
      <c r="G32" s="2">
        <v>5.27</v>
      </c>
      <c r="H32" s="2">
        <v>5.27</v>
      </c>
      <c r="I32" s="2">
        <v>5.27</v>
      </c>
      <c r="CW32" s="2">
        <v>5.27</v>
      </c>
      <c r="CX32" s="2">
        <v>5.27</v>
      </c>
      <c r="CY32" s="2">
        <v>5.27</v>
      </c>
      <c r="CZ32" s="2">
        <v>5.27</v>
      </c>
      <c r="DA32" s="2">
        <v>5.27</v>
      </c>
      <c r="DB32" s="2">
        <v>5.27</v>
      </c>
      <c r="DC32" s="2">
        <v>5.27</v>
      </c>
      <c r="DD32" s="2">
        <v>5.27</v>
      </c>
      <c r="DE32" s="2">
        <v>5.27</v>
      </c>
    </row>
    <row r="33" spans="1:109" x14ac:dyDescent="0.25">
      <c r="A33" s="2">
        <v>5.28</v>
      </c>
      <c r="B33" s="2">
        <v>5.28</v>
      </c>
      <c r="C33" s="2">
        <v>5.28</v>
      </c>
      <c r="D33" s="2">
        <v>5.28</v>
      </c>
      <c r="E33" s="2">
        <v>5.28</v>
      </c>
      <c r="F33" s="2">
        <v>5.28</v>
      </c>
      <c r="G33" s="2">
        <v>5.28</v>
      </c>
      <c r="H33" s="2">
        <v>5.28</v>
      </c>
      <c r="I33" s="2">
        <v>5.28</v>
      </c>
      <c r="CW33" s="2">
        <v>5.28</v>
      </c>
      <c r="CX33" s="2">
        <v>5.28</v>
      </c>
      <c r="CY33" s="2">
        <v>5.28</v>
      </c>
      <c r="CZ33" s="2">
        <v>5.28</v>
      </c>
      <c r="DA33" s="2">
        <v>5.28</v>
      </c>
      <c r="DB33" s="2">
        <v>5.28</v>
      </c>
      <c r="DC33" s="2">
        <v>5.28</v>
      </c>
      <c r="DD33" s="2">
        <v>5.28</v>
      </c>
      <c r="DE33" s="2">
        <v>5.28</v>
      </c>
    </row>
    <row r="34" spans="1:109" x14ac:dyDescent="0.25">
      <c r="A34" s="2">
        <v>5.29</v>
      </c>
      <c r="B34" s="2">
        <v>5.29</v>
      </c>
      <c r="C34" s="2">
        <v>5.29</v>
      </c>
      <c r="D34" s="2">
        <v>5.29</v>
      </c>
      <c r="E34" s="2">
        <v>5.29</v>
      </c>
      <c r="F34" s="2">
        <v>5.29</v>
      </c>
      <c r="G34" s="2">
        <v>5.29</v>
      </c>
      <c r="H34" s="2">
        <v>5.29</v>
      </c>
      <c r="I34" s="2">
        <v>5.29</v>
      </c>
      <c r="CW34" s="2">
        <v>5.29</v>
      </c>
      <c r="CX34" s="2">
        <v>5.29</v>
      </c>
      <c r="CY34" s="2">
        <v>5.29</v>
      </c>
      <c r="CZ34" s="2">
        <v>5.29</v>
      </c>
      <c r="DA34" s="2">
        <v>5.29</v>
      </c>
      <c r="DB34" s="2">
        <v>5.29</v>
      </c>
      <c r="DC34" s="2">
        <v>5.29</v>
      </c>
      <c r="DD34" s="2">
        <v>5.29</v>
      </c>
      <c r="DE34" s="2">
        <v>5.29</v>
      </c>
    </row>
    <row r="35" spans="1:109" x14ac:dyDescent="0.25">
      <c r="A35" s="2">
        <v>5.3</v>
      </c>
      <c r="B35" s="2">
        <v>5.3</v>
      </c>
      <c r="C35" s="2">
        <v>5.3</v>
      </c>
      <c r="D35" s="2">
        <v>5.3</v>
      </c>
      <c r="E35" s="2">
        <v>5.3</v>
      </c>
      <c r="F35" s="2">
        <v>5.3</v>
      </c>
      <c r="G35" s="2">
        <v>5.3</v>
      </c>
      <c r="H35" s="2">
        <v>5.3</v>
      </c>
      <c r="I35" s="2">
        <v>5.3</v>
      </c>
      <c r="CW35" s="2">
        <v>5.3</v>
      </c>
      <c r="CX35" s="2">
        <v>5.3</v>
      </c>
      <c r="CY35" s="2">
        <v>5.3</v>
      </c>
      <c r="CZ35" s="2">
        <v>5.3</v>
      </c>
      <c r="DA35" s="2">
        <v>5.3</v>
      </c>
      <c r="DB35" s="2">
        <v>5.3</v>
      </c>
      <c r="DC35" s="2">
        <v>5.3</v>
      </c>
      <c r="DD35" s="2">
        <v>5.3</v>
      </c>
      <c r="DE35" s="2">
        <v>5.3</v>
      </c>
    </row>
    <row r="36" spans="1:109" x14ac:dyDescent="0.25">
      <c r="A36" s="2">
        <v>5.31</v>
      </c>
      <c r="B36" s="2">
        <v>5.31</v>
      </c>
      <c r="C36" s="2">
        <v>5.31</v>
      </c>
      <c r="D36" s="2">
        <v>5.31</v>
      </c>
      <c r="E36" s="2">
        <v>5.31</v>
      </c>
      <c r="F36" s="2">
        <v>5.31</v>
      </c>
      <c r="G36" s="2">
        <v>5.31</v>
      </c>
      <c r="H36" s="2">
        <v>5.31</v>
      </c>
      <c r="I36" s="2">
        <v>5.31</v>
      </c>
      <c r="CW36" s="2">
        <v>5.31</v>
      </c>
      <c r="CX36" s="2">
        <v>5.31</v>
      </c>
      <c r="CY36" s="2">
        <v>5.31</v>
      </c>
      <c r="CZ36" s="2">
        <v>5.31</v>
      </c>
      <c r="DA36" s="2">
        <v>5.31</v>
      </c>
      <c r="DB36" s="2">
        <v>5.31</v>
      </c>
      <c r="DC36" s="2">
        <v>5.31</v>
      </c>
      <c r="DD36" s="2">
        <v>5.31</v>
      </c>
      <c r="DE36" s="2">
        <v>5.31</v>
      </c>
    </row>
    <row r="37" spans="1:109" x14ac:dyDescent="0.25">
      <c r="A37" s="2">
        <v>5.32</v>
      </c>
      <c r="B37" s="2">
        <v>5.32</v>
      </c>
      <c r="C37" s="2">
        <v>5.32</v>
      </c>
      <c r="D37" s="2">
        <v>5.32</v>
      </c>
      <c r="E37" s="2">
        <v>5.32</v>
      </c>
      <c r="F37" s="2">
        <v>5.32</v>
      </c>
      <c r="G37" s="2">
        <v>5.32</v>
      </c>
      <c r="H37" s="2">
        <v>5.32</v>
      </c>
      <c r="I37" s="2">
        <v>5.32</v>
      </c>
      <c r="CW37" s="2">
        <v>5.32</v>
      </c>
      <c r="CX37" s="2">
        <v>5.32</v>
      </c>
      <c r="CY37" s="2">
        <v>5.32</v>
      </c>
      <c r="CZ37" s="2">
        <v>5.32</v>
      </c>
      <c r="DA37" s="2">
        <v>5.32</v>
      </c>
      <c r="DB37" s="2">
        <v>5.32</v>
      </c>
      <c r="DC37" s="2">
        <v>5.32</v>
      </c>
      <c r="DD37" s="2">
        <v>5.32</v>
      </c>
      <c r="DE37" s="2">
        <v>5.32</v>
      </c>
    </row>
    <row r="38" spans="1:109" x14ac:dyDescent="0.25">
      <c r="A38" s="2">
        <v>5.33</v>
      </c>
      <c r="B38" s="2">
        <v>5.33</v>
      </c>
      <c r="C38" s="2">
        <v>5.33</v>
      </c>
      <c r="D38" s="2">
        <v>5.33</v>
      </c>
      <c r="E38" s="2">
        <v>5.33</v>
      </c>
      <c r="F38" s="2">
        <v>5.33</v>
      </c>
      <c r="G38" s="2">
        <v>5.33</v>
      </c>
      <c r="H38" s="2">
        <v>5.33</v>
      </c>
      <c r="I38" s="2">
        <v>5.33</v>
      </c>
      <c r="CW38" s="2">
        <v>5.33</v>
      </c>
      <c r="CX38" s="2">
        <v>5.33</v>
      </c>
      <c r="CY38" s="2">
        <v>5.33</v>
      </c>
      <c r="CZ38" s="2">
        <v>5.33</v>
      </c>
      <c r="DA38" s="2">
        <v>5.33</v>
      </c>
      <c r="DB38" s="2">
        <v>5.33</v>
      </c>
      <c r="DC38" s="2">
        <v>5.33</v>
      </c>
      <c r="DD38" s="2">
        <v>5.33</v>
      </c>
      <c r="DE38" s="2">
        <v>5.33</v>
      </c>
    </row>
    <row r="39" spans="1:109" x14ac:dyDescent="0.25">
      <c r="A39" s="2">
        <v>5.34</v>
      </c>
      <c r="B39" s="2">
        <v>5.34</v>
      </c>
      <c r="C39" s="2">
        <v>5.34</v>
      </c>
      <c r="D39" s="2">
        <v>5.34</v>
      </c>
      <c r="E39" s="2">
        <v>5.34</v>
      </c>
      <c r="F39" s="2">
        <v>5.34</v>
      </c>
      <c r="G39" s="2">
        <v>5.34</v>
      </c>
      <c r="H39" s="2">
        <v>5.34</v>
      </c>
      <c r="I39" s="2">
        <v>5.34</v>
      </c>
      <c r="CW39" s="2">
        <v>5.34</v>
      </c>
      <c r="CX39" s="2">
        <v>5.34</v>
      </c>
      <c r="CY39" s="2">
        <v>5.34</v>
      </c>
      <c r="CZ39" s="2">
        <v>5.34</v>
      </c>
      <c r="DA39" s="2">
        <v>5.34</v>
      </c>
      <c r="DB39" s="2">
        <v>5.34</v>
      </c>
      <c r="DC39" s="2">
        <v>5.34</v>
      </c>
      <c r="DD39" s="2">
        <v>5.34</v>
      </c>
      <c r="DE39" s="2">
        <v>5.34</v>
      </c>
    </row>
    <row r="40" spans="1:109" x14ac:dyDescent="0.25">
      <c r="A40" s="2">
        <v>5.35</v>
      </c>
      <c r="B40" s="2">
        <v>5.35</v>
      </c>
      <c r="C40" s="2">
        <v>5.35</v>
      </c>
      <c r="D40" s="2">
        <v>5.35</v>
      </c>
      <c r="E40" s="2">
        <v>5.35</v>
      </c>
      <c r="F40" s="2">
        <v>5.35</v>
      </c>
      <c r="G40" s="2">
        <v>5.35</v>
      </c>
      <c r="H40" s="2">
        <v>5.35</v>
      </c>
      <c r="I40" s="2">
        <v>5.35</v>
      </c>
      <c r="CW40" s="2">
        <v>5.35</v>
      </c>
      <c r="CX40" s="2">
        <v>5.35</v>
      </c>
      <c r="CY40" s="2">
        <v>5.35</v>
      </c>
      <c r="CZ40" s="2">
        <v>5.35</v>
      </c>
      <c r="DA40" s="2">
        <v>5.35</v>
      </c>
      <c r="DB40" s="2">
        <v>5.35</v>
      </c>
      <c r="DC40" s="2">
        <v>5.35</v>
      </c>
      <c r="DD40" s="2">
        <v>5.35</v>
      </c>
      <c r="DE40" s="2">
        <v>5.35</v>
      </c>
    </row>
    <row r="41" spans="1:109" x14ac:dyDescent="0.25">
      <c r="A41" s="2">
        <v>5.36</v>
      </c>
      <c r="B41" s="2">
        <v>5.36</v>
      </c>
      <c r="C41" s="2">
        <v>5.36</v>
      </c>
      <c r="D41" s="2">
        <v>5.36</v>
      </c>
      <c r="E41" s="2">
        <v>5.36</v>
      </c>
      <c r="F41" s="2">
        <v>5.36</v>
      </c>
      <c r="G41" s="2">
        <v>5.36</v>
      </c>
      <c r="H41" s="2">
        <v>5.36</v>
      </c>
      <c r="I41" s="2">
        <v>5.36</v>
      </c>
      <c r="CW41" s="2">
        <v>5.36</v>
      </c>
      <c r="CX41" s="2">
        <v>5.36</v>
      </c>
      <c r="CY41" s="2">
        <v>5.36</v>
      </c>
      <c r="CZ41" s="2">
        <v>5.36</v>
      </c>
      <c r="DA41" s="2">
        <v>5.36</v>
      </c>
      <c r="DB41" s="2">
        <v>5.36</v>
      </c>
      <c r="DC41" s="2">
        <v>5.36</v>
      </c>
      <c r="DD41" s="2">
        <v>5.36</v>
      </c>
      <c r="DE41" s="2">
        <v>5.36</v>
      </c>
    </row>
    <row r="42" spans="1:109" x14ac:dyDescent="0.25">
      <c r="A42" s="2">
        <v>5.37</v>
      </c>
      <c r="B42" s="2">
        <v>5.37</v>
      </c>
      <c r="C42" s="2">
        <v>5.37</v>
      </c>
      <c r="D42" s="2">
        <v>5.37</v>
      </c>
      <c r="E42" s="2">
        <v>5.37</v>
      </c>
      <c r="F42" s="2">
        <v>5.37</v>
      </c>
      <c r="G42" s="2">
        <v>5.37</v>
      </c>
      <c r="H42" s="2">
        <v>5.37</v>
      </c>
      <c r="I42" s="2">
        <v>5.37</v>
      </c>
      <c r="CW42" s="2">
        <v>5.37</v>
      </c>
      <c r="CX42" s="2">
        <v>5.37</v>
      </c>
      <c r="CY42" s="2">
        <v>5.37</v>
      </c>
      <c r="CZ42" s="2">
        <v>5.37</v>
      </c>
      <c r="DA42" s="2">
        <v>5.37</v>
      </c>
      <c r="DB42" s="2">
        <v>5.37</v>
      </c>
      <c r="DC42" s="2">
        <v>5.37</v>
      </c>
      <c r="DD42" s="2">
        <v>5.37</v>
      </c>
      <c r="DE42" s="2">
        <v>5.37</v>
      </c>
    </row>
    <row r="43" spans="1:109" x14ac:dyDescent="0.25">
      <c r="A43" s="2">
        <v>5.38</v>
      </c>
      <c r="B43" s="2">
        <v>5.38</v>
      </c>
      <c r="C43" s="2">
        <v>5.38</v>
      </c>
      <c r="D43" s="2">
        <v>5.38</v>
      </c>
      <c r="E43" s="2">
        <v>5.38</v>
      </c>
      <c r="F43" s="2">
        <v>5.38</v>
      </c>
      <c r="G43" s="2">
        <v>5.38</v>
      </c>
      <c r="H43" s="2">
        <v>5.38</v>
      </c>
      <c r="I43" s="2">
        <v>5.38</v>
      </c>
      <c r="CW43" s="2">
        <v>5.38</v>
      </c>
      <c r="CX43" s="2">
        <v>5.38</v>
      </c>
      <c r="CY43" s="2">
        <v>5.38</v>
      </c>
      <c r="CZ43" s="2">
        <v>5.38</v>
      </c>
      <c r="DA43" s="2">
        <v>5.38</v>
      </c>
      <c r="DB43" s="2">
        <v>5.38</v>
      </c>
      <c r="DC43" s="2">
        <v>5.38</v>
      </c>
      <c r="DD43" s="2">
        <v>5.38</v>
      </c>
      <c r="DE43" s="2">
        <v>5.38</v>
      </c>
    </row>
    <row r="44" spans="1:109" x14ac:dyDescent="0.25">
      <c r="A44" s="2">
        <v>5.39</v>
      </c>
      <c r="B44" s="2">
        <v>5.39</v>
      </c>
      <c r="C44" s="2">
        <v>5.39</v>
      </c>
      <c r="D44" s="2">
        <v>5.39</v>
      </c>
      <c r="E44" s="2">
        <v>5.39</v>
      </c>
      <c r="F44" s="2">
        <v>5.39</v>
      </c>
      <c r="G44" s="2">
        <v>5.39</v>
      </c>
      <c r="H44" s="2">
        <v>5.39</v>
      </c>
      <c r="I44" s="2">
        <v>5.39</v>
      </c>
      <c r="CW44" s="2">
        <v>5.39</v>
      </c>
      <c r="CX44" s="2">
        <v>5.39</v>
      </c>
      <c r="CY44" s="2">
        <v>5.39</v>
      </c>
      <c r="CZ44" s="2">
        <v>5.39</v>
      </c>
      <c r="DA44" s="2">
        <v>5.39</v>
      </c>
      <c r="DB44" s="2">
        <v>5.39</v>
      </c>
      <c r="DC44" s="2">
        <v>5.39</v>
      </c>
      <c r="DD44" s="2">
        <v>5.39</v>
      </c>
      <c r="DE44" s="2">
        <v>5.39</v>
      </c>
    </row>
    <row r="45" spans="1:109" x14ac:dyDescent="0.25">
      <c r="A45" s="2">
        <v>5.4</v>
      </c>
      <c r="B45" s="2">
        <v>5.4</v>
      </c>
      <c r="C45" s="2">
        <v>5.4</v>
      </c>
      <c r="D45" s="2">
        <v>5.4</v>
      </c>
      <c r="E45" s="2">
        <v>5.4</v>
      </c>
      <c r="F45" s="2">
        <v>5.4</v>
      </c>
      <c r="G45" s="2">
        <v>5.4</v>
      </c>
      <c r="H45" s="2">
        <v>5.4</v>
      </c>
      <c r="I45" s="2">
        <v>5.4</v>
      </c>
      <c r="CW45" s="2">
        <v>5.4</v>
      </c>
      <c r="CX45" s="2">
        <v>5.4</v>
      </c>
      <c r="CY45" s="2">
        <v>5.4</v>
      </c>
      <c r="CZ45" s="2">
        <v>5.4</v>
      </c>
      <c r="DA45" s="2">
        <v>5.4</v>
      </c>
      <c r="DB45" s="2">
        <v>5.4</v>
      </c>
      <c r="DC45" s="2">
        <v>5.4</v>
      </c>
      <c r="DD45" s="2">
        <v>5.4</v>
      </c>
      <c r="DE45" s="2">
        <v>5.4</v>
      </c>
    </row>
    <row r="46" spans="1:109" x14ac:dyDescent="0.25">
      <c r="A46" s="2">
        <v>5.41</v>
      </c>
      <c r="B46" s="2">
        <v>5.41</v>
      </c>
      <c r="C46" s="2">
        <v>5.41</v>
      </c>
      <c r="D46" s="2">
        <v>5.41</v>
      </c>
      <c r="E46" s="2">
        <v>5.41</v>
      </c>
      <c r="F46" s="2">
        <v>5.41</v>
      </c>
      <c r="G46" s="2">
        <v>5.41</v>
      </c>
      <c r="H46" s="2">
        <v>5.41</v>
      </c>
      <c r="I46" s="2">
        <v>5.41</v>
      </c>
      <c r="CW46" s="2">
        <v>5.41</v>
      </c>
      <c r="CX46" s="2">
        <v>5.41</v>
      </c>
      <c r="CY46" s="2">
        <v>5.41</v>
      </c>
      <c r="CZ46" s="2">
        <v>5.41</v>
      </c>
      <c r="DA46" s="2">
        <v>5.41</v>
      </c>
      <c r="DB46" s="2">
        <v>5.41</v>
      </c>
      <c r="DC46" s="2">
        <v>5.41</v>
      </c>
      <c r="DD46" s="2">
        <v>5.41</v>
      </c>
      <c r="DE46" s="2">
        <v>5.41</v>
      </c>
    </row>
    <row r="47" spans="1:109" x14ac:dyDescent="0.25">
      <c r="A47" s="2">
        <v>5.42</v>
      </c>
      <c r="B47" s="2">
        <v>5.42</v>
      </c>
      <c r="C47" s="2">
        <v>5.42</v>
      </c>
      <c r="D47" s="2">
        <v>5.42</v>
      </c>
      <c r="E47" s="2">
        <v>5.42</v>
      </c>
      <c r="F47" s="2">
        <v>5.42</v>
      </c>
      <c r="G47" s="2">
        <v>5.42</v>
      </c>
      <c r="H47" s="2">
        <v>5.42</v>
      </c>
      <c r="I47" s="2">
        <v>5.42</v>
      </c>
      <c r="CW47" s="2">
        <v>5.42</v>
      </c>
      <c r="CX47" s="2">
        <v>5.42</v>
      </c>
      <c r="CY47" s="2">
        <v>5.42</v>
      </c>
      <c r="CZ47" s="2">
        <v>5.42</v>
      </c>
      <c r="DA47" s="2">
        <v>5.42</v>
      </c>
      <c r="DB47" s="2">
        <v>5.42</v>
      </c>
      <c r="DC47" s="2">
        <v>5.42</v>
      </c>
      <c r="DD47" s="2">
        <v>5.42</v>
      </c>
      <c r="DE47" s="2">
        <v>5.42</v>
      </c>
    </row>
    <row r="48" spans="1:109" x14ac:dyDescent="0.25">
      <c r="A48" s="2">
        <v>5.43</v>
      </c>
      <c r="B48" s="2">
        <v>5.43</v>
      </c>
      <c r="C48" s="2">
        <v>5.43</v>
      </c>
      <c r="D48" s="2">
        <v>5.43</v>
      </c>
      <c r="E48" s="2">
        <v>5.43</v>
      </c>
      <c r="F48" s="2">
        <v>5.43</v>
      </c>
      <c r="G48" s="2">
        <v>5.43</v>
      </c>
      <c r="H48" s="2">
        <v>5.43</v>
      </c>
      <c r="I48" s="2">
        <v>5.43</v>
      </c>
      <c r="CW48" s="2">
        <v>5.43</v>
      </c>
      <c r="CX48" s="2">
        <v>5.43</v>
      </c>
      <c r="CY48" s="2">
        <v>5.43</v>
      </c>
      <c r="CZ48" s="2">
        <v>5.43</v>
      </c>
      <c r="DA48" s="2">
        <v>5.43</v>
      </c>
      <c r="DB48" s="2">
        <v>5.43</v>
      </c>
      <c r="DC48" s="2">
        <v>5.43</v>
      </c>
      <c r="DD48" s="2">
        <v>5.43</v>
      </c>
      <c r="DE48" s="2">
        <v>5.43</v>
      </c>
    </row>
    <row r="49" spans="1:109" x14ac:dyDescent="0.25">
      <c r="A49" s="2">
        <v>5.44</v>
      </c>
      <c r="B49" s="2">
        <v>5.44</v>
      </c>
      <c r="C49" s="2">
        <v>5.44</v>
      </c>
      <c r="D49" s="2">
        <v>5.44</v>
      </c>
      <c r="E49" s="2">
        <v>5.44</v>
      </c>
      <c r="F49" s="2">
        <v>5.44</v>
      </c>
      <c r="G49" s="2">
        <v>5.44</v>
      </c>
      <c r="H49" s="2">
        <v>5.44</v>
      </c>
      <c r="I49" s="2">
        <v>5.44</v>
      </c>
      <c r="CW49" s="2">
        <v>5.44</v>
      </c>
      <c r="CX49" s="2">
        <v>5.44</v>
      </c>
      <c r="CY49" s="2">
        <v>5.44</v>
      </c>
      <c r="CZ49" s="2">
        <v>5.44</v>
      </c>
      <c r="DA49" s="2">
        <v>5.44</v>
      </c>
      <c r="DB49" s="2">
        <v>5.44</v>
      </c>
      <c r="DC49" s="2">
        <v>5.44</v>
      </c>
      <c r="DD49" s="2">
        <v>5.44</v>
      </c>
      <c r="DE49" s="2">
        <v>5.44</v>
      </c>
    </row>
    <row r="50" spans="1:109" x14ac:dyDescent="0.25">
      <c r="A50" s="2">
        <v>5.45</v>
      </c>
      <c r="B50" s="2">
        <v>5.45</v>
      </c>
      <c r="C50" s="2">
        <v>5.45</v>
      </c>
      <c r="D50" s="2">
        <v>5.45</v>
      </c>
      <c r="E50" s="2">
        <v>5.45</v>
      </c>
      <c r="F50" s="2">
        <v>5.45</v>
      </c>
      <c r="G50" s="2">
        <v>5.45</v>
      </c>
      <c r="H50" s="2">
        <v>5.45</v>
      </c>
      <c r="I50" s="2">
        <v>5.45</v>
      </c>
      <c r="CW50" s="2">
        <v>5.45</v>
      </c>
      <c r="CX50" s="2">
        <v>5.45</v>
      </c>
      <c r="CY50" s="2">
        <v>5.45</v>
      </c>
      <c r="CZ50" s="2">
        <v>5.45</v>
      </c>
      <c r="DA50" s="2">
        <v>5.45</v>
      </c>
      <c r="DB50" s="2">
        <v>5.45</v>
      </c>
      <c r="DC50" s="2">
        <v>5.45</v>
      </c>
      <c r="DD50" s="2">
        <v>5.45</v>
      </c>
      <c r="DE50" s="2">
        <v>5.45</v>
      </c>
    </row>
    <row r="51" spans="1:109" x14ac:dyDescent="0.25">
      <c r="A51" s="2">
        <v>5.46</v>
      </c>
      <c r="B51" s="2">
        <v>5.46</v>
      </c>
      <c r="C51" s="2">
        <v>5.46</v>
      </c>
      <c r="D51" s="2">
        <v>5.46</v>
      </c>
      <c r="E51" s="2">
        <v>5.46</v>
      </c>
      <c r="F51" s="2">
        <v>5.46</v>
      </c>
      <c r="G51" s="2">
        <v>5.46</v>
      </c>
      <c r="H51" s="2">
        <v>5.46</v>
      </c>
      <c r="I51" s="2">
        <v>5.46</v>
      </c>
      <c r="CW51" s="2">
        <v>5.46</v>
      </c>
      <c r="CX51" s="2">
        <v>5.46</v>
      </c>
      <c r="CY51" s="2">
        <v>5.46</v>
      </c>
      <c r="CZ51" s="2">
        <v>5.46</v>
      </c>
      <c r="DA51" s="2">
        <v>5.46</v>
      </c>
      <c r="DB51" s="2">
        <v>5.46</v>
      </c>
      <c r="DC51" s="2">
        <v>5.46</v>
      </c>
      <c r="DD51" s="2">
        <v>5.46</v>
      </c>
      <c r="DE51" s="2">
        <v>5.46</v>
      </c>
    </row>
    <row r="52" spans="1:109" x14ac:dyDescent="0.25">
      <c r="A52" s="2">
        <v>5.47</v>
      </c>
      <c r="B52" s="2">
        <v>5.47</v>
      </c>
      <c r="C52" s="2">
        <v>5.47</v>
      </c>
      <c r="D52" s="2">
        <v>5.47</v>
      </c>
      <c r="E52" s="2">
        <v>5.47</v>
      </c>
      <c r="F52" s="2">
        <v>5.47</v>
      </c>
      <c r="G52" s="2">
        <v>5.47</v>
      </c>
      <c r="H52" s="2">
        <v>5.47</v>
      </c>
      <c r="I52" s="2">
        <v>5.47</v>
      </c>
      <c r="CW52" s="2">
        <v>5.47</v>
      </c>
      <c r="CX52" s="2">
        <v>5.47</v>
      </c>
      <c r="CY52" s="2">
        <v>5.47</v>
      </c>
      <c r="CZ52" s="2">
        <v>5.47</v>
      </c>
      <c r="DA52" s="2">
        <v>5.47</v>
      </c>
      <c r="DB52" s="2">
        <v>5.47</v>
      </c>
      <c r="DC52" s="2">
        <v>5.47</v>
      </c>
      <c r="DD52" s="2">
        <v>5.47</v>
      </c>
      <c r="DE52" s="2">
        <v>5.47</v>
      </c>
    </row>
    <row r="53" spans="1:109" x14ac:dyDescent="0.25">
      <c r="A53" s="2">
        <v>5.48</v>
      </c>
      <c r="B53" s="2">
        <v>5.48</v>
      </c>
      <c r="C53" s="2">
        <v>5.48</v>
      </c>
      <c r="D53" s="2">
        <v>5.48</v>
      </c>
      <c r="E53" s="2">
        <v>5.48</v>
      </c>
      <c r="F53" s="2">
        <v>5.48</v>
      </c>
      <c r="G53" s="2">
        <v>5.48</v>
      </c>
      <c r="H53" s="2">
        <v>5.48</v>
      </c>
      <c r="I53" s="2">
        <v>5.48</v>
      </c>
      <c r="CW53" s="2">
        <v>5.48</v>
      </c>
      <c r="CX53" s="2">
        <v>5.48</v>
      </c>
      <c r="CY53" s="2">
        <v>5.48</v>
      </c>
      <c r="CZ53" s="2">
        <v>5.48</v>
      </c>
      <c r="DA53" s="2">
        <v>5.48</v>
      </c>
      <c r="DB53" s="2">
        <v>5.48</v>
      </c>
      <c r="DC53" s="2">
        <v>5.48</v>
      </c>
      <c r="DD53" s="2">
        <v>5.48</v>
      </c>
      <c r="DE53" s="2">
        <v>5.48</v>
      </c>
    </row>
    <row r="54" spans="1:109" x14ac:dyDescent="0.25">
      <c r="A54" s="2">
        <v>5.49</v>
      </c>
      <c r="B54" s="2">
        <v>5.49</v>
      </c>
      <c r="C54" s="2">
        <v>5.49</v>
      </c>
      <c r="D54" s="2">
        <v>5.49</v>
      </c>
      <c r="E54" s="2">
        <v>5.49</v>
      </c>
      <c r="F54" s="2">
        <v>5.49</v>
      </c>
      <c r="G54" s="2">
        <v>5.49</v>
      </c>
      <c r="H54" s="2">
        <v>5.49</v>
      </c>
      <c r="I54" s="2">
        <v>5.49</v>
      </c>
      <c r="CW54" s="2">
        <v>5.49</v>
      </c>
      <c r="CX54" s="2">
        <v>5.49</v>
      </c>
      <c r="CY54" s="2">
        <v>5.49</v>
      </c>
      <c r="CZ54" s="2">
        <v>5.49</v>
      </c>
      <c r="DA54" s="2">
        <v>5.49</v>
      </c>
      <c r="DB54" s="2">
        <v>5.49</v>
      </c>
      <c r="DC54" s="2">
        <v>5.49</v>
      </c>
      <c r="DD54" s="2">
        <v>5.49</v>
      </c>
      <c r="DE54" s="2">
        <v>5.49</v>
      </c>
    </row>
    <row r="55" spans="1:109" x14ac:dyDescent="0.25">
      <c r="A55" s="2">
        <v>5.5</v>
      </c>
      <c r="B55" s="2">
        <v>5.5</v>
      </c>
      <c r="C55" s="2">
        <v>5.5</v>
      </c>
      <c r="D55" s="2">
        <v>5.5</v>
      </c>
      <c r="E55" s="2">
        <v>5.5</v>
      </c>
      <c r="F55" s="2">
        <v>5.5</v>
      </c>
      <c r="G55" s="2">
        <v>5.5</v>
      </c>
      <c r="H55" s="2">
        <v>5.5</v>
      </c>
      <c r="I55" s="2">
        <v>5.5</v>
      </c>
      <c r="CW55" s="2">
        <v>5.5</v>
      </c>
      <c r="CX55" s="2">
        <v>5.5</v>
      </c>
      <c r="CY55" s="2">
        <v>5.5</v>
      </c>
      <c r="CZ55" s="2">
        <v>5.5</v>
      </c>
      <c r="DA55" s="2">
        <v>5.5</v>
      </c>
      <c r="DB55" s="2">
        <v>5.5</v>
      </c>
      <c r="DC55" s="2">
        <v>5.5</v>
      </c>
      <c r="DD55" s="2">
        <v>5.5</v>
      </c>
      <c r="DE55" s="2">
        <v>5.5</v>
      </c>
    </row>
    <row r="56" spans="1:109" x14ac:dyDescent="0.25">
      <c r="A56" s="2">
        <v>5.51</v>
      </c>
      <c r="B56" s="2">
        <v>5.51</v>
      </c>
      <c r="C56" s="2">
        <v>5.51</v>
      </c>
      <c r="D56" s="2">
        <v>5.51</v>
      </c>
      <c r="E56" s="2">
        <v>5.51</v>
      </c>
      <c r="F56" s="2">
        <v>5.51</v>
      </c>
      <c r="G56" s="2">
        <v>5.51</v>
      </c>
      <c r="H56" s="2">
        <v>5.51</v>
      </c>
      <c r="I56" s="2">
        <v>5.51</v>
      </c>
      <c r="CW56" s="2">
        <v>5.51</v>
      </c>
      <c r="CX56" s="2">
        <v>5.51</v>
      </c>
      <c r="CY56" s="2">
        <v>5.51</v>
      </c>
      <c r="CZ56" s="2">
        <v>5.51</v>
      </c>
      <c r="DA56" s="2">
        <v>5.51</v>
      </c>
      <c r="DB56" s="2">
        <v>5.51</v>
      </c>
      <c r="DC56" s="2">
        <v>5.51</v>
      </c>
      <c r="DD56" s="2">
        <v>5.51</v>
      </c>
      <c r="DE56" s="2">
        <v>5.51</v>
      </c>
    </row>
    <row r="57" spans="1:109" x14ac:dyDescent="0.25">
      <c r="A57" s="2">
        <v>5.52</v>
      </c>
      <c r="B57" s="2">
        <v>5.52</v>
      </c>
      <c r="C57" s="2">
        <v>5.52</v>
      </c>
      <c r="D57" s="2">
        <v>5.52</v>
      </c>
      <c r="E57" s="2">
        <v>5.52</v>
      </c>
      <c r="F57" s="2">
        <v>5.52</v>
      </c>
      <c r="G57" s="2">
        <v>5.52</v>
      </c>
      <c r="H57" s="2">
        <v>5.52</v>
      </c>
      <c r="I57" s="2">
        <v>5.52</v>
      </c>
      <c r="CW57" s="2">
        <v>5.52</v>
      </c>
      <c r="CX57" s="2">
        <v>5.52</v>
      </c>
      <c r="CY57" s="2">
        <v>5.52</v>
      </c>
      <c r="CZ57" s="2">
        <v>5.52</v>
      </c>
      <c r="DA57" s="2">
        <v>5.52</v>
      </c>
      <c r="DB57" s="2">
        <v>5.52</v>
      </c>
      <c r="DC57" s="2">
        <v>5.52</v>
      </c>
      <c r="DD57" s="2">
        <v>5.52</v>
      </c>
      <c r="DE57" s="2">
        <v>5.52</v>
      </c>
    </row>
    <row r="58" spans="1:109" x14ac:dyDescent="0.25">
      <c r="A58" s="2">
        <v>5.53</v>
      </c>
      <c r="B58" s="2">
        <v>5.53</v>
      </c>
      <c r="C58" s="2">
        <v>5.53</v>
      </c>
      <c r="D58" s="2">
        <v>5.53</v>
      </c>
      <c r="E58" s="2">
        <v>5.53</v>
      </c>
      <c r="F58" s="2">
        <v>5.53</v>
      </c>
      <c r="G58" s="2">
        <v>5.53</v>
      </c>
      <c r="H58" s="2">
        <v>5.53</v>
      </c>
      <c r="I58" s="2">
        <v>5.53</v>
      </c>
      <c r="CW58" s="2">
        <v>5.53</v>
      </c>
      <c r="CX58" s="2">
        <v>5.53</v>
      </c>
      <c r="CY58" s="2">
        <v>5.53</v>
      </c>
      <c r="CZ58" s="2">
        <v>5.53</v>
      </c>
      <c r="DA58" s="2">
        <v>5.53</v>
      </c>
      <c r="DB58" s="2">
        <v>5.53</v>
      </c>
      <c r="DC58" s="2">
        <v>5.53</v>
      </c>
      <c r="DD58" s="2">
        <v>5.53</v>
      </c>
      <c r="DE58" s="2">
        <v>5.53</v>
      </c>
    </row>
    <row r="59" spans="1:109" x14ac:dyDescent="0.25">
      <c r="A59" s="2">
        <v>5.54</v>
      </c>
      <c r="B59" s="2">
        <v>5.54</v>
      </c>
      <c r="C59" s="2">
        <v>5.54</v>
      </c>
      <c r="D59" s="2">
        <v>5.54</v>
      </c>
      <c r="E59" s="2">
        <v>5.54</v>
      </c>
      <c r="F59" s="2">
        <v>5.54</v>
      </c>
      <c r="G59" s="2">
        <v>5.54</v>
      </c>
      <c r="H59" s="2">
        <v>5.54</v>
      </c>
      <c r="I59" s="2">
        <v>5.54</v>
      </c>
      <c r="CW59" s="2">
        <v>5.54</v>
      </c>
      <c r="CX59" s="2">
        <v>5.54</v>
      </c>
      <c r="CY59" s="2">
        <v>5.54</v>
      </c>
      <c r="CZ59" s="2">
        <v>5.54</v>
      </c>
      <c r="DA59" s="2">
        <v>5.54</v>
      </c>
      <c r="DB59" s="2">
        <v>5.54</v>
      </c>
      <c r="DC59" s="2">
        <v>5.54</v>
      </c>
      <c r="DD59" s="2">
        <v>5.54</v>
      </c>
      <c r="DE59" s="2">
        <v>5.54</v>
      </c>
    </row>
    <row r="60" spans="1:109" x14ac:dyDescent="0.25">
      <c r="A60" s="2">
        <v>5.55</v>
      </c>
      <c r="B60" s="2">
        <v>5.55</v>
      </c>
      <c r="C60" s="2">
        <v>5.55</v>
      </c>
      <c r="D60" s="2">
        <v>5.55</v>
      </c>
      <c r="E60" s="2">
        <v>5.55</v>
      </c>
      <c r="F60" s="2">
        <v>5.55</v>
      </c>
      <c r="G60" s="2">
        <v>5.55</v>
      </c>
      <c r="H60" s="2">
        <v>5.55</v>
      </c>
      <c r="I60" s="2">
        <v>5.55</v>
      </c>
      <c r="CW60" s="2">
        <v>5.55</v>
      </c>
      <c r="CX60" s="2">
        <v>5.55</v>
      </c>
      <c r="CY60" s="2">
        <v>5.55</v>
      </c>
      <c r="CZ60" s="2">
        <v>5.55</v>
      </c>
      <c r="DA60" s="2">
        <v>5.55</v>
      </c>
      <c r="DB60" s="2">
        <v>5.55</v>
      </c>
      <c r="DC60" s="2">
        <v>5.55</v>
      </c>
      <c r="DD60" s="2">
        <v>5.55</v>
      </c>
      <c r="DE60" s="2">
        <v>5.55</v>
      </c>
    </row>
    <row r="61" spans="1:109" x14ac:dyDescent="0.25">
      <c r="A61" s="2">
        <v>5.56</v>
      </c>
      <c r="B61" s="2">
        <v>5.56</v>
      </c>
      <c r="C61" s="2">
        <v>5.56</v>
      </c>
      <c r="D61" s="2">
        <v>5.56</v>
      </c>
      <c r="E61" s="2">
        <v>5.56</v>
      </c>
      <c r="F61" s="2">
        <v>5.56</v>
      </c>
      <c r="G61" s="2">
        <v>5.56</v>
      </c>
      <c r="H61" s="2">
        <v>5.56</v>
      </c>
      <c r="I61" s="2">
        <v>5.56</v>
      </c>
      <c r="CW61" s="2">
        <v>5.56</v>
      </c>
      <c r="CX61" s="2">
        <v>5.56</v>
      </c>
      <c r="CY61" s="2">
        <v>5.56</v>
      </c>
      <c r="CZ61" s="2">
        <v>5.56</v>
      </c>
      <c r="DA61" s="2">
        <v>5.56</v>
      </c>
      <c r="DB61" s="2">
        <v>5.56</v>
      </c>
      <c r="DC61" s="2">
        <v>5.56</v>
      </c>
      <c r="DD61" s="2">
        <v>5.56</v>
      </c>
      <c r="DE61" s="2">
        <v>5.56</v>
      </c>
    </row>
    <row r="62" spans="1:109" x14ac:dyDescent="0.25">
      <c r="A62" s="2">
        <v>5.57</v>
      </c>
      <c r="B62" s="2">
        <v>5.57</v>
      </c>
      <c r="C62" s="2">
        <v>5.57</v>
      </c>
      <c r="D62" s="2">
        <v>5.57</v>
      </c>
      <c r="E62" s="2">
        <v>5.57</v>
      </c>
      <c r="F62" s="2">
        <v>5.57</v>
      </c>
      <c r="G62" s="2">
        <v>5.57</v>
      </c>
      <c r="H62" s="2">
        <v>5.57</v>
      </c>
      <c r="I62" s="2">
        <v>5.57</v>
      </c>
      <c r="CW62" s="2">
        <v>5.57</v>
      </c>
      <c r="CX62" s="2">
        <v>5.57</v>
      </c>
      <c r="CY62" s="2">
        <v>5.57</v>
      </c>
      <c r="CZ62" s="2">
        <v>5.57</v>
      </c>
      <c r="DA62" s="2">
        <v>5.57</v>
      </c>
      <c r="DB62" s="2">
        <v>5.57</v>
      </c>
      <c r="DC62" s="2">
        <v>5.57</v>
      </c>
      <c r="DD62" s="2">
        <v>5.57</v>
      </c>
      <c r="DE62" s="2">
        <v>5.57</v>
      </c>
    </row>
    <row r="63" spans="1:109" x14ac:dyDescent="0.25">
      <c r="A63" s="2">
        <v>5.58</v>
      </c>
      <c r="B63" s="2">
        <v>5.58</v>
      </c>
      <c r="C63" s="2">
        <v>5.58</v>
      </c>
      <c r="D63" s="2">
        <v>5.58</v>
      </c>
      <c r="E63" s="2">
        <v>5.58</v>
      </c>
      <c r="F63" s="2">
        <v>5.58</v>
      </c>
      <c r="G63" s="2">
        <v>5.58</v>
      </c>
      <c r="H63" s="2">
        <v>5.58</v>
      </c>
      <c r="I63" s="2">
        <v>5.58</v>
      </c>
      <c r="CW63" s="2">
        <v>5.58</v>
      </c>
      <c r="CX63" s="2">
        <v>5.58</v>
      </c>
      <c r="CY63" s="2">
        <v>5.58</v>
      </c>
      <c r="CZ63" s="2">
        <v>5.58</v>
      </c>
      <c r="DA63" s="2">
        <v>5.58</v>
      </c>
      <c r="DB63" s="2">
        <v>5.58</v>
      </c>
      <c r="DC63" s="2">
        <v>5.58</v>
      </c>
      <c r="DD63" s="2">
        <v>5.58</v>
      </c>
      <c r="DE63" s="2">
        <v>5.58</v>
      </c>
    </row>
    <row r="64" spans="1:109" x14ac:dyDescent="0.25">
      <c r="A64" s="2">
        <v>5.59</v>
      </c>
      <c r="B64" s="2">
        <v>5.59</v>
      </c>
      <c r="C64" s="2">
        <v>5.59</v>
      </c>
      <c r="D64" s="2">
        <v>5.59</v>
      </c>
      <c r="E64" s="2">
        <v>5.59</v>
      </c>
      <c r="F64" s="2">
        <v>5.59</v>
      </c>
      <c r="G64" s="2">
        <v>5.59</v>
      </c>
      <c r="H64" s="2">
        <v>5.59</v>
      </c>
      <c r="I64" s="2">
        <v>5.59</v>
      </c>
      <c r="CW64" s="2">
        <v>5.59</v>
      </c>
      <c r="CX64" s="2">
        <v>5.59</v>
      </c>
      <c r="CY64" s="2">
        <v>5.59</v>
      </c>
      <c r="CZ64" s="2">
        <v>5.59</v>
      </c>
      <c r="DA64" s="2">
        <v>5.59</v>
      </c>
      <c r="DB64" s="2">
        <v>5.59</v>
      </c>
      <c r="DC64" s="2">
        <v>5.59</v>
      </c>
      <c r="DD64" s="2">
        <v>5.59</v>
      </c>
      <c r="DE64" s="2">
        <v>5.59</v>
      </c>
    </row>
    <row r="65" spans="1:109" x14ac:dyDescent="0.25">
      <c r="A65" s="2">
        <v>5.6</v>
      </c>
      <c r="B65" s="2">
        <v>5.6</v>
      </c>
      <c r="C65" s="2">
        <v>5.6</v>
      </c>
      <c r="D65" s="2">
        <v>5.6</v>
      </c>
      <c r="E65" s="2">
        <v>5.6</v>
      </c>
      <c r="F65" s="2">
        <v>5.6</v>
      </c>
      <c r="G65" s="2">
        <v>5.6</v>
      </c>
      <c r="H65" s="2">
        <v>5.6</v>
      </c>
      <c r="I65" s="2">
        <v>5.6</v>
      </c>
      <c r="CW65" s="2">
        <v>5.6</v>
      </c>
      <c r="CX65" s="2">
        <v>5.6</v>
      </c>
      <c r="CY65" s="2">
        <v>5.6</v>
      </c>
      <c r="CZ65" s="2">
        <v>5.6</v>
      </c>
      <c r="DA65" s="2">
        <v>5.6</v>
      </c>
      <c r="DB65" s="2">
        <v>5.6</v>
      </c>
      <c r="DC65" s="2">
        <v>5.6</v>
      </c>
      <c r="DD65" s="2">
        <v>5.6</v>
      </c>
      <c r="DE65" s="2">
        <v>5.6</v>
      </c>
    </row>
    <row r="66" spans="1:109" x14ac:dyDescent="0.25">
      <c r="A66" s="2">
        <v>5.61</v>
      </c>
      <c r="B66" s="2">
        <v>5.61</v>
      </c>
      <c r="C66" s="2">
        <v>5.61</v>
      </c>
      <c r="D66" s="2">
        <v>5.61</v>
      </c>
      <c r="E66" s="2">
        <v>5.61</v>
      </c>
      <c r="F66" s="2">
        <v>5.61</v>
      </c>
      <c r="G66" s="2">
        <v>5.61</v>
      </c>
      <c r="H66" s="2">
        <v>5.61</v>
      </c>
      <c r="I66" s="2">
        <v>5.61</v>
      </c>
      <c r="CW66" s="2">
        <v>5.61</v>
      </c>
      <c r="CX66" s="2">
        <v>5.61</v>
      </c>
      <c r="CY66" s="2">
        <v>5.61</v>
      </c>
      <c r="CZ66" s="2">
        <v>5.61</v>
      </c>
      <c r="DA66" s="2">
        <v>5.61</v>
      </c>
      <c r="DB66" s="2">
        <v>5.61</v>
      </c>
      <c r="DC66" s="2">
        <v>5.61</v>
      </c>
      <c r="DD66" s="2">
        <v>5.61</v>
      </c>
      <c r="DE66" s="2">
        <v>5.61</v>
      </c>
    </row>
    <row r="67" spans="1:109" x14ac:dyDescent="0.25">
      <c r="A67" s="2">
        <v>5.62</v>
      </c>
      <c r="B67" s="2">
        <v>5.62</v>
      </c>
      <c r="C67" s="2">
        <v>5.62</v>
      </c>
      <c r="D67" s="2">
        <v>5.62</v>
      </c>
      <c r="E67" s="2">
        <v>5.62</v>
      </c>
      <c r="F67" s="2">
        <v>5.62</v>
      </c>
      <c r="G67" s="2">
        <v>5.62</v>
      </c>
      <c r="H67" s="2">
        <v>5.62</v>
      </c>
      <c r="I67" s="2">
        <v>5.62</v>
      </c>
      <c r="CW67" s="2">
        <v>5.62</v>
      </c>
      <c r="CX67" s="2">
        <v>5.62</v>
      </c>
      <c r="CY67" s="2">
        <v>5.62</v>
      </c>
      <c r="CZ67" s="2">
        <v>5.62</v>
      </c>
      <c r="DA67" s="2">
        <v>5.62</v>
      </c>
      <c r="DB67" s="2">
        <v>5.62</v>
      </c>
      <c r="DC67" s="2">
        <v>5.62</v>
      </c>
      <c r="DD67" s="2">
        <v>5.62</v>
      </c>
      <c r="DE67" s="2">
        <v>5.62</v>
      </c>
    </row>
    <row r="68" spans="1:109" x14ac:dyDescent="0.25">
      <c r="A68" s="2">
        <v>5.63</v>
      </c>
      <c r="B68" s="2">
        <v>5.63</v>
      </c>
      <c r="C68" s="2">
        <v>5.63</v>
      </c>
      <c r="D68" s="2">
        <v>5.63</v>
      </c>
      <c r="E68" s="2">
        <v>5.63</v>
      </c>
      <c r="F68" s="2">
        <v>5.63</v>
      </c>
      <c r="G68" s="2">
        <v>5.63</v>
      </c>
      <c r="H68" s="2">
        <v>5.63</v>
      </c>
      <c r="I68" s="2">
        <v>5.63</v>
      </c>
      <c r="CW68" s="2">
        <v>5.63</v>
      </c>
      <c r="CX68" s="2">
        <v>5.63</v>
      </c>
      <c r="CY68" s="2">
        <v>5.63</v>
      </c>
      <c r="CZ68" s="2">
        <v>5.63</v>
      </c>
      <c r="DA68" s="2">
        <v>5.63</v>
      </c>
      <c r="DB68" s="2">
        <v>5.63</v>
      </c>
      <c r="DC68" s="2">
        <v>5.63</v>
      </c>
      <c r="DD68" s="2">
        <v>5.63</v>
      </c>
      <c r="DE68" s="2">
        <v>5.63</v>
      </c>
    </row>
    <row r="69" spans="1:109" x14ac:dyDescent="0.25">
      <c r="A69" s="2">
        <v>5.64</v>
      </c>
      <c r="B69" s="2">
        <v>5.64</v>
      </c>
      <c r="C69" s="2">
        <v>5.64</v>
      </c>
      <c r="D69" s="2">
        <v>5.64</v>
      </c>
      <c r="E69" s="2">
        <v>5.64</v>
      </c>
      <c r="F69" s="2">
        <v>5.64</v>
      </c>
      <c r="G69" s="2">
        <v>5.64</v>
      </c>
      <c r="H69" s="2">
        <v>5.64</v>
      </c>
      <c r="I69" s="2">
        <v>5.64</v>
      </c>
      <c r="CW69" s="2">
        <v>5.64</v>
      </c>
      <c r="CX69" s="2">
        <v>5.64</v>
      </c>
      <c r="CY69" s="2">
        <v>5.64</v>
      </c>
      <c r="CZ69" s="2">
        <v>5.64</v>
      </c>
      <c r="DA69" s="2">
        <v>5.64</v>
      </c>
      <c r="DB69" s="2">
        <v>5.64</v>
      </c>
      <c r="DC69" s="2">
        <v>5.64</v>
      </c>
      <c r="DD69" s="2">
        <v>5.64</v>
      </c>
      <c r="DE69" s="2">
        <v>5.64</v>
      </c>
    </row>
    <row r="70" spans="1:109" x14ac:dyDescent="0.25">
      <c r="A70" s="2">
        <v>5.65</v>
      </c>
      <c r="B70" s="2">
        <v>5.65</v>
      </c>
      <c r="C70" s="2">
        <v>5.65</v>
      </c>
      <c r="D70" s="2">
        <v>5.65</v>
      </c>
      <c r="E70" s="2">
        <v>5.65</v>
      </c>
      <c r="F70" s="2">
        <v>5.65</v>
      </c>
      <c r="G70" s="2">
        <v>5.65</v>
      </c>
      <c r="H70" s="2">
        <v>5.65</v>
      </c>
      <c r="I70" s="2">
        <v>5.65</v>
      </c>
      <c r="CW70" s="2">
        <v>5.65</v>
      </c>
      <c r="CX70" s="2">
        <v>5.65</v>
      </c>
      <c r="CY70" s="2">
        <v>5.65</v>
      </c>
      <c r="CZ70" s="2">
        <v>5.65</v>
      </c>
      <c r="DA70" s="2">
        <v>5.65</v>
      </c>
      <c r="DB70" s="2">
        <v>5.65</v>
      </c>
      <c r="DC70" s="2">
        <v>5.65</v>
      </c>
      <c r="DD70" s="2">
        <v>5.65</v>
      </c>
      <c r="DE70" s="2">
        <v>5.65</v>
      </c>
    </row>
    <row r="71" spans="1:109" x14ac:dyDescent="0.25">
      <c r="A71" s="2">
        <v>5.66</v>
      </c>
      <c r="B71" s="2">
        <v>5.66</v>
      </c>
      <c r="C71" s="2">
        <v>5.66</v>
      </c>
      <c r="D71" s="2">
        <v>5.66</v>
      </c>
      <c r="E71" s="2">
        <v>5.66</v>
      </c>
      <c r="F71" s="2">
        <v>5.66</v>
      </c>
      <c r="G71" s="2">
        <v>5.66</v>
      </c>
      <c r="H71" s="2">
        <v>5.66</v>
      </c>
      <c r="I71" s="2">
        <v>5.66</v>
      </c>
      <c r="CW71" s="2">
        <v>5.66</v>
      </c>
      <c r="CX71" s="2">
        <v>5.66</v>
      </c>
      <c r="CY71" s="2">
        <v>5.66</v>
      </c>
      <c r="CZ71" s="2">
        <v>5.66</v>
      </c>
      <c r="DA71" s="2">
        <v>5.66</v>
      </c>
      <c r="DB71" s="2">
        <v>5.66</v>
      </c>
      <c r="DC71" s="2">
        <v>5.66</v>
      </c>
      <c r="DD71" s="2">
        <v>5.66</v>
      </c>
      <c r="DE71" s="2">
        <v>5.66</v>
      </c>
    </row>
    <row r="72" spans="1:109" x14ac:dyDescent="0.25">
      <c r="A72" s="2">
        <v>5.67</v>
      </c>
      <c r="B72" s="2">
        <v>5.67</v>
      </c>
      <c r="C72" s="2">
        <v>5.67</v>
      </c>
      <c r="D72" s="2">
        <v>5.67</v>
      </c>
      <c r="E72" s="2">
        <v>5.67</v>
      </c>
      <c r="F72" s="2">
        <v>5.67</v>
      </c>
      <c r="G72" s="2">
        <v>5.67</v>
      </c>
      <c r="H72" s="2">
        <v>5.67</v>
      </c>
      <c r="I72" s="2">
        <v>5.67</v>
      </c>
      <c r="CW72" s="2">
        <v>5.67</v>
      </c>
      <c r="CX72" s="2">
        <v>5.67</v>
      </c>
      <c r="CY72" s="2">
        <v>5.67</v>
      </c>
      <c r="CZ72" s="2">
        <v>5.67</v>
      </c>
      <c r="DA72" s="2">
        <v>5.67</v>
      </c>
      <c r="DB72" s="2">
        <v>5.67</v>
      </c>
      <c r="DC72" s="2">
        <v>5.67</v>
      </c>
      <c r="DD72" s="2">
        <v>5.67</v>
      </c>
      <c r="DE72" s="2">
        <v>5.67</v>
      </c>
    </row>
    <row r="73" spans="1:109" x14ac:dyDescent="0.25">
      <c r="A73" s="2">
        <v>5.68</v>
      </c>
      <c r="B73" s="2">
        <v>5.68</v>
      </c>
      <c r="C73" s="2">
        <v>5.68</v>
      </c>
      <c r="D73" s="2">
        <v>5.68</v>
      </c>
      <c r="E73" s="2">
        <v>5.68</v>
      </c>
      <c r="F73" s="2">
        <v>5.68</v>
      </c>
      <c r="G73" s="2">
        <v>5.68</v>
      </c>
      <c r="H73" s="2">
        <v>5.68</v>
      </c>
      <c r="I73" s="2">
        <v>5.68</v>
      </c>
      <c r="CW73" s="2">
        <v>5.68</v>
      </c>
      <c r="CX73" s="2">
        <v>5.68</v>
      </c>
      <c r="CY73" s="2">
        <v>5.68</v>
      </c>
      <c r="CZ73" s="2">
        <v>5.68</v>
      </c>
      <c r="DA73" s="2">
        <v>5.68</v>
      </c>
      <c r="DB73" s="2">
        <v>5.68</v>
      </c>
      <c r="DC73" s="2">
        <v>5.68</v>
      </c>
      <c r="DD73" s="2">
        <v>5.68</v>
      </c>
      <c r="DE73" s="2">
        <v>5.68</v>
      </c>
    </row>
    <row r="74" spans="1:109" x14ac:dyDescent="0.25">
      <c r="A74" s="2">
        <v>5.69</v>
      </c>
      <c r="B74" s="2">
        <v>5.69</v>
      </c>
      <c r="C74" s="2">
        <v>5.69</v>
      </c>
      <c r="D74" s="2">
        <v>5.69</v>
      </c>
      <c r="E74" s="2">
        <v>5.69</v>
      </c>
      <c r="F74" s="2">
        <v>5.69</v>
      </c>
      <c r="G74" s="2">
        <v>5.69</v>
      </c>
      <c r="H74" s="2">
        <v>5.69</v>
      </c>
      <c r="I74" s="2">
        <v>5.69</v>
      </c>
      <c r="CW74" s="2">
        <v>5.69</v>
      </c>
      <c r="CX74" s="2">
        <v>5.69</v>
      </c>
      <c r="CY74" s="2">
        <v>5.69</v>
      </c>
      <c r="CZ74" s="2">
        <v>5.69</v>
      </c>
      <c r="DA74" s="2">
        <v>5.69</v>
      </c>
      <c r="DB74" s="2">
        <v>5.69</v>
      </c>
      <c r="DC74" s="2">
        <v>5.69</v>
      </c>
      <c r="DD74" s="2">
        <v>5.69</v>
      </c>
      <c r="DE74" s="2">
        <v>5.69</v>
      </c>
    </row>
    <row r="75" spans="1:109" x14ac:dyDescent="0.25">
      <c r="A75" s="2">
        <v>5.7</v>
      </c>
      <c r="B75" s="2">
        <v>5.7</v>
      </c>
      <c r="C75" s="2">
        <v>5.7</v>
      </c>
      <c r="D75" s="2">
        <v>5.7</v>
      </c>
      <c r="E75" s="2">
        <v>5.7</v>
      </c>
      <c r="F75" s="2">
        <v>5.7</v>
      </c>
      <c r="G75" s="2">
        <v>5.7</v>
      </c>
      <c r="H75" s="2">
        <v>5.7</v>
      </c>
      <c r="I75" s="2">
        <v>5.7</v>
      </c>
      <c r="CW75" s="2">
        <v>5.7</v>
      </c>
      <c r="CX75" s="2">
        <v>5.7</v>
      </c>
      <c r="CY75" s="2">
        <v>5.7</v>
      </c>
      <c r="CZ75" s="2">
        <v>5.7</v>
      </c>
      <c r="DA75" s="2">
        <v>5.7</v>
      </c>
      <c r="DB75" s="2">
        <v>5.7</v>
      </c>
      <c r="DC75" s="2">
        <v>5.7</v>
      </c>
      <c r="DD75" s="2">
        <v>5.7</v>
      </c>
      <c r="DE75" s="2">
        <v>5.7</v>
      </c>
    </row>
    <row r="76" spans="1:109" x14ac:dyDescent="0.25">
      <c r="A76" s="2">
        <v>5.71</v>
      </c>
      <c r="B76" s="2">
        <v>5.71</v>
      </c>
      <c r="C76" s="2">
        <v>5.71</v>
      </c>
      <c r="D76" s="2">
        <v>5.71</v>
      </c>
      <c r="E76" s="2">
        <v>5.71</v>
      </c>
      <c r="F76" s="2">
        <v>5.71</v>
      </c>
      <c r="G76" s="2">
        <v>5.71</v>
      </c>
      <c r="H76" s="2">
        <v>5.71</v>
      </c>
      <c r="I76" s="2">
        <v>5.71</v>
      </c>
      <c r="CW76" s="2">
        <v>5.71</v>
      </c>
      <c r="CX76" s="2">
        <v>5.71</v>
      </c>
      <c r="CY76" s="2">
        <v>5.71</v>
      </c>
      <c r="CZ76" s="2">
        <v>5.71</v>
      </c>
      <c r="DA76" s="2">
        <v>5.71</v>
      </c>
      <c r="DB76" s="2">
        <v>5.71</v>
      </c>
      <c r="DC76" s="2">
        <v>5.71</v>
      </c>
      <c r="DD76" s="2">
        <v>5.71</v>
      </c>
      <c r="DE76" s="2">
        <v>5.71</v>
      </c>
    </row>
    <row r="77" spans="1:109" x14ac:dyDescent="0.25">
      <c r="A77" s="2">
        <v>5.72</v>
      </c>
      <c r="B77" s="2">
        <v>5.72</v>
      </c>
      <c r="C77" s="2">
        <v>5.72</v>
      </c>
      <c r="D77" s="2">
        <v>5.72</v>
      </c>
      <c r="E77" s="2">
        <v>5.72</v>
      </c>
      <c r="F77" s="2">
        <v>5.72</v>
      </c>
      <c r="G77" s="2">
        <v>5.72</v>
      </c>
      <c r="H77" s="2">
        <v>5.72</v>
      </c>
      <c r="I77" s="2">
        <v>5.72</v>
      </c>
      <c r="CW77" s="2">
        <v>5.72</v>
      </c>
      <c r="CX77" s="2">
        <v>5.72</v>
      </c>
      <c r="CY77" s="2">
        <v>5.72</v>
      </c>
      <c r="CZ77" s="2">
        <v>5.72</v>
      </c>
      <c r="DA77" s="2">
        <v>5.72</v>
      </c>
      <c r="DB77" s="2">
        <v>5.72</v>
      </c>
      <c r="DC77" s="2">
        <v>5.72</v>
      </c>
      <c r="DD77" s="2">
        <v>5.72</v>
      </c>
      <c r="DE77" s="2">
        <v>5.72</v>
      </c>
    </row>
    <row r="78" spans="1:109" x14ac:dyDescent="0.25">
      <c r="A78" s="2">
        <v>5.73</v>
      </c>
      <c r="B78" s="2">
        <v>5.73</v>
      </c>
      <c r="C78" s="2">
        <v>5.73</v>
      </c>
      <c r="D78" s="2">
        <v>5.73</v>
      </c>
      <c r="E78" s="2">
        <v>5.73</v>
      </c>
      <c r="F78" s="2">
        <v>5.73</v>
      </c>
      <c r="G78" s="2">
        <v>5.73</v>
      </c>
      <c r="H78" s="2">
        <v>5.73</v>
      </c>
      <c r="I78" s="2">
        <v>5.73</v>
      </c>
      <c r="CW78" s="2">
        <v>5.73</v>
      </c>
      <c r="CX78" s="2">
        <v>5.73</v>
      </c>
      <c r="CY78" s="2">
        <v>5.73</v>
      </c>
      <c r="CZ78" s="2">
        <v>5.73</v>
      </c>
      <c r="DA78" s="2">
        <v>5.73</v>
      </c>
      <c r="DB78" s="2">
        <v>5.73</v>
      </c>
      <c r="DC78" s="2">
        <v>5.73</v>
      </c>
      <c r="DD78" s="2">
        <v>5.73</v>
      </c>
      <c r="DE78" s="2">
        <v>5.73</v>
      </c>
    </row>
    <row r="79" spans="1:109" x14ac:dyDescent="0.25">
      <c r="A79" s="2">
        <v>5.74</v>
      </c>
      <c r="B79" s="2">
        <v>5.74</v>
      </c>
      <c r="C79" s="2">
        <v>5.74</v>
      </c>
      <c r="D79" s="2">
        <v>5.74</v>
      </c>
      <c r="E79" s="2">
        <v>5.74</v>
      </c>
      <c r="F79" s="2">
        <v>5.74</v>
      </c>
      <c r="G79" s="2">
        <v>5.74</v>
      </c>
      <c r="H79" s="2">
        <v>5.74</v>
      </c>
      <c r="I79" s="2">
        <v>5.74</v>
      </c>
      <c r="CW79" s="2">
        <v>5.74</v>
      </c>
      <c r="CX79" s="2">
        <v>5.74</v>
      </c>
      <c r="CY79" s="2">
        <v>5.74</v>
      </c>
      <c r="CZ79" s="2">
        <v>5.74</v>
      </c>
      <c r="DA79" s="2">
        <v>5.74</v>
      </c>
      <c r="DB79" s="2">
        <v>5.74</v>
      </c>
      <c r="DC79" s="2">
        <v>5.74</v>
      </c>
      <c r="DD79" s="2">
        <v>5.74</v>
      </c>
      <c r="DE79" s="2">
        <v>5.74</v>
      </c>
    </row>
    <row r="80" spans="1:109" x14ac:dyDescent="0.25">
      <c r="A80" s="2">
        <v>5.75</v>
      </c>
      <c r="B80" s="2">
        <v>5.75</v>
      </c>
      <c r="C80" s="2">
        <v>5.75</v>
      </c>
      <c r="D80" s="2">
        <v>5.75</v>
      </c>
      <c r="E80" s="2">
        <v>5.75</v>
      </c>
      <c r="F80" s="2">
        <v>5.75</v>
      </c>
      <c r="G80" s="2">
        <v>5.75</v>
      </c>
      <c r="H80" s="2">
        <v>5.75</v>
      </c>
      <c r="I80" s="2">
        <v>5.75</v>
      </c>
      <c r="CW80" s="2">
        <v>5.75</v>
      </c>
      <c r="CX80" s="2">
        <v>5.75</v>
      </c>
      <c r="CY80" s="2">
        <v>5.75</v>
      </c>
      <c r="CZ80" s="2">
        <v>5.75</v>
      </c>
      <c r="DA80" s="2">
        <v>5.75</v>
      </c>
      <c r="DB80" s="2">
        <v>5.75</v>
      </c>
      <c r="DC80" s="2">
        <v>5.75</v>
      </c>
      <c r="DD80" s="2">
        <v>5.75</v>
      </c>
      <c r="DE80" s="2">
        <v>5.75</v>
      </c>
    </row>
    <row r="81" spans="1:109" x14ac:dyDescent="0.25">
      <c r="A81" s="2">
        <v>5.76</v>
      </c>
      <c r="B81" s="2">
        <v>5.76</v>
      </c>
      <c r="C81" s="2">
        <v>5.76</v>
      </c>
      <c r="D81" s="2">
        <v>5.76</v>
      </c>
      <c r="E81" s="2">
        <v>5.76</v>
      </c>
      <c r="F81" s="2">
        <v>5.76</v>
      </c>
      <c r="G81" s="2">
        <v>5.76</v>
      </c>
      <c r="H81" s="2">
        <v>5.76</v>
      </c>
      <c r="I81" s="2">
        <v>5.76</v>
      </c>
      <c r="CW81" s="2">
        <v>5.76</v>
      </c>
      <c r="CX81" s="2">
        <v>5.76</v>
      </c>
      <c r="CY81" s="2">
        <v>5.76</v>
      </c>
      <c r="CZ81" s="2">
        <v>5.76</v>
      </c>
      <c r="DA81" s="2">
        <v>5.76</v>
      </c>
      <c r="DB81" s="2">
        <v>5.76</v>
      </c>
      <c r="DC81" s="2">
        <v>5.76</v>
      </c>
      <c r="DD81" s="2">
        <v>5.76</v>
      </c>
      <c r="DE81" s="2">
        <v>5.76</v>
      </c>
    </row>
    <row r="82" spans="1:109" x14ac:dyDescent="0.25">
      <c r="A82" s="2">
        <v>5.77</v>
      </c>
      <c r="B82" s="2">
        <v>5.77</v>
      </c>
      <c r="C82" s="2">
        <v>5.77</v>
      </c>
      <c r="D82" s="2">
        <v>5.77</v>
      </c>
      <c r="E82" s="2">
        <v>5.77</v>
      </c>
      <c r="F82" s="2">
        <v>5.77</v>
      </c>
      <c r="G82" s="2">
        <v>5.77</v>
      </c>
      <c r="H82" s="2">
        <v>5.77</v>
      </c>
      <c r="I82" s="2">
        <v>5.77</v>
      </c>
      <c r="CW82" s="2">
        <v>5.77</v>
      </c>
      <c r="CX82" s="2">
        <v>5.77</v>
      </c>
      <c r="CY82" s="2">
        <v>5.77</v>
      </c>
      <c r="CZ82" s="2">
        <v>5.77</v>
      </c>
      <c r="DA82" s="2">
        <v>5.77</v>
      </c>
      <c r="DB82" s="2">
        <v>5.77</v>
      </c>
      <c r="DC82" s="2">
        <v>5.77</v>
      </c>
      <c r="DD82" s="2">
        <v>5.77</v>
      </c>
      <c r="DE82" s="2">
        <v>5.77</v>
      </c>
    </row>
    <row r="83" spans="1:109" x14ac:dyDescent="0.25">
      <c r="A83" s="2">
        <v>5.78</v>
      </c>
      <c r="B83" s="2">
        <v>5.78</v>
      </c>
      <c r="C83" s="2">
        <v>5.78</v>
      </c>
      <c r="D83" s="2">
        <v>5.78</v>
      </c>
      <c r="E83" s="2">
        <v>5.78</v>
      </c>
      <c r="F83" s="2">
        <v>5.78</v>
      </c>
      <c r="G83" s="2">
        <v>5.78</v>
      </c>
      <c r="H83" s="2">
        <v>5.78</v>
      </c>
      <c r="I83" s="2">
        <v>5.78</v>
      </c>
      <c r="CW83" s="2">
        <v>5.78</v>
      </c>
      <c r="CX83" s="2">
        <v>5.78</v>
      </c>
      <c r="CY83" s="2">
        <v>5.78</v>
      </c>
      <c r="CZ83" s="2">
        <v>5.78</v>
      </c>
      <c r="DA83" s="2">
        <v>5.78</v>
      </c>
      <c r="DB83" s="2">
        <v>5.78</v>
      </c>
      <c r="DC83" s="2">
        <v>5.78</v>
      </c>
      <c r="DD83" s="2">
        <v>5.78</v>
      </c>
      <c r="DE83" s="2">
        <v>5.78</v>
      </c>
    </row>
    <row r="84" spans="1:109" x14ac:dyDescent="0.25">
      <c r="A84" s="2">
        <v>5.79</v>
      </c>
      <c r="B84" s="2">
        <v>5.79</v>
      </c>
      <c r="C84" s="2">
        <v>5.79</v>
      </c>
      <c r="D84" s="2">
        <v>5.79</v>
      </c>
      <c r="E84" s="2">
        <v>5.79</v>
      </c>
      <c r="F84" s="2">
        <v>5.79</v>
      </c>
      <c r="G84" s="2">
        <v>5.79</v>
      </c>
      <c r="H84" s="2">
        <v>5.79</v>
      </c>
      <c r="I84" s="2">
        <v>5.79</v>
      </c>
      <c r="CW84" s="2">
        <v>5.79</v>
      </c>
      <c r="CX84" s="2">
        <v>5.79</v>
      </c>
      <c r="CY84" s="2">
        <v>5.79</v>
      </c>
      <c r="CZ84" s="2">
        <v>5.79</v>
      </c>
      <c r="DA84" s="2">
        <v>5.79</v>
      </c>
      <c r="DB84" s="2">
        <v>5.79</v>
      </c>
      <c r="DC84" s="2">
        <v>5.79</v>
      </c>
      <c r="DD84" s="2">
        <v>5.79</v>
      </c>
      <c r="DE84" s="2">
        <v>5.79</v>
      </c>
    </row>
    <row r="85" spans="1:109" x14ac:dyDescent="0.25">
      <c r="A85" s="2">
        <v>5.8</v>
      </c>
      <c r="B85" s="2">
        <v>5.8</v>
      </c>
      <c r="C85" s="2">
        <v>5.8</v>
      </c>
      <c r="D85" s="2">
        <v>5.8</v>
      </c>
      <c r="E85" s="2">
        <v>5.8</v>
      </c>
      <c r="F85" s="2">
        <v>5.8</v>
      </c>
      <c r="G85" s="2">
        <v>5.8</v>
      </c>
      <c r="H85" s="2">
        <v>5.8</v>
      </c>
      <c r="I85" s="2">
        <v>5.8</v>
      </c>
      <c r="CW85" s="2">
        <v>5.8</v>
      </c>
      <c r="CX85" s="2">
        <v>5.8</v>
      </c>
      <c r="CY85" s="2">
        <v>5.8</v>
      </c>
      <c r="CZ85" s="2">
        <v>5.8</v>
      </c>
      <c r="DA85" s="2">
        <v>5.8</v>
      </c>
      <c r="DB85" s="2">
        <v>5.8</v>
      </c>
      <c r="DC85" s="2">
        <v>5.8</v>
      </c>
      <c r="DD85" s="2">
        <v>5.8</v>
      </c>
      <c r="DE85" s="2">
        <v>5.8</v>
      </c>
    </row>
    <row r="86" spans="1:109" x14ac:dyDescent="0.25">
      <c r="A86" s="2">
        <v>5.81</v>
      </c>
      <c r="B86" s="2">
        <v>5.81</v>
      </c>
      <c r="C86" s="2">
        <v>5.81</v>
      </c>
      <c r="D86" s="2">
        <v>5.81</v>
      </c>
      <c r="E86" s="2">
        <v>5.81</v>
      </c>
      <c r="F86" s="2">
        <v>5.81</v>
      </c>
      <c r="G86" s="2">
        <v>5.81</v>
      </c>
      <c r="H86" s="2">
        <v>5.81</v>
      </c>
      <c r="I86" s="2">
        <v>5.81</v>
      </c>
      <c r="CW86" s="2">
        <v>5.81</v>
      </c>
      <c r="CX86" s="2">
        <v>5.81</v>
      </c>
      <c r="CY86" s="2">
        <v>5.81</v>
      </c>
      <c r="CZ86" s="2">
        <v>5.81</v>
      </c>
      <c r="DA86" s="2">
        <v>5.81</v>
      </c>
      <c r="DB86" s="2">
        <v>5.81</v>
      </c>
      <c r="DC86" s="2">
        <v>5.81</v>
      </c>
      <c r="DD86" s="2">
        <v>5.81</v>
      </c>
      <c r="DE86" s="2">
        <v>5.81</v>
      </c>
    </row>
    <row r="87" spans="1:109" x14ac:dyDescent="0.25">
      <c r="A87" s="2">
        <v>5.82</v>
      </c>
      <c r="B87" s="2">
        <v>5.82</v>
      </c>
      <c r="C87" s="2">
        <v>5.82</v>
      </c>
      <c r="D87" s="2">
        <v>5.82</v>
      </c>
      <c r="E87" s="2">
        <v>5.82</v>
      </c>
      <c r="F87" s="2">
        <v>5.82</v>
      </c>
      <c r="G87" s="2">
        <v>5.82</v>
      </c>
      <c r="H87" s="2">
        <v>5.82</v>
      </c>
      <c r="I87" s="2">
        <v>5.82</v>
      </c>
      <c r="CW87" s="2">
        <v>5.82</v>
      </c>
      <c r="CX87" s="2">
        <v>5.82</v>
      </c>
      <c r="CY87" s="2">
        <v>5.82</v>
      </c>
      <c r="CZ87" s="2">
        <v>5.82</v>
      </c>
      <c r="DA87" s="2">
        <v>5.82</v>
      </c>
      <c r="DB87" s="2">
        <v>5.82</v>
      </c>
      <c r="DC87" s="2">
        <v>5.82</v>
      </c>
      <c r="DD87" s="2">
        <v>5.82</v>
      </c>
      <c r="DE87" s="2">
        <v>5.82</v>
      </c>
    </row>
    <row r="88" spans="1:109" x14ac:dyDescent="0.25">
      <c r="A88" s="2">
        <v>5.83</v>
      </c>
      <c r="B88" s="2">
        <v>5.83</v>
      </c>
      <c r="C88" s="2">
        <v>5.83</v>
      </c>
      <c r="D88" s="2">
        <v>5.83</v>
      </c>
      <c r="E88" s="2">
        <v>5.83</v>
      </c>
      <c r="F88" s="2">
        <v>5.83</v>
      </c>
      <c r="G88" s="2">
        <v>5.83</v>
      </c>
      <c r="H88" s="2">
        <v>5.83</v>
      </c>
      <c r="I88" s="2">
        <v>5.83</v>
      </c>
      <c r="CW88" s="2">
        <v>5.83</v>
      </c>
      <c r="CX88" s="2">
        <v>5.83</v>
      </c>
      <c r="CY88" s="2">
        <v>5.83</v>
      </c>
      <c r="CZ88" s="2">
        <v>5.83</v>
      </c>
      <c r="DA88" s="2">
        <v>5.83</v>
      </c>
      <c r="DB88" s="2">
        <v>5.83</v>
      </c>
      <c r="DC88" s="2">
        <v>5.83</v>
      </c>
      <c r="DD88" s="2">
        <v>5.83</v>
      </c>
      <c r="DE88" s="2">
        <v>5.83</v>
      </c>
    </row>
    <row r="89" spans="1:109" x14ac:dyDescent="0.25">
      <c r="A89" s="2">
        <v>5.84</v>
      </c>
      <c r="B89" s="2">
        <v>5.84</v>
      </c>
      <c r="C89" s="2">
        <v>5.84</v>
      </c>
      <c r="D89" s="2">
        <v>5.84</v>
      </c>
      <c r="E89" s="2">
        <v>5.84</v>
      </c>
      <c r="F89" s="2">
        <v>5.84</v>
      </c>
      <c r="G89" s="2">
        <v>5.84</v>
      </c>
      <c r="H89" s="2">
        <v>5.84</v>
      </c>
      <c r="I89" s="2">
        <v>5.84</v>
      </c>
      <c r="CW89" s="2">
        <v>5.84</v>
      </c>
      <c r="CX89" s="2">
        <v>5.84</v>
      </c>
      <c r="CY89" s="2">
        <v>5.84</v>
      </c>
      <c r="CZ89" s="2">
        <v>5.84</v>
      </c>
      <c r="DA89" s="2">
        <v>5.84</v>
      </c>
      <c r="DB89" s="2">
        <v>5.84</v>
      </c>
      <c r="DC89" s="2">
        <v>5.84</v>
      </c>
      <c r="DD89" s="2">
        <v>5.84</v>
      </c>
      <c r="DE89" s="2">
        <v>5.84</v>
      </c>
    </row>
    <row r="90" spans="1:109" x14ac:dyDescent="0.25">
      <c r="A90" s="2">
        <v>5.85</v>
      </c>
      <c r="B90" s="2">
        <v>5.85</v>
      </c>
      <c r="C90" s="2">
        <v>5.85</v>
      </c>
      <c r="D90" s="2">
        <v>5.85</v>
      </c>
      <c r="E90" s="2">
        <v>5.85</v>
      </c>
      <c r="F90" s="2">
        <v>5.85</v>
      </c>
      <c r="G90" s="2">
        <v>5.85</v>
      </c>
      <c r="H90" s="2">
        <v>5.85</v>
      </c>
      <c r="I90" s="2">
        <v>5.85</v>
      </c>
      <c r="CW90" s="2">
        <v>5.85</v>
      </c>
      <c r="CX90" s="2">
        <v>5.85</v>
      </c>
      <c r="CY90" s="2">
        <v>5.85</v>
      </c>
      <c r="CZ90" s="2">
        <v>5.85</v>
      </c>
      <c r="DA90" s="2">
        <v>5.85</v>
      </c>
      <c r="DB90" s="2">
        <v>5.85</v>
      </c>
      <c r="DC90" s="2">
        <v>5.85</v>
      </c>
      <c r="DD90" s="2">
        <v>5.85</v>
      </c>
      <c r="DE90" s="2">
        <v>5.85</v>
      </c>
    </row>
    <row r="91" spans="1:109" x14ac:dyDescent="0.25">
      <c r="A91" s="2">
        <v>5.86</v>
      </c>
      <c r="B91" s="2">
        <v>5.86</v>
      </c>
      <c r="C91" s="2">
        <v>5.86</v>
      </c>
      <c r="D91" s="2">
        <v>5.86</v>
      </c>
      <c r="E91" s="2">
        <v>5.86</v>
      </c>
      <c r="F91" s="2">
        <v>5.86</v>
      </c>
      <c r="G91" s="2">
        <v>5.86</v>
      </c>
      <c r="H91" s="2">
        <v>5.86</v>
      </c>
      <c r="I91" s="2">
        <v>5.86</v>
      </c>
      <c r="CW91" s="2">
        <v>5.86</v>
      </c>
      <c r="CX91" s="2">
        <v>5.86</v>
      </c>
      <c r="CY91" s="2">
        <v>5.86</v>
      </c>
      <c r="CZ91" s="2">
        <v>5.86</v>
      </c>
      <c r="DA91" s="2">
        <v>5.86</v>
      </c>
      <c r="DB91" s="2">
        <v>5.86</v>
      </c>
      <c r="DC91" s="2">
        <v>5.86</v>
      </c>
      <c r="DD91" s="2">
        <v>5.86</v>
      </c>
      <c r="DE91" s="2">
        <v>5.86</v>
      </c>
    </row>
    <row r="92" spans="1:109" x14ac:dyDescent="0.25">
      <c r="A92" s="2">
        <v>5.87</v>
      </c>
      <c r="B92" s="2">
        <v>5.87</v>
      </c>
      <c r="C92" s="2">
        <v>5.87</v>
      </c>
      <c r="D92" s="2">
        <v>5.87</v>
      </c>
      <c r="E92" s="2">
        <v>5.87</v>
      </c>
      <c r="F92" s="2">
        <v>5.87</v>
      </c>
      <c r="G92" s="2">
        <v>5.87</v>
      </c>
      <c r="H92" s="2">
        <v>5.87</v>
      </c>
      <c r="I92" s="2">
        <v>5.87</v>
      </c>
      <c r="CW92" s="2">
        <v>5.87</v>
      </c>
      <c r="CX92" s="2">
        <v>5.87</v>
      </c>
      <c r="CY92" s="2">
        <v>5.87</v>
      </c>
      <c r="CZ92" s="2">
        <v>5.87</v>
      </c>
      <c r="DA92" s="2">
        <v>5.87</v>
      </c>
      <c r="DB92" s="2">
        <v>5.87</v>
      </c>
      <c r="DC92" s="2">
        <v>5.87</v>
      </c>
      <c r="DD92" s="2">
        <v>5.87</v>
      </c>
      <c r="DE92" s="2">
        <v>5.87</v>
      </c>
    </row>
    <row r="93" spans="1:109" x14ac:dyDescent="0.25">
      <c r="A93" s="2">
        <v>5.88</v>
      </c>
      <c r="B93" s="2">
        <v>5.88</v>
      </c>
      <c r="C93" s="2">
        <v>5.88</v>
      </c>
      <c r="D93" s="2">
        <v>5.88</v>
      </c>
      <c r="E93" s="2">
        <v>5.88</v>
      </c>
      <c r="F93" s="2">
        <v>5.88</v>
      </c>
      <c r="G93" s="2">
        <v>5.88</v>
      </c>
      <c r="H93" s="2">
        <v>5.88</v>
      </c>
      <c r="I93" s="2">
        <v>5.88</v>
      </c>
      <c r="CW93" s="2">
        <v>5.88</v>
      </c>
      <c r="CX93" s="2">
        <v>5.88</v>
      </c>
      <c r="CY93" s="2">
        <v>5.88</v>
      </c>
      <c r="CZ93" s="2">
        <v>5.88</v>
      </c>
      <c r="DA93" s="2">
        <v>5.88</v>
      </c>
      <c r="DB93" s="2">
        <v>5.88</v>
      </c>
      <c r="DC93" s="2">
        <v>5.88</v>
      </c>
      <c r="DD93" s="2">
        <v>5.88</v>
      </c>
      <c r="DE93" s="2">
        <v>5.88</v>
      </c>
    </row>
    <row r="94" spans="1:109" x14ac:dyDescent="0.25">
      <c r="A94" s="2">
        <v>5.89</v>
      </c>
      <c r="B94" s="2">
        <v>5.89</v>
      </c>
      <c r="C94" s="2">
        <v>5.89</v>
      </c>
      <c r="D94" s="2">
        <v>5.89</v>
      </c>
      <c r="E94" s="2">
        <v>5.89</v>
      </c>
      <c r="F94" s="2">
        <v>5.89</v>
      </c>
      <c r="G94" s="2">
        <v>5.89</v>
      </c>
      <c r="H94" s="2">
        <v>5.89</v>
      </c>
      <c r="I94" s="2">
        <v>5.89</v>
      </c>
      <c r="CW94" s="2">
        <v>5.89</v>
      </c>
      <c r="CX94" s="2">
        <v>5.89</v>
      </c>
      <c r="CY94" s="2">
        <v>5.89</v>
      </c>
      <c r="CZ94" s="2">
        <v>5.89</v>
      </c>
      <c r="DA94" s="2">
        <v>5.89</v>
      </c>
      <c r="DB94" s="2">
        <v>5.89</v>
      </c>
      <c r="DC94" s="2">
        <v>5.89</v>
      </c>
      <c r="DD94" s="2">
        <v>5.89</v>
      </c>
      <c r="DE94" s="2">
        <v>5.89</v>
      </c>
    </row>
    <row r="95" spans="1:109" x14ac:dyDescent="0.25">
      <c r="A95" s="2">
        <v>5.9</v>
      </c>
      <c r="B95" s="2">
        <v>5.9</v>
      </c>
      <c r="C95" s="2">
        <v>5.9</v>
      </c>
      <c r="D95" s="2">
        <v>5.9</v>
      </c>
      <c r="E95" s="2">
        <v>5.9</v>
      </c>
      <c r="F95" s="2">
        <v>5.9</v>
      </c>
      <c r="G95" s="2">
        <v>5.9</v>
      </c>
      <c r="H95" s="2">
        <v>5.9</v>
      </c>
      <c r="I95" s="2">
        <v>5.9</v>
      </c>
      <c r="CW95" s="2">
        <v>5.9</v>
      </c>
      <c r="CX95" s="2">
        <v>5.9</v>
      </c>
      <c r="CY95" s="2">
        <v>5.9</v>
      </c>
      <c r="CZ95" s="2">
        <v>5.9</v>
      </c>
      <c r="DA95" s="2">
        <v>5.9</v>
      </c>
      <c r="DB95" s="2">
        <v>5.9</v>
      </c>
      <c r="DC95" s="2">
        <v>5.9</v>
      </c>
      <c r="DD95" s="2">
        <v>5.9</v>
      </c>
      <c r="DE95" s="2">
        <v>5.9</v>
      </c>
    </row>
    <row r="96" spans="1:109" x14ac:dyDescent="0.25">
      <c r="A96" s="2">
        <v>5.91</v>
      </c>
      <c r="B96" s="2">
        <v>5.91</v>
      </c>
      <c r="C96" s="2">
        <v>5.91</v>
      </c>
      <c r="D96" s="2">
        <v>5.91</v>
      </c>
      <c r="E96" s="2">
        <v>5.91</v>
      </c>
      <c r="F96" s="2">
        <v>5.91</v>
      </c>
      <c r="G96" s="2">
        <v>5.91</v>
      </c>
      <c r="H96" s="2">
        <v>5.91</v>
      </c>
      <c r="I96" s="2">
        <v>5.91</v>
      </c>
      <c r="CW96" s="2">
        <v>5.91</v>
      </c>
      <c r="CX96" s="2">
        <v>5.91</v>
      </c>
      <c r="CY96" s="2">
        <v>5.91</v>
      </c>
      <c r="CZ96" s="2">
        <v>5.91</v>
      </c>
      <c r="DA96" s="2">
        <v>5.91</v>
      </c>
      <c r="DB96" s="2">
        <v>5.91</v>
      </c>
      <c r="DC96" s="2">
        <v>5.91</v>
      </c>
      <c r="DD96" s="2">
        <v>5.91</v>
      </c>
      <c r="DE96" s="2">
        <v>5.91</v>
      </c>
    </row>
    <row r="97" spans="1:109" x14ac:dyDescent="0.25">
      <c r="A97" s="2">
        <v>5.92</v>
      </c>
      <c r="B97" s="2">
        <v>5.92</v>
      </c>
      <c r="C97" s="2">
        <v>5.92</v>
      </c>
      <c r="D97" s="2">
        <v>5.92</v>
      </c>
      <c r="E97" s="2">
        <v>5.92</v>
      </c>
      <c r="F97" s="2">
        <v>5.92</v>
      </c>
      <c r="G97" s="2">
        <v>5.92</v>
      </c>
      <c r="H97" s="2">
        <v>5.92</v>
      </c>
      <c r="I97" s="2">
        <v>5.92</v>
      </c>
      <c r="CW97" s="2">
        <v>5.92</v>
      </c>
      <c r="CX97" s="2">
        <v>5.92</v>
      </c>
      <c r="CY97" s="2">
        <v>5.92</v>
      </c>
      <c r="CZ97" s="2">
        <v>5.92</v>
      </c>
      <c r="DA97" s="2">
        <v>5.92</v>
      </c>
      <c r="DB97" s="2">
        <v>5.92</v>
      </c>
      <c r="DC97" s="2">
        <v>5.92</v>
      </c>
      <c r="DD97" s="2">
        <v>5.92</v>
      </c>
      <c r="DE97" s="2">
        <v>5.92</v>
      </c>
    </row>
    <row r="98" spans="1:109" x14ac:dyDescent="0.25">
      <c r="A98" s="2">
        <v>5.93</v>
      </c>
      <c r="B98" s="2">
        <v>5.93</v>
      </c>
      <c r="C98" s="2">
        <v>5.93</v>
      </c>
      <c r="D98" s="2">
        <v>5.93</v>
      </c>
      <c r="E98" s="2">
        <v>5.93</v>
      </c>
      <c r="F98" s="2">
        <v>5.93</v>
      </c>
      <c r="G98" s="2">
        <v>5.93</v>
      </c>
      <c r="H98" s="2">
        <v>5.93</v>
      </c>
      <c r="I98" s="2">
        <v>5.93</v>
      </c>
      <c r="CW98" s="2">
        <v>5.93</v>
      </c>
      <c r="CX98" s="2">
        <v>5.93</v>
      </c>
      <c r="CY98" s="2">
        <v>5.93</v>
      </c>
      <c r="CZ98" s="2">
        <v>5.93</v>
      </c>
      <c r="DA98" s="2">
        <v>5.93</v>
      </c>
      <c r="DB98" s="2">
        <v>5.93</v>
      </c>
      <c r="DC98" s="2">
        <v>5.93</v>
      </c>
      <c r="DD98" s="2">
        <v>5.93</v>
      </c>
      <c r="DE98" s="2">
        <v>5.93</v>
      </c>
    </row>
    <row r="99" spans="1:109" x14ac:dyDescent="0.25">
      <c r="A99" s="2">
        <v>5.94</v>
      </c>
      <c r="B99" s="2">
        <v>5.94</v>
      </c>
      <c r="C99" s="2">
        <v>5.94</v>
      </c>
      <c r="D99" s="2">
        <v>5.94</v>
      </c>
      <c r="E99" s="2">
        <v>5.94</v>
      </c>
      <c r="F99" s="2">
        <v>5.94</v>
      </c>
      <c r="G99" s="2">
        <v>5.94</v>
      </c>
      <c r="H99" s="2">
        <v>5.94</v>
      </c>
      <c r="I99" s="2">
        <v>5.94</v>
      </c>
      <c r="CW99" s="2">
        <v>5.94</v>
      </c>
      <c r="CX99" s="2">
        <v>5.94</v>
      </c>
      <c r="CY99" s="2">
        <v>5.94</v>
      </c>
      <c r="CZ99" s="2">
        <v>5.94</v>
      </c>
      <c r="DA99" s="2">
        <v>5.94</v>
      </c>
      <c r="DB99" s="2">
        <v>5.94</v>
      </c>
      <c r="DC99" s="2">
        <v>5.94</v>
      </c>
      <c r="DD99" s="2">
        <v>5.94</v>
      </c>
      <c r="DE99" s="2">
        <v>5.94</v>
      </c>
    </row>
    <row r="100" spans="1:109" x14ac:dyDescent="0.25">
      <c r="A100" s="2">
        <v>5.95</v>
      </c>
      <c r="B100" s="2">
        <v>5.95</v>
      </c>
      <c r="C100" s="2">
        <v>5.95</v>
      </c>
      <c r="D100" s="2">
        <v>5.95</v>
      </c>
      <c r="E100" s="2">
        <v>5.95</v>
      </c>
      <c r="F100" s="2">
        <v>5.95</v>
      </c>
      <c r="G100" s="2">
        <v>5.95</v>
      </c>
      <c r="H100" s="2">
        <v>5.95</v>
      </c>
      <c r="I100" s="2">
        <v>5.95</v>
      </c>
      <c r="CW100" s="2">
        <v>5.95</v>
      </c>
      <c r="CX100" s="2">
        <v>5.95</v>
      </c>
      <c r="CY100" s="2">
        <v>5.95</v>
      </c>
      <c r="CZ100" s="2">
        <v>5.95</v>
      </c>
      <c r="DA100" s="2">
        <v>5.95</v>
      </c>
      <c r="DB100" s="2">
        <v>5.95</v>
      </c>
      <c r="DC100" s="2">
        <v>5.95</v>
      </c>
      <c r="DD100" s="2">
        <v>5.95</v>
      </c>
      <c r="DE100" s="2">
        <v>5.95</v>
      </c>
    </row>
    <row r="101" spans="1:109" x14ac:dyDescent="0.25">
      <c r="A101" s="2">
        <v>5.96</v>
      </c>
      <c r="B101" s="2">
        <v>5.96</v>
      </c>
      <c r="C101" s="2">
        <v>5.96</v>
      </c>
      <c r="D101" s="2">
        <v>5.96</v>
      </c>
      <c r="E101" s="2">
        <v>5.96</v>
      </c>
      <c r="F101" s="2">
        <v>5.96</v>
      </c>
      <c r="G101" s="2">
        <v>5.96</v>
      </c>
      <c r="H101" s="2">
        <v>5.96</v>
      </c>
      <c r="I101" s="2">
        <v>5.96</v>
      </c>
      <c r="CW101" s="2">
        <v>5.96</v>
      </c>
      <c r="CX101" s="2">
        <v>5.96</v>
      </c>
      <c r="CY101" s="2">
        <v>5.96</v>
      </c>
      <c r="CZ101" s="2">
        <v>5.96</v>
      </c>
      <c r="DA101" s="2">
        <v>5.96</v>
      </c>
      <c r="DB101" s="2">
        <v>5.96</v>
      </c>
      <c r="DC101" s="2">
        <v>5.96</v>
      </c>
      <c r="DD101" s="2">
        <v>5.96</v>
      </c>
      <c r="DE101" s="2">
        <v>5.96</v>
      </c>
    </row>
    <row r="102" spans="1:109" x14ac:dyDescent="0.25">
      <c r="A102" s="2">
        <v>5.97</v>
      </c>
      <c r="B102" s="2">
        <v>5.97</v>
      </c>
      <c r="C102" s="2">
        <v>5.97</v>
      </c>
      <c r="D102" s="2">
        <v>5.97</v>
      </c>
      <c r="E102" s="2">
        <v>5.97</v>
      </c>
      <c r="F102" s="2">
        <v>5.97</v>
      </c>
      <c r="G102" s="2">
        <v>5.97</v>
      </c>
      <c r="H102" s="2">
        <v>5.97</v>
      </c>
      <c r="I102" s="2">
        <v>5.97</v>
      </c>
      <c r="CW102" s="2">
        <v>5.97</v>
      </c>
      <c r="CX102" s="2">
        <v>5.97</v>
      </c>
      <c r="CY102" s="2">
        <v>5.97</v>
      </c>
      <c r="CZ102" s="2">
        <v>5.97</v>
      </c>
      <c r="DA102" s="2">
        <v>5.97</v>
      </c>
      <c r="DB102" s="2">
        <v>5.97</v>
      </c>
      <c r="DC102" s="2">
        <v>5.97</v>
      </c>
      <c r="DD102" s="2">
        <v>5.97</v>
      </c>
      <c r="DE102" s="2">
        <v>5.97</v>
      </c>
    </row>
    <row r="103" spans="1:109" x14ac:dyDescent="0.25">
      <c r="A103" s="2">
        <v>5.98</v>
      </c>
      <c r="B103" s="2">
        <v>5.98</v>
      </c>
      <c r="C103" s="2">
        <v>5.98</v>
      </c>
      <c r="D103" s="2">
        <v>5.98</v>
      </c>
      <c r="E103" s="2">
        <v>5.98</v>
      </c>
      <c r="F103" s="2">
        <v>5.98</v>
      </c>
      <c r="G103" s="2">
        <v>5.98</v>
      </c>
      <c r="H103" s="2">
        <v>5.98</v>
      </c>
      <c r="I103" s="2">
        <v>5.98</v>
      </c>
      <c r="CW103" s="2">
        <v>5.98</v>
      </c>
      <c r="CX103" s="2">
        <v>5.98</v>
      </c>
      <c r="CY103" s="2">
        <v>5.98</v>
      </c>
      <c r="CZ103" s="2">
        <v>5.98</v>
      </c>
      <c r="DA103" s="2">
        <v>5.98</v>
      </c>
      <c r="DB103" s="2">
        <v>5.98</v>
      </c>
      <c r="DC103" s="2">
        <v>5.98</v>
      </c>
      <c r="DD103" s="2">
        <v>5.98</v>
      </c>
      <c r="DE103" s="2">
        <v>5.98</v>
      </c>
    </row>
    <row r="104" spans="1:109" x14ac:dyDescent="0.25">
      <c r="A104" s="2">
        <v>5.99</v>
      </c>
      <c r="B104" s="2">
        <v>5.99</v>
      </c>
      <c r="C104" s="2">
        <v>5.99</v>
      </c>
      <c r="D104" s="2">
        <v>5.99</v>
      </c>
      <c r="E104" s="2">
        <v>5.99</v>
      </c>
      <c r="F104" s="2">
        <v>5.99</v>
      </c>
      <c r="G104" s="2">
        <v>5.99</v>
      </c>
      <c r="H104" s="2">
        <v>5.99</v>
      </c>
      <c r="I104" s="2">
        <v>5.99</v>
      </c>
      <c r="CW104" s="2">
        <v>5.99</v>
      </c>
      <c r="CX104" s="2">
        <v>5.99</v>
      </c>
      <c r="CY104" s="2">
        <v>5.99</v>
      </c>
      <c r="CZ104" s="2">
        <v>5.99</v>
      </c>
      <c r="DA104" s="2">
        <v>5.99</v>
      </c>
      <c r="DB104" s="2">
        <v>5.99</v>
      </c>
      <c r="DC104" s="2">
        <v>5.99</v>
      </c>
      <c r="DD104" s="2">
        <v>5.99</v>
      </c>
      <c r="DE104" s="2">
        <v>5.99</v>
      </c>
    </row>
    <row r="105" spans="1:109" x14ac:dyDescent="0.25">
      <c r="A105" s="2">
        <v>6</v>
      </c>
      <c r="B105" s="2">
        <v>6</v>
      </c>
      <c r="C105" s="2">
        <v>6</v>
      </c>
      <c r="D105" s="2">
        <v>6</v>
      </c>
      <c r="E105" s="2">
        <v>6</v>
      </c>
      <c r="F105" s="2">
        <v>6</v>
      </c>
      <c r="G105" s="2">
        <v>6</v>
      </c>
      <c r="H105" s="2">
        <v>6</v>
      </c>
      <c r="I105" s="2">
        <v>6</v>
      </c>
      <c r="CW105" s="2">
        <v>6</v>
      </c>
      <c r="CX105" s="2">
        <v>6</v>
      </c>
      <c r="CY105" s="2">
        <v>6</v>
      </c>
      <c r="CZ105" s="2">
        <v>6</v>
      </c>
      <c r="DA105" s="2">
        <v>6</v>
      </c>
      <c r="DB105" s="2">
        <v>6</v>
      </c>
      <c r="DC105" s="2">
        <v>6</v>
      </c>
      <c r="DD105" s="2">
        <v>6</v>
      </c>
      <c r="DE105" s="2">
        <v>6</v>
      </c>
    </row>
    <row r="106" spans="1:109" x14ac:dyDescent="0.25">
      <c r="A106" s="2">
        <v>6.01</v>
      </c>
      <c r="B106" s="2">
        <v>6.01</v>
      </c>
      <c r="C106" s="2">
        <v>6.01</v>
      </c>
      <c r="D106" s="2">
        <v>6.01</v>
      </c>
      <c r="E106" s="2">
        <v>6.01</v>
      </c>
      <c r="F106" s="2">
        <v>6.01</v>
      </c>
      <c r="G106" s="2">
        <v>6.01</v>
      </c>
      <c r="H106" s="2">
        <v>6.01</v>
      </c>
      <c r="I106" s="2">
        <v>6.01</v>
      </c>
      <c r="CW106" s="2">
        <v>6.01</v>
      </c>
      <c r="CX106" s="2">
        <v>6.01</v>
      </c>
      <c r="CY106" s="2">
        <v>6.01</v>
      </c>
      <c r="CZ106" s="2">
        <v>6.01</v>
      </c>
      <c r="DA106" s="2">
        <v>6.01</v>
      </c>
      <c r="DB106" s="2">
        <v>6.01</v>
      </c>
      <c r="DC106" s="2">
        <v>6.01</v>
      </c>
      <c r="DD106" s="2">
        <v>6.01</v>
      </c>
      <c r="DE106" s="2">
        <v>6.01</v>
      </c>
    </row>
    <row r="107" spans="1:109" x14ac:dyDescent="0.25">
      <c r="A107" s="2">
        <v>6.02</v>
      </c>
      <c r="B107" s="2">
        <v>6.02</v>
      </c>
      <c r="C107" s="2">
        <v>6.02</v>
      </c>
      <c r="D107" s="2">
        <v>6.02</v>
      </c>
      <c r="E107" s="2">
        <v>6.02</v>
      </c>
      <c r="F107" s="2">
        <v>6.02</v>
      </c>
      <c r="G107" s="2">
        <v>6.02</v>
      </c>
      <c r="H107" s="2">
        <v>6.02</v>
      </c>
      <c r="I107" s="2">
        <v>6.02</v>
      </c>
      <c r="CW107" s="2">
        <v>6.02</v>
      </c>
      <c r="CX107" s="2">
        <v>6.02</v>
      </c>
      <c r="CY107" s="2">
        <v>6.02</v>
      </c>
      <c r="CZ107" s="2">
        <v>6.02</v>
      </c>
      <c r="DA107" s="2">
        <v>6.02</v>
      </c>
      <c r="DB107" s="2">
        <v>6.02</v>
      </c>
      <c r="DC107" s="2">
        <v>6.02</v>
      </c>
      <c r="DD107" s="2">
        <v>6.02</v>
      </c>
      <c r="DE107" s="2">
        <v>6.02</v>
      </c>
    </row>
    <row r="108" spans="1:109" x14ac:dyDescent="0.25">
      <c r="A108" s="2">
        <v>6.03</v>
      </c>
      <c r="B108" s="2">
        <v>6.03</v>
      </c>
      <c r="C108" s="2">
        <v>6.03</v>
      </c>
      <c r="D108" s="2">
        <v>6.03</v>
      </c>
      <c r="E108" s="2">
        <v>6.03</v>
      </c>
      <c r="F108" s="2">
        <v>6.03</v>
      </c>
      <c r="G108" s="2">
        <v>6.03</v>
      </c>
      <c r="H108" s="2">
        <v>6.03</v>
      </c>
      <c r="I108" s="2">
        <v>6.03</v>
      </c>
      <c r="CW108" s="2">
        <v>6.03</v>
      </c>
      <c r="CX108" s="2">
        <v>6.03</v>
      </c>
      <c r="CY108" s="2">
        <v>6.03</v>
      </c>
      <c r="CZ108" s="2">
        <v>6.03</v>
      </c>
      <c r="DA108" s="2">
        <v>6.03</v>
      </c>
      <c r="DB108" s="2">
        <v>6.03</v>
      </c>
      <c r="DC108" s="2">
        <v>6.03</v>
      </c>
      <c r="DD108" s="2">
        <v>6.03</v>
      </c>
      <c r="DE108" s="2">
        <v>6.03</v>
      </c>
    </row>
    <row r="109" spans="1:109" x14ac:dyDescent="0.25">
      <c r="A109" s="2">
        <v>6.04</v>
      </c>
      <c r="B109" s="2">
        <v>6.04</v>
      </c>
      <c r="C109" s="2">
        <v>6.04</v>
      </c>
      <c r="D109" s="2">
        <v>6.04</v>
      </c>
      <c r="E109" s="2">
        <v>6.04</v>
      </c>
      <c r="F109" s="2">
        <v>6.04</v>
      </c>
      <c r="G109" s="2">
        <v>6.04</v>
      </c>
      <c r="H109" s="2">
        <v>6.04</v>
      </c>
      <c r="I109" s="2">
        <v>6.04</v>
      </c>
      <c r="CW109" s="2">
        <v>6.04</v>
      </c>
      <c r="CX109" s="2">
        <v>6.04</v>
      </c>
      <c r="CY109" s="2">
        <v>6.04</v>
      </c>
      <c r="CZ109" s="2">
        <v>6.04</v>
      </c>
      <c r="DA109" s="2">
        <v>6.04</v>
      </c>
      <c r="DB109" s="2">
        <v>6.04</v>
      </c>
      <c r="DC109" s="2">
        <v>6.04</v>
      </c>
      <c r="DD109" s="2">
        <v>6.04</v>
      </c>
      <c r="DE109" s="2">
        <v>6.04</v>
      </c>
    </row>
    <row r="110" spans="1:109" x14ac:dyDescent="0.25">
      <c r="A110" s="2">
        <v>6.05</v>
      </c>
      <c r="B110" s="2">
        <v>6.05</v>
      </c>
      <c r="C110" s="2">
        <v>6.05</v>
      </c>
      <c r="D110" s="2">
        <v>6.05</v>
      </c>
      <c r="E110" s="2">
        <v>6.05</v>
      </c>
      <c r="F110" s="2">
        <v>6.05</v>
      </c>
      <c r="G110" s="2">
        <v>6.05</v>
      </c>
      <c r="H110" s="2">
        <v>6.05</v>
      </c>
      <c r="I110" s="2">
        <v>6.05</v>
      </c>
      <c r="CW110" s="2">
        <v>6.05</v>
      </c>
      <c r="CX110" s="2">
        <v>6.05</v>
      </c>
      <c r="CY110" s="2">
        <v>6.05</v>
      </c>
      <c r="CZ110" s="2">
        <v>6.05</v>
      </c>
      <c r="DA110" s="2">
        <v>6.05</v>
      </c>
      <c r="DB110" s="2">
        <v>6.05</v>
      </c>
      <c r="DC110" s="2">
        <v>6.05</v>
      </c>
      <c r="DD110" s="2">
        <v>6.05</v>
      </c>
      <c r="DE110" s="2">
        <v>6.05</v>
      </c>
    </row>
    <row r="111" spans="1:109" x14ac:dyDescent="0.25">
      <c r="A111" s="2">
        <v>6.06</v>
      </c>
      <c r="B111" s="2">
        <v>6.06</v>
      </c>
      <c r="C111" s="2">
        <v>6.06</v>
      </c>
      <c r="D111" s="2">
        <v>6.06</v>
      </c>
      <c r="E111" s="2">
        <v>6.06</v>
      </c>
      <c r="F111" s="2">
        <v>6.06</v>
      </c>
      <c r="G111" s="2">
        <v>6.06</v>
      </c>
      <c r="H111" s="2">
        <v>6.06</v>
      </c>
      <c r="I111" s="2">
        <v>6.06</v>
      </c>
      <c r="CW111" s="2">
        <v>6.06</v>
      </c>
      <c r="CX111" s="2">
        <v>6.06</v>
      </c>
      <c r="CY111" s="2">
        <v>6.06</v>
      </c>
      <c r="CZ111" s="2">
        <v>6.06</v>
      </c>
      <c r="DA111" s="2">
        <v>6.06</v>
      </c>
      <c r="DB111" s="2">
        <v>6.06</v>
      </c>
      <c r="DC111" s="2">
        <v>6.06</v>
      </c>
      <c r="DD111" s="2">
        <v>6.06</v>
      </c>
      <c r="DE111" s="2">
        <v>6.06</v>
      </c>
    </row>
    <row r="112" spans="1:109" x14ac:dyDescent="0.25">
      <c r="A112" s="2">
        <v>6.07</v>
      </c>
      <c r="B112" s="2">
        <v>6.07</v>
      </c>
      <c r="C112" s="2">
        <v>6.07</v>
      </c>
      <c r="D112" s="2">
        <v>6.07</v>
      </c>
      <c r="E112" s="2">
        <v>6.07</v>
      </c>
      <c r="F112" s="2">
        <v>6.07</v>
      </c>
      <c r="G112" s="2">
        <v>6.07</v>
      </c>
      <c r="H112" s="2">
        <v>6.07</v>
      </c>
      <c r="I112" s="2">
        <v>6.07</v>
      </c>
      <c r="CW112" s="2">
        <v>6.07</v>
      </c>
      <c r="CX112" s="2">
        <v>6.07</v>
      </c>
      <c r="CY112" s="2">
        <v>6.07</v>
      </c>
      <c r="CZ112" s="2">
        <v>6.07</v>
      </c>
      <c r="DA112" s="2">
        <v>6.07</v>
      </c>
      <c r="DB112" s="2">
        <v>6.07</v>
      </c>
      <c r="DC112" s="2">
        <v>6.07</v>
      </c>
      <c r="DD112" s="2">
        <v>6.07</v>
      </c>
      <c r="DE112" s="2">
        <v>6.07</v>
      </c>
    </row>
    <row r="113" spans="1:109" x14ac:dyDescent="0.25">
      <c r="A113" s="2">
        <v>6.08</v>
      </c>
      <c r="B113" s="2">
        <v>6.08</v>
      </c>
      <c r="C113" s="2">
        <v>6.08</v>
      </c>
      <c r="D113" s="2">
        <v>6.08</v>
      </c>
      <c r="E113" s="2">
        <v>6.08</v>
      </c>
      <c r="F113" s="2">
        <v>6.08</v>
      </c>
      <c r="G113" s="2">
        <v>6.08</v>
      </c>
      <c r="H113" s="2">
        <v>6.08</v>
      </c>
      <c r="I113" s="2">
        <v>6.08</v>
      </c>
      <c r="CW113" s="2">
        <v>6.08</v>
      </c>
      <c r="CX113" s="2">
        <v>6.08</v>
      </c>
      <c r="CY113" s="2">
        <v>6.08</v>
      </c>
      <c r="CZ113" s="2">
        <v>6.08</v>
      </c>
      <c r="DA113" s="2">
        <v>6.08</v>
      </c>
      <c r="DB113" s="2">
        <v>6.08</v>
      </c>
      <c r="DC113" s="2">
        <v>6.08</v>
      </c>
      <c r="DD113" s="2">
        <v>6.08</v>
      </c>
      <c r="DE113" s="2">
        <v>6.08</v>
      </c>
    </row>
    <row r="114" spans="1:109" x14ac:dyDescent="0.25">
      <c r="A114" s="2">
        <v>6.09</v>
      </c>
      <c r="B114" s="2">
        <v>6.09</v>
      </c>
      <c r="C114" s="2">
        <v>6.09</v>
      </c>
      <c r="D114" s="2">
        <v>6.09</v>
      </c>
      <c r="E114" s="2">
        <v>6.09</v>
      </c>
      <c r="F114" s="2">
        <v>6.09</v>
      </c>
      <c r="G114" s="2">
        <v>6.09</v>
      </c>
      <c r="H114" s="2">
        <v>6.09</v>
      </c>
      <c r="I114" s="2">
        <v>6.09</v>
      </c>
      <c r="CW114" s="2">
        <v>6.09</v>
      </c>
      <c r="CX114" s="2">
        <v>6.09</v>
      </c>
      <c r="CY114" s="2">
        <v>6.09</v>
      </c>
      <c r="CZ114" s="2">
        <v>6.09</v>
      </c>
      <c r="DA114" s="2">
        <v>6.09</v>
      </c>
      <c r="DB114" s="2">
        <v>6.09</v>
      </c>
      <c r="DC114" s="2">
        <v>6.09</v>
      </c>
      <c r="DD114" s="2">
        <v>6.09</v>
      </c>
      <c r="DE114" s="2">
        <v>6.09</v>
      </c>
    </row>
    <row r="115" spans="1:109" x14ac:dyDescent="0.25">
      <c r="A115" s="2">
        <v>6.1</v>
      </c>
      <c r="B115" s="2">
        <v>6.1</v>
      </c>
      <c r="C115" s="2">
        <v>6.1</v>
      </c>
      <c r="D115" s="2">
        <v>6.1</v>
      </c>
      <c r="E115" s="2">
        <v>6.1</v>
      </c>
      <c r="F115" s="2">
        <v>6.1</v>
      </c>
      <c r="G115" s="2">
        <v>6.1</v>
      </c>
      <c r="H115" s="2">
        <v>6.1</v>
      </c>
      <c r="I115" s="2">
        <v>6.1</v>
      </c>
      <c r="CW115" s="2">
        <v>6.1</v>
      </c>
      <c r="CX115" s="2">
        <v>6.1</v>
      </c>
      <c r="CY115" s="2">
        <v>6.1</v>
      </c>
      <c r="CZ115" s="2">
        <v>6.1</v>
      </c>
      <c r="DA115" s="2">
        <v>6.1</v>
      </c>
      <c r="DB115" s="2">
        <v>6.1</v>
      </c>
      <c r="DC115" s="2">
        <v>6.1</v>
      </c>
      <c r="DD115" s="2">
        <v>6.1</v>
      </c>
      <c r="DE115" s="2">
        <v>6.1</v>
      </c>
    </row>
    <row r="116" spans="1:109" x14ac:dyDescent="0.25">
      <c r="A116" s="2">
        <v>6.11</v>
      </c>
      <c r="B116" s="2">
        <v>6.11</v>
      </c>
      <c r="C116" s="2">
        <v>6.11</v>
      </c>
      <c r="D116" s="2">
        <v>6.11</v>
      </c>
      <c r="E116" s="2">
        <v>6.11</v>
      </c>
      <c r="F116" s="2">
        <v>6.11</v>
      </c>
      <c r="G116" s="2">
        <v>6.11</v>
      </c>
      <c r="H116" s="2">
        <v>6.11</v>
      </c>
      <c r="I116" s="2">
        <v>6.11</v>
      </c>
      <c r="CW116" s="2">
        <v>6.11</v>
      </c>
      <c r="CX116" s="2">
        <v>6.11</v>
      </c>
      <c r="CY116" s="2">
        <v>6.11</v>
      </c>
      <c r="CZ116" s="2">
        <v>6.11</v>
      </c>
      <c r="DA116" s="2">
        <v>6.11</v>
      </c>
      <c r="DB116" s="2">
        <v>6.11</v>
      </c>
      <c r="DC116" s="2">
        <v>6.11</v>
      </c>
      <c r="DD116" s="2">
        <v>6.11</v>
      </c>
      <c r="DE116" s="2">
        <v>6.11</v>
      </c>
    </row>
    <row r="117" spans="1:109" x14ac:dyDescent="0.25">
      <c r="A117" s="2">
        <v>6.12</v>
      </c>
      <c r="B117" s="2">
        <v>6.12</v>
      </c>
      <c r="C117" s="2">
        <v>6.12</v>
      </c>
      <c r="D117" s="2">
        <v>6.12</v>
      </c>
      <c r="E117" s="2">
        <v>6.12</v>
      </c>
      <c r="F117" s="2">
        <v>6.12</v>
      </c>
      <c r="G117" s="2">
        <v>6.12</v>
      </c>
      <c r="H117" s="2">
        <v>6.12</v>
      </c>
      <c r="I117" s="2">
        <v>6.12</v>
      </c>
      <c r="CW117" s="2">
        <v>6.12</v>
      </c>
      <c r="CX117" s="2">
        <v>6.12</v>
      </c>
      <c r="CY117" s="2">
        <v>6.12</v>
      </c>
      <c r="CZ117" s="2">
        <v>6.12</v>
      </c>
      <c r="DA117" s="2">
        <v>6.12</v>
      </c>
      <c r="DB117" s="2">
        <v>6.12</v>
      </c>
      <c r="DC117" s="2">
        <v>6.12</v>
      </c>
      <c r="DD117" s="2">
        <v>6.12</v>
      </c>
      <c r="DE117" s="2">
        <v>6.12</v>
      </c>
    </row>
    <row r="118" spans="1:109" x14ac:dyDescent="0.25">
      <c r="A118" s="2">
        <v>6.13</v>
      </c>
      <c r="B118" s="2">
        <v>6.13</v>
      </c>
      <c r="C118" s="2">
        <v>6.13</v>
      </c>
      <c r="D118" s="2">
        <v>6.13</v>
      </c>
      <c r="E118" s="2">
        <v>6.13</v>
      </c>
      <c r="F118" s="2">
        <v>6.13</v>
      </c>
      <c r="G118" s="2">
        <v>6.13</v>
      </c>
      <c r="H118" s="2">
        <v>6.13</v>
      </c>
      <c r="I118" s="2">
        <v>6.13</v>
      </c>
      <c r="CW118" s="2">
        <v>6.13</v>
      </c>
      <c r="CX118" s="2">
        <v>6.13</v>
      </c>
      <c r="CY118" s="2">
        <v>6.13</v>
      </c>
      <c r="CZ118" s="2">
        <v>6.13</v>
      </c>
      <c r="DA118" s="2">
        <v>6.13</v>
      </c>
      <c r="DB118" s="2">
        <v>6.13</v>
      </c>
      <c r="DC118" s="2">
        <v>6.13</v>
      </c>
      <c r="DD118" s="2">
        <v>6.13</v>
      </c>
      <c r="DE118" s="2">
        <v>6.13</v>
      </c>
    </row>
    <row r="119" spans="1:109" x14ac:dyDescent="0.25">
      <c r="A119" s="2">
        <v>6.14</v>
      </c>
      <c r="B119" s="2">
        <v>6.14</v>
      </c>
      <c r="C119" s="2">
        <v>6.14</v>
      </c>
      <c r="D119" s="2">
        <v>6.14</v>
      </c>
      <c r="E119" s="2">
        <v>6.14</v>
      </c>
      <c r="F119" s="2">
        <v>6.14</v>
      </c>
      <c r="G119" s="2">
        <v>6.14</v>
      </c>
      <c r="H119" s="2">
        <v>6.14</v>
      </c>
      <c r="I119" s="2">
        <v>6.14</v>
      </c>
      <c r="CW119" s="2">
        <v>6.14</v>
      </c>
      <c r="CX119" s="2">
        <v>6.14</v>
      </c>
      <c r="CY119" s="2">
        <v>6.14</v>
      </c>
      <c r="CZ119" s="2">
        <v>6.14</v>
      </c>
      <c r="DA119" s="2">
        <v>6.14</v>
      </c>
      <c r="DB119" s="2">
        <v>6.14</v>
      </c>
      <c r="DC119" s="2">
        <v>6.14</v>
      </c>
      <c r="DD119" s="2">
        <v>6.14</v>
      </c>
      <c r="DE119" s="2">
        <v>6.14</v>
      </c>
    </row>
    <row r="120" spans="1:109" x14ac:dyDescent="0.25">
      <c r="A120" s="2">
        <v>6.15</v>
      </c>
      <c r="B120" s="2">
        <v>6.15</v>
      </c>
      <c r="C120" s="2">
        <v>6.15</v>
      </c>
      <c r="D120" s="2">
        <v>6.15</v>
      </c>
      <c r="E120" s="2">
        <v>6.15</v>
      </c>
      <c r="F120" s="2">
        <v>6.15</v>
      </c>
      <c r="G120" s="2">
        <v>6.15</v>
      </c>
      <c r="H120" s="2">
        <v>6.15</v>
      </c>
      <c r="I120" s="2">
        <v>6.15</v>
      </c>
      <c r="CW120" s="2">
        <v>6.15</v>
      </c>
      <c r="CX120" s="2">
        <v>6.15</v>
      </c>
      <c r="CY120" s="2">
        <v>6.15</v>
      </c>
      <c r="CZ120" s="2">
        <v>6.15</v>
      </c>
      <c r="DA120" s="2">
        <v>6.15</v>
      </c>
      <c r="DB120" s="2">
        <v>6.15</v>
      </c>
      <c r="DC120" s="2">
        <v>6.15</v>
      </c>
      <c r="DD120" s="2">
        <v>6.15</v>
      </c>
      <c r="DE120" s="2">
        <v>6.15</v>
      </c>
    </row>
    <row r="121" spans="1:109" x14ac:dyDescent="0.25">
      <c r="A121" s="2">
        <v>6.16</v>
      </c>
      <c r="B121" s="2">
        <v>6.16</v>
      </c>
      <c r="C121" s="2">
        <v>6.16</v>
      </c>
      <c r="D121" s="2">
        <v>6.16</v>
      </c>
      <c r="E121" s="2">
        <v>6.16</v>
      </c>
      <c r="F121" s="2">
        <v>6.16</v>
      </c>
      <c r="G121" s="2">
        <v>6.16</v>
      </c>
      <c r="H121" s="2">
        <v>6.16</v>
      </c>
      <c r="I121" s="2">
        <v>6.16</v>
      </c>
      <c r="CW121" s="2">
        <v>6.16</v>
      </c>
      <c r="CX121" s="2">
        <v>6.16</v>
      </c>
      <c r="CY121" s="2">
        <v>6.16</v>
      </c>
      <c r="CZ121" s="2">
        <v>6.16</v>
      </c>
      <c r="DA121" s="2">
        <v>6.16</v>
      </c>
      <c r="DB121" s="2">
        <v>6.16</v>
      </c>
      <c r="DC121" s="2">
        <v>6.16</v>
      </c>
      <c r="DD121" s="2">
        <v>6.16</v>
      </c>
      <c r="DE121" s="2">
        <v>6.16</v>
      </c>
    </row>
    <row r="122" spans="1:109" x14ac:dyDescent="0.25">
      <c r="A122" s="2">
        <v>6.17</v>
      </c>
      <c r="B122" s="2">
        <v>6.17</v>
      </c>
      <c r="C122" s="2">
        <v>6.17</v>
      </c>
      <c r="D122" s="2">
        <v>6.17</v>
      </c>
      <c r="E122" s="2">
        <v>6.17</v>
      </c>
      <c r="F122" s="2">
        <v>6.17</v>
      </c>
      <c r="G122" s="2">
        <v>6.17</v>
      </c>
      <c r="H122" s="2">
        <v>6.17</v>
      </c>
      <c r="I122" s="2">
        <v>6.17</v>
      </c>
      <c r="CW122" s="2">
        <v>6.17</v>
      </c>
      <c r="CX122" s="2">
        <v>6.17</v>
      </c>
      <c r="CY122" s="2">
        <v>6.17</v>
      </c>
      <c r="CZ122" s="2">
        <v>6.17</v>
      </c>
      <c r="DA122" s="2">
        <v>6.17</v>
      </c>
      <c r="DB122" s="2">
        <v>6.17</v>
      </c>
      <c r="DC122" s="2">
        <v>6.17</v>
      </c>
      <c r="DD122" s="2">
        <v>6.17</v>
      </c>
      <c r="DE122" s="2">
        <v>6.17</v>
      </c>
    </row>
    <row r="123" spans="1:109" x14ac:dyDescent="0.25">
      <c r="A123" s="2">
        <v>6.18</v>
      </c>
      <c r="B123" s="2">
        <v>6.18</v>
      </c>
      <c r="C123" s="2">
        <v>6.18</v>
      </c>
      <c r="D123" s="2">
        <v>6.18</v>
      </c>
      <c r="E123" s="2">
        <v>6.18</v>
      </c>
      <c r="F123" s="2">
        <v>6.18</v>
      </c>
      <c r="G123" s="2">
        <v>6.18</v>
      </c>
      <c r="H123" s="2">
        <v>6.18</v>
      </c>
      <c r="I123" s="2">
        <v>6.18</v>
      </c>
      <c r="CW123" s="2">
        <v>6.18</v>
      </c>
      <c r="CX123" s="2">
        <v>6.18</v>
      </c>
      <c r="CY123" s="2">
        <v>6.18</v>
      </c>
      <c r="CZ123" s="2">
        <v>6.18</v>
      </c>
      <c r="DA123" s="2">
        <v>6.18</v>
      </c>
      <c r="DB123" s="2">
        <v>6.18</v>
      </c>
      <c r="DC123" s="2">
        <v>6.18</v>
      </c>
      <c r="DD123" s="2">
        <v>6.18</v>
      </c>
      <c r="DE123" s="2">
        <v>6.18</v>
      </c>
    </row>
    <row r="124" spans="1:109" x14ac:dyDescent="0.25">
      <c r="A124" s="2">
        <v>6.19</v>
      </c>
      <c r="B124" s="2">
        <v>6.19</v>
      </c>
      <c r="C124" s="2">
        <v>6.19</v>
      </c>
      <c r="D124" s="2">
        <v>6.19</v>
      </c>
      <c r="E124" s="2">
        <v>6.19</v>
      </c>
      <c r="F124" s="2">
        <v>6.19</v>
      </c>
      <c r="G124" s="2">
        <v>6.19</v>
      </c>
      <c r="H124" s="2">
        <v>6.19</v>
      </c>
      <c r="I124" s="2">
        <v>6.19</v>
      </c>
      <c r="CW124" s="2">
        <v>6.19</v>
      </c>
      <c r="CX124" s="2">
        <v>6.19</v>
      </c>
      <c r="CY124" s="2">
        <v>6.19</v>
      </c>
      <c r="CZ124" s="2">
        <v>6.19</v>
      </c>
      <c r="DA124" s="2">
        <v>6.19</v>
      </c>
      <c r="DB124" s="2">
        <v>6.19</v>
      </c>
      <c r="DC124" s="2">
        <v>6.19</v>
      </c>
      <c r="DD124" s="2">
        <v>6.19</v>
      </c>
      <c r="DE124" s="2">
        <v>6.19</v>
      </c>
    </row>
    <row r="125" spans="1:109" x14ac:dyDescent="0.25">
      <c r="A125" s="2">
        <v>6.2</v>
      </c>
      <c r="B125" s="2">
        <v>6.2</v>
      </c>
      <c r="C125" s="2">
        <v>6.2</v>
      </c>
      <c r="D125" s="2">
        <v>6.2</v>
      </c>
      <c r="E125" s="2">
        <v>6.2</v>
      </c>
      <c r="F125" s="2">
        <v>6.2</v>
      </c>
      <c r="G125" s="2">
        <v>6.2</v>
      </c>
      <c r="H125" s="2">
        <v>6.2</v>
      </c>
      <c r="I125" s="2">
        <v>6.2</v>
      </c>
      <c r="CW125" s="2">
        <v>6.2</v>
      </c>
      <c r="CX125" s="2">
        <v>6.2</v>
      </c>
      <c r="CY125" s="2">
        <v>6.2</v>
      </c>
      <c r="CZ125" s="2">
        <v>6.2</v>
      </c>
      <c r="DA125" s="2">
        <v>6.2</v>
      </c>
      <c r="DB125" s="2">
        <v>6.2</v>
      </c>
      <c r="DC125" s="2">
        <v>6.2</v>
      </c>
      <c r="DD125" s="2">
        <v>6.2</v>
      </c>
      <c r="DE125" s="2">
        <v>6.2</v>
      </c>
    </row>
    <row r="126" spans="1:109" x14ac:dyDescent="0.25">
      <c r="A126" s="2">
        <v>6.21</v>
      </c>
      <c r="B126" s="2">
        <v>6.21</v>
      </c>
      <c r="C126" s="2">
        <v>6.21</v>
      </c>
      <c r="D126" s="2">
        <v>6.21</v>
      </c>
      <c r="E126" s="2">
        <v>6.21</v>
      </c>
      <c r="F126" s="2">
        <v>6.21</v>
      </c>
      <c r="G126" s="2">
        <v>6.21</v>
      </c>
      <c r="H126" s="2">
        <v>6.21</v>
      </c>
      <c r="I126" s="2">
        <v>6.21</v>
      </c>
      <c r="CW126" s="2">
        <v>6.21</v>
      </c>
      <c r="CX126" s="2">
        <v>6.21</v>
      </c>
      <c r="CY126" s="2">
        <v>6.21</v>
      </c>
      <c r="CZ126" s="2">
        <v>6.21</v>
      </c>
      <c r="DA126" s="2">
        <v>6.21</v>
      </c>
      <c r="DB126" s="2">
        <v>6.21</v>
      </c>
      <c r="DC126" s="2">
        <v>6.21</v>
      </c>
      <c r="DD126" s="2">
        <v>6.21</v>
      </c>
      <c r="DE126" s="2">
        <v>6.21</v>
      </c>
    </row>
    <row r="127" spans="1:109" x14ac:dyDescent="0.25">
      <c r="A127" s="2">
        <v>6.22</v>
      </c>
      <c r="B127" s="2">
        <v>6.22</v>
      </c>
      <c r="C127" s="2">
        <v>6.22</v>
      </c>
      <c r="D127" s="2">
        <v>6.22</v>
      </c>
      <c r="E127" s="2">
        <v>6.22</v>
      </c>
      <c r="F127" s="2">
        <v>6.22</v>
      </c>
      <c r="G127" s="2">
        <v>6.22</v>
      </c>
      <c r="H127" s="2">
        <v>6.22</v>
      </c>
      <c r="I127" s="2">
        <v>6.22</v>
      </c>
      <c r="CW127" s="2">
        <v>6.22</v>
      </c>
      <c r="CX127" s="2">
        <v>6.22</v>
      </c>
      <c r="CY127" s="2">
        <v>6.22</v>
      </c>
      <c r="CZ127" s="2">
        <v>6.22</v>
      </c>
      <c r="DA127" s="2">
        <v>6.22</v>
      </c>
      <c r="DB127" s="2">
        <v>6.22</v>
      </c>
      <c r="DC127" s="2">
        <v>6.22</v>
      </c>
      <c r="DD127" s="2">
        <v>6.22</v>
      </c>
      <c r="DE127" s="2">
        <v>6.22</v>
      </c>
    </row>
    <row r="128" spans="1:109" x14ac:dyDescent="0.25">
      <c r="A128" s="2">
        <v>6.23</v>
      </c>
      <c r="B128" s="2">
        <v>6.23</v>
      </c>
      <c r="C128" s="2">
        <v>6.23</v>
      </c>
      <c r="D128" s="2">
        <v>6.23</v>
      </c>
      <c r="E128" s="2">
        <v>6.23</v>
      </c>
      <c r="F128" s="2">
        <v>6.23</v>
      </c>
      <c r="G128" s="2">
        <v>6.23</v>
      </c>
      <c r="H128" s="2">
        <v>6.23</v>
      </c>
      <c r="I128" s="2">
        <v>6.23</v>
      </c>
      <c r="CW128" s="2">
        <v>6.23</v>
      </c>
      <c r="CX128" s="2">
        <v>6.23</v>
      </c>
      <c r="CY128" s="2">
        <v>6.23</v>
      </c>
      <c r="CZ128" s="2">
        <v>6.23</v>
      </c>
      <c r="DA128" s="2">
        <v>6.23</v>
      </c>
      <c r="DB128" s="2">
        <v>6.23</v>
      </c>
      <c r="DC128" s="2">
        <v>6.23</v>
      </c>
      <c r="DD128" s="2">
        <v>6.23</v>
      </c>
      <c r="DE128" s="2">
        <v>6.23</v>
      </c>
    </row>
    <row r="129" spans="1:109" x14ac:dyDescent="0.25">
      <c r="A129" s="2">
        <v>6.24</v>
      </c>
      <c r="B129" s="2">
        <v>6.24</v>
      </c>
      <c r="C129" s="2">
        <v>6.24</v>
      </c>
      <c r="D129" s="2">
        <v>6.24</v>
      </c>
      <c r="E129" s="2">
        <v>6.24</v>
      </c>
      <c r="F129" s="2">
        <v>6.24</v>
      </c>
      <c r="G129" s="2">
        <v>6.24</v>
      </c>
      <c r="H129" s="2">
        <v>6.24</v>
      </c>
      <c r="I129" s="2">
        <v>6.24</v>
      </c>
      <c r="CW129" s="2">
        <v>6.24</v>
      </c>
      <c r="CX129" s="2">
        <v>6.24</v>
      </c>
      <c r="CY129" s="2">
        <v>6.24</v>
      </c>
      <c r="CZ129" s="2">
        <v>6.24</v>
      </c>
      <c r="DA129" s="2">
        <v>6.24</v>
      </c>
      <c r="DB129" s="2">
        <v>6.24</v>
      </c>
      <c r="DC129" s="2">
        <v>6.24</v>
      </c>
      <c r="DD129" s="2">
        <v>6.24</v>
      </c>
      <c r="DE129" s="2">
        <v>6.24</v>
      </c>
    </row>
    <row r="130" spans="1:109" x14ac:dyDescent="0.25">
      <c r="A130" s="2">
        <v>6.25</v>
      </c>
      <c r="B130" s="2">
        <v>6.25</v>
      </c>
      <c r="C130" s="2">
        <v>6.25</v>
      </c>
      <c r="D130" s="2">
        <v>6.25</v>
      </c>
      <c r="E130" s="2">
        <v>6.25</v>
      </c>
      <c r="F130" s="2">
        <v>6.25</v>
      </c>
      <c r="G130" s="2">
        <v>6.25</v>
      </c>
      <c r="H130" s="2">
        <v>6.25</v>
      </c>
      <c r="I130" s="2">
        <v>6.25</v>
      </c>
      <c r="CW130" s="2">
        <v>6.25</v>
      </c>
      <c r="CX130" s="2">
        <v>6.25</v>
      </c>
      <c r="CY130" s="2">
        <v>6.25</v>
      </c>
      <c r="CZ130" s="2">
        <v>6.25</v>
      </c>
      <c r="DA130" s="2">
        <v>6.25</v>
      </c>
      <c r="DB130" s="2">
        <v>6.25</v>
      </c>
      <c r="DC130" s="2">
        <v>6.25</v>
      </c>
      <c r="DD130" s="2">
        <v>6.25</v>
      </c>
      <c r="DE130" s="2">
        <v>6.25</v>
      </c>
    </row>
    <row r="131" spans="1:109" x14ac:dyDescent="0.25">
      <c r="A131" s="2">
        <v>6.26</v>
      </c>
      <c r="B131" s="2">
        <v>6.26</v>
      </c>
      <c r="C131" s="2">
        <v>6.26</v>
      </c>
      <c r="D131" s="2">
        <v>6.26</v>
      </c>
      <c r="E131" s="2">
        <v>6.26</v>
      </c>
      <c r="F131" s="2">
        <v>6.26</v>
      </c>
      <c r="G131" s="2">
        <v>6.26</v>
      </c>
      <c r="H131" s="2">
        <v>6.26</v>
      </c>
      <c r="I131" s="2">
        <v>6.26</v>
      </c>
      <c r="CW131" s="2">
        <v>6.26</v>
      </c>
      <c r="CX131" s="2">
        <v>6.26</v>
      </c>
      <c r="CY131" s="2">
        <v>6.26</v>
      </c>
      <c r="CZ131" s="2">
        <v>6.26</v>
      </c>
      <c r="DA131" s="2">
        <v>6.26</v>
      </c>
      <c r="DB131" s="2">
        <v>6.26</v>
      </c>
      <c r="DC131" s="2">
        <v>6.26</v>
      </c>
      <c r="DD131" s="2">
        <v>6.26</v>
      </c>
      <c r="DE131" s="2">
        <v>6.26</v>
      </c>
    </row>
    <row r="132" spans="1:109" x14ac:dyDescent="0.25">
      <c r="A132" s="2">
        <v>6.27</v>
      </c>
      <c r="B132" s="2">
        <v>6.27</v>
      </c>
      <c r="C132" s="2">
        <v>6.27</v>
      </c>
      <c r="D132" s="2">
        <v>6.27</v>
      </c>
      <c r="E132" s="2">
        <v>6.27</v>
      </c>
      <c r="F132" s="2">
        <v>6.27</v>
      </c>
      <c r="G132" s="2">
        <v>6.27</v>
      </c>
      <c r="H132" s="2">
        <v>6.27</v>
      </c>
      <c r="I132" s="2">
        <v>6.27</v>
      </c>
      <c r="CW132" s="2">
        <v>6.27</v>
      </c>
      <c r="CX132" s="2">
        <v>6.27</v>
      </c>
      <c r="CY132" s="2">
        <v>6.27</v>
      </c>
      <c r="CZ132" s="2">
        <v>6.27</v>
      </c>
      <c r="DA132" s="2">
        <v>6.27</v>
      </c>
      <c r="DB132" s="2">
        <v>6.27</v>
      </c>
      <c r="DC132" s="2">
        <v>6.27</v>
      </c>
      <c r="DD132" s="2">
        <v>6.27</v>
      </c>
      <c r="DE132" s="2">
        <v>6.27</v>
      </c>
    </row>
    <row r="133" spans="1:109" x14ac:dyDescent="0.25">
      <c r="A133" s="2">
        <v>6.28</v>
      </c>
      <c r="B133" s="2">
        <v>6.28</v>
      </c>
      <c r="C133" s="2">
        <v>6.28</v>
      </c>
      <c r="D133" s="2">
        <v>6.28</v>
      </c>
      <c r="E133" s="2">
        <v>6.28</v>
      </c>
      <c r="F133" s="2">
        <v>6.28</v>
      </c>
      <c r="G133" s="2">
        <v>6.28</v>
      </c>
      <c r="H133" s="2">
        <v>6.28</v>
      </c>
      <c r="I133" s="2">
        <v>6.28</v>
      </c>
      <c r="CW133" s="2">
        <v>6.28</v>
      </c>
      <c r="CX133" s="2">
        <v>6.28</v>
      </c>
      <c r="CY133" s="2">
        <v>6.28</v>
      </c>
      <c r="CZ133" s="2">
        <v>6.28</v>
      </c>
      <c r="DA133" s="2">
        <v>6.28</v>
      </c>
      <c r="DB133" s="2">
        <v>6.28</v>
      </c>
      <c r="DC133" s="2">
        <v>6.28</v>
      </c>
      <c r="DD133" s="2">
        <v>6.28</v>
      </c>
      <c r="DE133" s="2">
        <v>6.28</v>
      </c>
    </row>
    <row r="134" spans="1:109" x14ac:dyDescent="0.25">
      <c r="A134" s="2">
        <v>6.29</v>
      </c>
      <c r="B134" s="2">
        <v>6.29</v>
      </c>
      <c r="C134" s="2">
        <v>6.29</v>
      </c>
      <c r="D134" s="2">
        <v>6.29</v>
      </c>
      <c r="E134" s="2">
        <v>6.29</v>
      </c>
      <c r="F134" s="2">
        <v>6.29</v>
      </c>
      <c r="G134" s="2">
        <v>6.29</v>
      </c>
      <c r="H134" s="2">
        <v>6.29</v>
      </c>
      <c r="I134" s="2">
        <v>6.29</v>
      </c>
      <c r="CW134" s="2">
        <v>6.29</v>
      </c>
      <c r="CX134" s="2">
        <v>6.29</v>
      </c>
      <c r="CY134" s="2">
        <v>6.29</v>
      </c>
      <c r="CZ134" s="2">
        <v>6.29</v>
      </c>
      <c r="DA134" s="2">
        <v>6.29</v>
      </c>
      <c r="DB134" s="2">
        <v>6.29</v>
      </c>
      <c r="DC134" s="2">
        <v>6.29</v>
      </c>
      <c r="DD134" s="2">
        <v>6.29</v>
      </c>
      <c r="DE134" s="2">
        <v>6.29</v>
      </c>
    </row>
    <row r="135" spans="1:109" x14ac:dyDescent="0.25">
      <c r="A135" s="2">
        <v>6.3</v>
      </c>
      <c r="B135" s="2">
        <v>6.3</v>
      </c>
      <c r="C135" s="2">
        <v>6.3</v>
      </c>
      <c r="D135" s="2">
        <v>6.3</v>
      </c>
      <c r="E135" s="2">
        <v>6.3</v>
      </c>
      <c r="F135" s="2">
        <v>6.3</v>
      </c>
      <c r="G135" s="2">
        <v>6.3</v>
      </c>
      <c r="H135" s="2">
        <v>6.3</v>
      </c>
      <c r="I135" s="2">
        <v>6.3</v>
      </c>
      <c r="CW135" s="2">
        <v>6.3</v>
      </c>
      <c r="CX135" s="2">
        <v>6.3</v>
      </c>
      <c r="CY135" s="2">
        <v>6.3</v>
      </c>
      <c r="CZ135" s="2">
        <v>6.3</v>
      </c>
      <c r="DA135" s="2">
        <v>6.3</v>
      </c>
      <c r="DB135" s="2">
        <v>6.3</v>
      </c>
      <c r="DC135" s="2">
        <v>6.3</v>
      </c>
      <c r="DD135" s="2">
        <v>6.3</v>
      </c>
      <c r="DE135" s="2">
        <v>6.3</v>
      </c>
    </row>
    <row r="136" spans="1:109" x14ac:dyDescent="0.25">
      <c r="A136" s="2">
        <v>6.31</v>
      </c>
      <c r="B136" s="2">
        <v>6.31</v>
      </c>
      <c r="C136" s="2">
        <v>6.31</v>
      </c>
      <c r="D136" s="2">
        <v>6.31</v>
      </c>
      <c r="E136" s="2">
        <v>6.31</v>
      </c>
      <c r="F136" s="2">
        <v>6.31</v>
      </c>
      <c r="G136" s="2">
        <v>6.31</v>
      </c>
      <c r="H136" s="2">
        <v>6.31</v>
      </c>
      <c r="I136" s="2">
        <v>6.31</v>
      </c>
      <c r="CW136" s="2">
        <v>6.31</v>
      </c>
      <c r="CX136" s="2">
        <v>6.31</v>
      </c>
      <c r="CY136" s="2">
        <v>6.31</v>
      </c>
      <c r="CZ136" s="2">
        <v>6.31</v>
      </c>
      <c r="DA136" s="2">
        <v>6.31</v>
      </c>
      <c r="DB136" s="2">
        <v>6.31</v>
      </c>
      <c r="DC136" s="2">
        <v>6.31</v>
      </c>
      <c r="DD136" s="2">
        <v>6.31</v>
      </c>
      <c r="DE136" s="2">
        <v>6.31</v>
      </c>
    </row>
    <row r="137" spans="1:109" x14ac:dyDescent="0.25">
      <c r="A137" s="2">
        <v>6.32</v>
      </c>
      <c r="B137" s="2">
        <v>6.32</v>
      </c>
      <c r="C137" s="2">
        <v>6.32</v>
      </c>
      <c r="D137" s="2">
        <v>6.32</v>
      </c>
      <c r="E137" s="2">
        <v>6.32</v>
      </c>
      <c r="F137" s="2">
        <v>6.32</v>
      </c>
      <c r="G137" s="2">
        <v>6.32</v>
      </c>
      <c r="H137" s="2">
        <v>6.32</v>
      </c>
      <c r="I137" s="2">
        <v>6.32</v>
      </c>
      <c r="CW137" s="2">
        <v>6.32</v>
      </c>
      <c r="CX137" s="2">
        <v>6.32</v>
      </c>
      <c r="CY137" s="2">
        <v>6.32</v>
      </c>
      <c r="CZ137" s="2">
        <v>6.32</v>
      </c>
      <c r="DA137" s="2">
        <v>6.32</v>
      </c>
      <c r="DB137" s="2">
        <v>6.32</v>
      </c>
      <c r="DC137" s="2">
        <v>6.32</v>
      </c>
      <c r="DD137" s="2">
        <v>6.32</v>
      </c>
      <c r="DE137" s="2">
        <v>6.32</v>
      </c>
    </row>
    <row r="138" spans="1:109" x14ac:dyDescent="0.25">
      <c r="A138" s="2">
        <v>6.33</v>
      </c>
      <c r="B138" s="2">
        <v>6.33</v>
      </c>
      <c r="C138" s="2">
        <v>6.33</v>
      </c>
      <c r="D138" s="2">
        <v>6.33</v>
      </c>
      <c r="E138" s="2">
        <v>6.33</v>
      </c>
      <c r="F138" s="2">
        <v>6.33</v>
      </c>
      <c r="G138" s="2">
        <v>6.33</v>
      </c>
      <c r="H138" s="2">
        <v>6.33</v>
      </c>
      <c r="I138" s="2">
        <v>6.33</v>
      </c>
      <c r="CW138" s="2">
        <v>6.33</v>
      </c>
      <c r="CX138" s="2">
        <v>6.33</v>
      </c>
      <c r="CY138" s="2">
        <v>6.33</v>
      </c>
      <c r="CZ138" s="2">
        <v>6.33</v>
      </c>
      <c r="DA138" s="2">
        <v>6.33</v>
      </c>
      <c r="DB138" s="2">
        <v>6.33</v>
      </c>
      <c r="DC138" s="2">
        <v>6.33</v>
      </c>
      <c r="DD138" s="2">
        <v>6.33</v>
      </c>
      <c r="DE138" s="2">
        <v>6.33</v>
      </c>
    </row>
    <row r="139" spans="1:109" x14ac:dyDescent="0.25">
      <c r="A139" s="2">
        <v>6.34</v>
      </c>
      <c r="B139" s="2">
        <v>6.34</v>
      </c>
      <c r="C139" s="2">
        <v>6.34</v>
      </c>
      <c r="D139" s="2">
        <v>6.34</v>
      </c>
      <c r="E139" s="2">
        <v>6.34</v>
      </c>
      <c r="F139" s="2">
        <v>6.34</v>
      </c>
      <c r="G139" s="2">
        <v>6.34</v>
      </c>
      <c r="H139" s="2">
        <v>6.34</v>
      </c>
      <c r="I139" s="2">
        <v>6.34</v>
      </c>
      <c r="CW139" s="2">
        <v>6.34</v>
      </c>
      <c r="CX139" s="2">
        <v>6.34</v>
      </c>
      <c r="CY139" s="2">
        <v>6.34</v>
      </c>
      <c r="CZ139" s="2">
        <v>6.34</v>
      </c>
      <c r="DA139" s="2">
        <v>6.34</v>
      </c>
      <c r="DB139" s="2">
        <v>6.34</v>
      </c>
      <c r="DC139" s="2">
        <v>6.34</v>
      </c>
      <c r="DD139" s="2">
        <v>6.34</v>
      </c>
      <c r="DE139" s="2">
        <v>6.34</v>
      </c>
    </row>
    <row r="140" spans="1:109" x14ac:dyDescent="0.25">
      <c r="A140" s="2">
        <v>6.35</v>
      </c>
      <c r="B140" s="2">
        <v>6.35</v>
      </c>
      <c r="C140" s="2">
        <v>6.35</v>
      </c>
      <c r="D140" s="2">
        <v>6.35</v>
      </c>
      <c r="E140" s="2">
        <v>6.35</v>
      </c>
      <c r="F140" s="2">
        <v>6.35</v>
      </c>
      <c r="G140" s="2">
        <v>6.35</v>
      </c>
      <c r="H140" s="2">
        <v>6.35</v>
      </c>
      <c r="I140" s="2">
        <v>6.35</v>
      </c>
      <c r="CW140" s="2">
        <v>6.35</v>
      </c>
      <c r="CX140" s="2">
        <v>6.35</v>
      </c>
      <c r="CY140" s="2">
        <v>6.35</v>
      </c>
      <c r="CZ140" s="2">
        <v>6.35</v>
      </c>
      <c r="DA140" s="2">
        <v>6.35</v>
      </c>
      <c r="DB140" s="2">
        <v>6.35</v>
      </c>
      <c r="DC140" s="2">
        <v>6.35</v>
      </c>
      <c r="DD140" s="2">
        <v>6.35</v>
      </c>
      <c r="DE140" s="2">
        <v>6.35</v>
      </c>
    </row>
    <row r="141" spans="1:109" x14ac:dyDescent="0.25">
      <c r="A141" s="2">
        <v>6.36</v>
      </c>
      <c r="B141" s="2">
        <v>6.36</v>
      </c>
      <c r="C141" s="2">
        <v>6.36</v>
      </c>
      <c r="D141" s="2">
        <v>6.36</v>
      </c>
      <c r="E141" s="2">
        <v>6.36</v>
      </c>
      <c r="F141" s="2">
        <v>6.36</v>
      </c>
      <c r="G141" s="2">
        <v>6.36</v>
      </c>
      <c r="H141" s="2">
        <v>6.36</v>
      </c>
      <c r="I141" s="2">
        <v>6.36</v>
      </c>
      <c r="CW141" s="2">
        <v>6.36</v>
      </c>
      <c r="CX141" s="2">
        <v>6.36</v>
      </c>
      <c r="CY141" s="2">
        <v>6.36</v>
      </c>
      <c r="CZ141" s="2">
        <v>6.36</v>
      </c>
      <c r="DA141" s="2">
        <v>6.36</v>
      </c>
      <c r="DB141" s="2">
        <v>6.36</v>
      </c>
      <c r="DC141" s="2">
        <v>6.36</v>
      </c>
      <c r="DD141" s="2">
        <v>6.36</v>
      </c>
      <c r="DE141" s="2">
        <v>6.36</v>
      </c>
    </row>
    <row r="142" spans="1:109" x14ac:dyDescent="0.25">
      <c r="A142" s="2">
        <v>6.37</v>
      </c>
      <c r="B142" s="2">
        <v>6.37</v>
      </c>
      <c r="C142" s="2">
        <v>6.37</v>
      </c>
      <c r="D142" s="2">
        <v>6.37</v>
      </c>
      <c r="E142" s="2">
        <v>6.37</v>
      </c>
      <c r="F142" s="2">
        <v>6.37</v>
      </c>
      <c r="G142" s="2">
        <v>6.37</v>
      </c>
      <c r="H142" s="2">
        <v>6.37</v>
      </c>
      <c r="I142" s="2">
        <v>6.37</v>
      </c>
      <c r="CW142" s="2">
        <v>6.37</v>
      </c>
      <c r="CX142" s="2">
        <v>6.37</v>
      </c>
      <c r="CY142" s="2">
        <v>6.37</v>
      </c>
      <c r="CZ142" s="2">
        <v>6.37</v>
      </c>
      <c r="DA142" s="2">
        <v>6.37</v>
      </c>
      <c r="DB142" s="2">
        <v>6.37</v>
      </c>
      <c r="DC142" s="2">
        <v>6.37</v>
      </c>
      <c r="DD142" s="2">
        <v>6.37</v>
      </c>
      <c r="DE142" s="2">
        <v>6.37</v>
      </c>
    </row>
    <row r="143" spans="1:109" x14ac:dyDescent="0.25">
      <c r="A143" s="2">
        <v>6.38</v>
      </c>
      <c r="B143" s="2">
        <v>6.38</v>
      </c>
      <c r="C143" s="2">
        <v>6.38</v>
      </c>
      <c r="D143" s="2">
        <v>6.38</v>
      </c>
      <c r="E143" s="2">
        <v>6.38</v>
      </c>
      <c r="F143" s="2">
        <v>6.38</v>
      </c>
      <c r="G143" s="2">
        <v>6.38</v>
      </c>
      <c r="H143" s="2">
        <v>6.38</v>
      </c>
      <c r="I143" s="2">
        <v>6.38</v>
      </c>
      <c r="CW143" s="2">
        <v>6.38</v>
      </c>
      <c r="CX143" s="2">
        <v>6.38</v>
      </c>
      <c r="CY143" s="2">
        <v>6.38</v>
      </c>
      <c r="CZ143" s="2">
        <v>6.38</v>
      </c>
      <c r="DA143" s="2">
        <v>6.38</v>
      </c>
      <c r="DB143" s="2">
        <v>6.38</v>
      </c>
      <c r="DC143" s="2">
        <v>6.38</v>
      </c>
      <c r="DD143" s="2">
        <v>6.38</v>
      </c>
      <c r="DE143" s="2">
        <v>6.38</v>
      </c>
    </row>
    <row r="144" spans="1:109" x14ac:dyDescent="0.25">
      <c r="A144" s="2">
        <v>6.39</v>
      </c>
      <c r="B144" s="2">
        <v>6.39</v>
      </c>
      <c r="C144" s="2">
        <v>6.39</v>
      </c>
      <c r="D144" s="2">
        <v>6.39</v>
      </c>
      <c r="E144" s="2">
        <v>6.39</v>
      </c>
      <c r="F144" s="2">
        <v>6.39</v>
      </c>
      <c r="G144" s="2">
        <v>6.39</v>
      </c>
      <c r="H144" s="2">
        <v>6.39</v>
      </c>
      <c r="I144" s="2">
        <v>6.39</v>
      </c>
      <c r="CW144" s="2">
        <v>6.39</v>
      </c>
      <c r="CX144" s="2">
        <v>6.39</v>
      </c>
      <c r="CY144" s="2">
        <v>6.39</v>
      </c>
      <c r="CZ144" s="2">
        <v>6.39</v>
      </c>
      <c r="DA144" s="2">
        <v>6.39</v>
      </c>
      <c r="DB144" s="2">
        <v>6.39</v>
      </c>
      <c r="DC144" s="2">
        <v>6.39</v>
      </c>
      <c r="DD144" s="2">
        <v>6.39</v>
      </c>
      <c r="DE144" s="2">
        <v>6.39</v>
      </c>
    </row>
    <row r="145" spans="1:109" x14ac:dyDescent="0.25">
      <c r="A145" s="2">
        <v>6.4</v>
      </c>
      <c r="B145" s="2">
        <v>6.4</v>
      </c>
      <c r="C145" s="2">
        <v>6.4</v>
      </c>
      <c r="D145" s="2">
        <v>6.4</v>
      </c>
      <c r="E145" s="2">
        <v>6.4</v>
      </c>
      <c r="F145" s="2">
        <v>6.4</v>
      </c>
      <c r="G145" s="2">
        <v>6.4</v>
      </c>
      <c r="H145" s="2">
        <v>6.4</v>
      </c>
      <c r="I145" s="2">
        <v>6.4</v>
      </c>
      <c r="CW145" s="2">
        <v>6.4</v>
      </c>
      <c r="CX145" s="2">
        <v>6.4</v>
      </c>
      <c r="CY145" s="2">
        <v>6.4</v>
      </c>
      <c r="CZ145" s="2">
        <v>6.4</v>
      </c>
      <c r="DA145" s="2">
        <v>6.4</v>
      </c>
      <c r="DB145" s="2">
        <v>6.4</v>
      </c>
      <c r="DC145" s="2">
        <v>6.4</v>
      </c>
      <c r="DD145" s="2">
        <v>6.4</v>
      </c>
      <c r="DE145" s="2">
        <v>6.4</v>
      </c>
    </row>
    <row r="146" spans="1:109" x14ac:dyDescent="0.25">
      <c r="A146" s="2">
        <v>6.41</v>
      </c>
      <c r="B146" s="2">
        <v>6.41</v>
      </c>
      <c r="C146" s="2">
        <v>6.41</v>
      </c>
      <c r="D146" s="2">
        <v>6.41</v>
      </c>
      <c r="E146" s="2">
        <v>6.41</v>
      </c>
      <c r="F146" s="2">
        <v>6.41</v>
      </c>
      <c r="G146" s="2">
        <v>6.41</v>
      </c>
      <c r="H146" s="2">
        <v>6.41</v>
      </c>
      <c r="I146" s="2">
        <v>6.41</v>
      </c>
      <c r="CW146" s="2">
        <v>6.41</v>
      </c>
      <c r="CX146" s="2">
        <v>6.41</v>
      </c>
      <c r="CY146" s="2">
        <v>6.41</v>
      </c>
      <c r="CZ146" s="2">
        <v>6.41</v>
      </c>
      <c r="DA146" s="2">
        <v>6.41</v>
      </c>
      <c r="DB146" s="2">
        <v>6.41</v>
      </c>
      <c r="DC146" s="2">
        <v>6.41</v>
      </c>
      <c r="DD146" s="2">
        <v>6.41</v>
      </c>
      <c r="DE146" s="2">
        <v>6.41</v>
      </c>
    </row>
    <row r="147" spans="1:109" x14ac:dyDescent="0.25">
      <c r="A147" s="2">
        <v>6.42</v>
      </c>
      <c r="B147" s="2">
        <v>6.42</v>
      </c>
      <c r="C147" s="2">
        <v>6.42</v>
      </c>
      <c r="D147" s="2">
        <v>6.42</v>
      </c>
      <c r="E147" s="2">
        <v>6.42</v>
      </c>
      <c r="F147" s="2">
        <v>6.42</v>
      </c>
      <c r="G147" s="2">
        <v>6.42</v>
      </c>
      <c r="H147" s="2">
        <v>6.42</v>
      </c>
      <c r="I147" s="2">
        <v>6.42</v>
      </c>
      <c r="CW147" s="2">
        <v>6.42</v>
      </c>
      <c r="CX147" s="2">
        <v>6.42</v>
      </c>
      <c r="CY147" s="2">
        <v>6.42</v>
      </c>
      <c r="CZ147" s="2">
        <v>6.42</v>
      </c>
      <c r="DA147" s="2">
        <v>6.42</v>
      </c>
      <c r="DB147" s="2">
        <v>6.42</v>
      </c>
      <c r="DC147" s="2">
        <v>6.42</v>
      </c>
      <c r="DD147" s="2">
        <v>6.42</v>
      </c>
      <c r="DE147" s="2">
        <v>6.42</v>
      </c>
    </row>
    <row r="148" spans="1:109" x14ac:dyDescent="0.25">
      <c r="A148" s="2">
        <v>6.43</v>
      </c>
      <c r="B148" s="2">
        <v>6.43</v>
      </c>
      <c r="C148" s="2">
        <v>6.43</v>
      </c>
      <c r="D148" s="2">
        <v>6.43</v>
      </c>
      <c r="E148" s="2">
        <v>6.43</v>
      </c>
      <c r="F148" s="2">
        <v>6.43</v>
      </c>
      <c r="G148" s="2">
        <v>6.43</v>
      </c>
      <c r="H148" s="2">
        <v>6.43</v>
      </c>
      <c r="I148" s="2">
        <v>6.43</v>
      </c>
      <c r="CW148" s="2">
        <v>6.43</v>
      </c>
      <c r="CX148" s="2">
        <v>6.43</v>
      </c>
      <c r="CY148" s="2">
        <v>6.43</v>
      </c>
      <c r="CZ148" s="2">
        <v>6.43</v>
      </c>
      <c r="DA148" s="2">
        <v>6.43</v>
      </c>
      <c r="DB148" s="2">
        <v>6.43</v>
      </c>
      <c r="DC148" s="2">
        <v>6.43</v>
      </c>
      <c r="DD148" s="2">
        <v>6.43</v>
      </c>
      <c r="DE148" s="2">
        <v>6.43</v>
      </c>
    </row>
    <row r="149" spans="1:109" x14ac:dyDescent="0.25">
      <c r="A149" s="2">
        <v>6.44</v>
      </c>
      <c r="B149" s="2">
        <v>6.44</v>
      </c>
      <c r="C149" s="2">
        <v>6.44</v>
      </c>
      <c r="D149" s="2">
        <v>6.44</v>
      </c>
      <c r="E149" s="2">
        <v>6.44</v>
      </c>
      <c r="F149" s="2">
        <v>6.44</v>
      </c>
      <c r="G149" s="2">
        <v>6.44</v>
      </c>
      <c r="H149" s="2">
        <v>6.44</v>
      </c>
      <c r="I149" s="2">
        <v>6.44</v>
      </c>
      <c r="CW149" s="2">
        <v>6.44</v>
      </c>
      <c r="CX149" s="2">
        <v>6.44</v>
      </c>
      <c r="CY149" s="2">
        <v>6.44</v>
      </c>
      <c r="CZ149" s="2">
        <v>6.44</v>
      </c>
      <c r="DA149" s="2">
        <v>6.44</v>
      </c>
      <c r="DB149" s="2">
        <v>6.44</v>
      </c>
      <c r="DC149" s="2">
        <v>6.44</v>
      </c>
      <c r="DD149" s="2">
        <v>6.44</v>
      </c>
      <c r="DE149" s="2">
        <v>6.44</v>
      </c>
    </row>
    <row r="150" spans="1:109" x14ac:dyDescent="0.25">
      <c r="A150" s="2">
        <v>6.45</v>
      </c>
      <c r="B150" s="2">
        <v>6.45</v>
      </c>
      <c r="C150" s="2">
        <v>6.45</v>
      </c>
      <c r="D150" s="2">
        <v>6.45</v>
      </c>
      <c r="E150" s="2">
        <v>6.45</v>
      </c>
      <c r="F150" s="2">
        <v>6.45</v>
      </c>
      <c r="G150" s="2">
        <v>6.45</v>
      </c>
      <c r="H150" s="2">
        <v>6.45</v>
      </c>
      <c r="I150" s="2">
        <v>6.45</v>
      </c>
      <c r="CW150" s="2">
        <v>6.45</v>
      </c>
      <c r="CX150" s="2">
        <v>6.45</v>
      </c>
      <c r="CY150" s="2">
        <v>6.45</v>
      </c>
      <c r="CZ150" s="2">
        <v>6.45</v>
      </c>
      <c r="DA150" s="2">
        <v>6.45</v>
      </c>
      <c r="DB150" s="2">
        <v>6.45</v>
      </c>
      <c r="DC150" s="2">
        <v>6.45</v>
      </c>
      <c r="DD150" s="2">
        <v>6.45</v>
      </c>
      <c r="DE150" s="2">
        <v>6.45</v>
      </c>
    </row>
    <row r="151" spans="1:109" x14ac:dyDescent="0.25">
      <c r="A151" s="2">
        <v>6.46</v>
      </c>
      <c r="B151" s="2">
        <v>6.46</v>
      </c>
      <c r="C151" s="2">
        <v>6.46</v>
      </c>
      <c r="D151" s="2">
        <v>6.46</v>
      </c>
      <c r="E151" s="2">
        <v>6.46</v>
      </c>
      <c r="F151" s="2">
        <v>6.46</v>
      </c>
      <c r="G151" s="2">
        <v>6.46</v>
      </c>
      <c r="H151" s="2">
        <v>6.46</v>
      </c>
      <c r="I151" s="2">
        <v>6.46</v>
      </c>
      <c r="CW151" s="2">
        <v>6.46</v>
      </c>
      <c r="CX151" s="2">
        <v>6.46</v>
      </c>
      <c r="CY151" s="2">
        <v>6.46</v>
      </c>
      <c r="CZ151" s="2">
        <v>6.46</v>
      </c>
      <c r="DA151" s="2">
        <v>6.46</v>
      </c>
      <c r="DB151" s="2">
        <v>6.46</v>
      </c>
      <c r="DC151" s="2">
        <v>6.46</v>
      </c>
      <c r="DD151" s="2">
        <v>6.46</v>
      </c>
      <c r="DE151" s="2">
        <v>6.46</v>
      </c>
    </row>
    <row r="152" spans="1:109" x14ac:dyDescent="0.25">
      <c r="A152" s="2">
        <v>6.47</v>
      </c>
      <c r="B152" s="2">
        <v>6.47</v>
      </c>
      <c r="C152" s="2">
        <v>6.47</v>
      </c>
      <c r="D152" s="2">
        <v>6.47</v>
      </c>
      <c r="E152" s="2">
        <v>6.47</v>
      </c>
      <c r="F152" s="2">
        <v>6.47</v>
      </c>
      <c r="G152" s="2">
        <v>6.47</v>
      </c>
      <c r="H152" s="2">
        <v>6.47</v>
      </c>
      <c r="I152" s="2">
        <v>6.47</v>
      </c>
      <c r="CW152" s="2">
        <v>6.47</v>
      </c>
      <c r="CX152" s="2">
        <v>6.47</v>
      </c>
      <c r="CY152" s="2">
        <v>6.47</v>
      </c>
      <c r="CZ152" s="2">
        <v>6.47</v>
      </c>
      <c r="DA152" s="2">
        <v>6.47</v>
      </c>
      <c r="DB152" s="2">
        <v>6.47</v>
      </c>
      <c r="DC152" s="2">
        <v>6.47</v>
      </c>
      <c r="DD152" s="2">
        <v>6.47</v>
      </c>
      <c r="DE152" s="2">
        <v>6.47</v>
      </c>
    </row>
    <row r="153" spans="1:109" x14ac:dyDescent="0.25">
      <c r="A153" s="2">
        <v>6.48</v>
      </c>
      <c r="B153" s="2">
        <v>6.48</v>
      </c>
      <c r="C153" s="2">
        <v>6.48</v>
      </c>
      <c r="D153" s="2">
        <v>6.48</v>
      </c>
      <c r="E153" s="2">
        <v>6.48</v>
      </c>
      <c r="F153" s="2">
        <v>6.48</v>
      </c>
      <c r="G153" s="2">
        <v>6.48</v>
      </c>
      <c r="H153" s="2">
        <v>6.48</v>
      </c>
      <c r="I153" s="2">
        <v>6.48</v>
      </c>
      <c r="CW153" s="2">
        <v>6.48</v>
      </c>
      <c r="CX153" s="2">
        <v>6.48</v>
      </c>
      <c r="CY153" s="2">
        <v>6.48</v>
      </c>
      <c r="CZ153" s="2">
        <v>6.48</v>
      </c>
      <c r="DA153" s="2">
        <v>6.48</v>
      </c>
      <c r="DB153" s="2">
        <v>6.48</v>
      </c>
      <c r="DC153" s="2">
        <v>6.48</v>
      </c>
      <c r="DD153" s="2">
        <v>6.48</v>
      </c>
      <c r="DE153" s="2">
        <v>6.48</v>
      </c>
    </row>
    <row r="154" spans="1:109" x14ac:dyDescent="0.25">
      <c r="A154" s="2">
        <v>6.49</v>
      </c>
      <c r="B154" s="2">
        <v>6.49</v>
      </c>
      <c r="C154" s="2">
        <v>6.49</v>
      </c>
      <c r="D154" s="2">
        <v>6.49</v>
      </c>
      <c r="E154" s="2">
        <v>6.49</v>
      </c>
      <c r="F154" s="2">
        <v>6.49</v>
      </c>
      <c r="G154" s="2">
        <v>6.49</v>
      </c>
      <c r="H154" s="2">
        <v>6.49</v>
      </c>
      <c r="I154" s="2">
        <v>6.49</v>
      </c>
      <c r="CW154" s="2">
        <v>6.49</v>
      </c>
      <c r="CX154" s="2">
        <v>6.49</v>
      </c>
      <c r="CY154" s="2">
        <v>6.49</v>
      </c>
      <c r="CZ154" s="2">
        <v>6.49</v>
      </c>
      <c r="DA154" s="2">
        <v>6.49</v>
      </c>
      <c r="DB154" s="2">
        <v>6.49</v>
      </c>
      <c r="DC154" s="2">
        <v>6.49</v>
      </c>
      <c r="DD154" s="2">
        <v>6.49</v>
      </c>
      <c r="DE154" s="2">
        <v>6.49</v>
      </c>
    </row>
    <row r="155" spans="1:109" x14ac:dyDescent="0.25">
      <c r="A155" s="2">
        <v>6.5</v>
      </c>
      <c r="B155" s="2">
        <v>6.5</v>
      </c>
      <c r="C155" s="2">
        <v>6.5</v>
      </c>
      <c r="D155" s="2">
        <v>6.5</v>
      </c>
      <c r="E155" s="2">
        <v>6.5</v>
      </c>
      <c r="F155" s="2">
        <v>6.5</v>
      </c>
      <c r="G155" s="2">
        <v>6.5</v>
      </c>
      <c r="H155" s="2">
        <v>6.5</v>
      </c>
      <c r="I155" s="2">
        <v>6.5</v>
      </c>
      <c r="CW155" s="2">
        <v>6.5</v>
      </c>
      <c r="CX155" s="2">
        <v>6.5</v>
      </c>
      <c r="CY155" s="2">
        <v>6.5</v>
      </c>
      <c r="CZ155" s="2">
        <v>6.5</v>
      </c>
      <c r="DA155" s="2">
        <v>6.5</v>
      </c>
      <c r="DB155" s="2">
        <v>6.5</v>
      </c>
      <c r="DC155" s="2">
        <v>6.5</v>
      </c>
      <c r="DD155" s="2">
        <v>6.5</v>
      </c>
      <c r="DE155" s="2">
        <v>6.5</v>
      </c>
    </row>
    <row r="156" spans="1:109" x14ac:dyDescent="0.25">
      <c r="A156" s="2">
        <v>6.51</v>
      </c>
      <c r="B156" s="2">
        <v>6.51</v>
      </c>
      <c r="C156" s="2">
        <v>6.51</v>
      </c>
      <c r="D156" s="2">
        <v>6.51</v>
      </c>
      <c r="E156" s="2">
        <v>6.51</v>
      </c>
      <c r="F156" s="2">
        <v>6.51</v>
      </c>
      <c r="G156" s="2">
        <v>6.51</v>
      </c>
      <c r="H156" s="2">
        <v>6.51</v>
      </c>
      <c r="I156" s="2">
        <v>6.51</v>
      </c>
      <c r="CW156" s="2">
        <v>6.51</v>
      </c>
      <c r="CX156" s="2">
        <v>6.51</v>
      </c>
      <c r="CY156" s="2">
        <v>6.51</v>
      </c>
      <c r="CZ156" s="2">
        <v>6.51</v>
      </c>
      <c r="DA156" s="2">
        <v>6.51</v>
      </c>
      <c r="DB156" s="2">
        <v>6.51</v>
      </c>
      <c r="DC156" s="2">
        <v>6.51</v>
      </c>
      <c r="DD156" s="2">
        <v>6.51</v>
      </c>
      <c r="DE156" s="2">
        <v>6.51</v>
      </c>
    </row>
    <row r="157" spans="1:109" x14ac:dyDescent="0.25">
      <c r="A157" s="2">
        <v>6.52</v>
      </c>
      <c r="B157" s="2">
        <v>6.52</v>
      </c>
      <c r="C157" s="2">
        <v>6.52</v>
      </c>
      <c r="D157" s="2">
        <v>6.52</v>
      </c>
      <c r="E157" s="2">
        <v>6.52</v>
      </c>
      <c r="F157" s="2">
        <v>6.52</v>
      </c>
      <c r="G157" s="2">
        <v>6.52</v>
      </c>
      <c r="H157" s="2">
        <v>6.52</v>
      </c>
      <c r="I157" s="2">
        <v>6.52</v>
      </c>
      <c r="CW157" s="2">
        <v>6.52</v>
      </c>
      <c r="CX157" s="2">
        <v>6.52</v>
      </c>
      <c r="CY157" s="2">
        <v>6.52</v>
      </c>
      <c r="CZ157" s="2">
        <v>6.52</v>
      </c>
      <c r="DA157" s="2">
        <v>6.52</v>
      </c>
      <c r="DB157" s="2">
        <v>6.52</v>
      </c>
      <c r="DC157" s="2">
        <v>6.52</v>
      </c>
      <c r="DD157" s="2">
        <v>6.52</v>
      </c>
      <c r="DE157" s="2">
        <v>6.52</v>
      </c>
    </row>
    <row r="158" spans="1:109" x14ac:dyDescent="0.25">
      <c r="A158" s="2">
        <v>6.53</v>
      </c>
      <c r="B158" s="2">
        <v>6.53</v>
      </c>
      <c r="C158" s="2">
        <v>6.53</v>
      </c>
      <c r="D158" s="2">
        <v>6.53</v>
      </c>
      <c r="E158" s="2">
        <v>6.53</v>
      </c>
      <c r="F158" s="2">
        <v>6.53</v>
      </c>
      <c r="G158" s="2">
        <v>6.53</v>
      </c>
      <c r="H158" s="2">
        <v>6.53</v>
      </c>
      <c r="I158" s="2">
        <v>6.53</v>
      </c>
      <c r="CW158" s="2">
        <v>6.53</v>
      </c>
      <c r="CX158" s="2">
        <v>6.53</v>
      </c>
      <c r="CY158" s="2">
        <v>6.53</v>
      </c>
      <c r="CZ158" s="2">
        <v>6.53</v>
      </c>
      <c r="DA158" s="2">
        <v>6.53</v>
      </c>
      <c r="DB158" s="2">
        <v>6.53</v>
      </c>
      <c r="DC158" s="2">
        <v>6.53</v>
      </c>
      <c r="DD158" s="2">
        <v>6.53</v>
      </c>
      <c r="DE158" s="2">
        <v>6.53</v>
      </c>
    </row>
    <row r="159" spans="1:109" x14ac:dyDescent="0.25">
      <c r="A159" s="2">
        <v>6.54</v>
      </c>
      <c r="B159" s="2">
        <v>6.54</v>
      </c>
      <c r="C159" s="2">
        <v>6.54</v>
      </c>
      <c r="D159" s="2">
        <v>6.54</v>
      </c>
      <c r="E159" s="2">
        <v>6.54</v>
      </c>
      <c r="F159" s="2">
        <v>6.54</v>
      </c>
      <c r="G159" s="2">
        <v>6.54</v>
      </c>
      <c r="H159" s="2">
        <v>6.54</v>
      </c>
      <c r="I159" s="2">
        <v>6.54</v>
      </c>
      <c r="CW159" s="2">
        <v>6.54</v>
      </c>
      <c r="CX159" s="2">
        <v>6.54</v>
      </c>
      <c r="CY159" s="2">
        <v>6.54</v>
      </c>
      <c r="CZ159" s="2">
        <v>6.54</v>
      </c>
      <c r="DA159" s="2">
        <v>6.54</v>
      </c>
      <c r="DB159" s="2">
        <v>6.54</v>
      </c>
      <c r="DC159" s="2">
        <v>6.54</v>
      </c>
      <c r="DD159" s="2">
        <v>6.54</v>
      </c>
      <c r="DE159" s="2">
        <v>6.54</v>
      </c>
    </row>
    <row r="160" spans="1:109" x14ac:dyDescent="0.25">
      <c r="A160" s="2">
        <v>6.55</v>
      </c>
      <c r="B160" s="2">
        <v>6.55</v>
      </c>
      <c r="C160" s="2">
        <v>6.55</v>
      </c>
      <c r="D160" s="2">
        <v>6.55</v>
      </c>
      <c r="E160" s="2">
        <v>6.55</v>
      </c>
      <c r="F160" s="2">
        <v>6.55</v>
      </c>
      <c r="G160" s="2">
        <v>6.55</v>
      </c>
      <c r="H160" s="2">
        <v>6.55</v>
      </c>
      <c r="I160" s="2">
        <v>6.55</v>
      </c>
      <c r="CW160" s="2">
        <v>6.55</v>
      </c>
      <c r="CX160" s="2">
        <v>6.55</v>
      </c>
      <c r="CY160" s="2">
        <v>6.55</v>
      </c>
      <c r="CZ160" s="2">
        <v>6.55</v>
      </c>
      <c r="DA160" s="2">
        <v>6.55</v>
      </c>
      <c r="DB160" s="2">
        <v>6.55</v>
      </c>
      <c r="DC160" s="2">
        <v>6.55</v>
      </c>
      <c r="DD160" s="2">
        <v>6.55</v>
      </c>
      <c r="DE160" s="2">
        <v>6.55</v>
      </c>
    </row>
    <row r="161" spans="1:109" x14ac:dyDescent="0.25">
      <c r="A161" s="2">
        <v>6.56</v>
      </c>
      <c r="B161" s="2">
        <v>6.56</v>
      </c>
      <c r="C161" s="2">
        <v>6.56</v>
      </c>
      <c r="D161" s="2">
        <v>6.56</v>
      </c>
      <c r="E161" s="2">
        <v>6.56</v>
      </c>
      <c r="F161" s="2">
        <v>6.56</v>
      </c>
      <c r="G161" s="2">
        <v>6.56</v>
      </c>
      <c r="H161" s="2">
        <v>6.56</v>
      </c>
      <c r="I161" s="2">
        <v>6.56</v>
      </c>
      <c r="CW161" s="2">
        <v>6.56</v>
      </c>
      <c r="CX161" s="2">
        <v>6.56</v>
      </c>
      <c r="CY161" s="2">
        <v>6.56</v>
      </c>
      <c r="CZ161" s="2">
        <v>6.56</v>
      </c>
      <c r="DA161" s="2">
        <v>6.56</v>
      </c>
      <c r="DB161" s="2">
        <v>6.56</v>
      </c>
      <c r="DC161" s="2">
        <v>6.56</v>
      </c>
      <c r="DD161" s="2">
        <v>6.56</v>
      </c>
      <c r="DE161" s="2">
        <v>6.56</v>
      </c>
    </row>
    <row r="162" spans="1:109" x14ac:dyDescent="0.25">
      <c r="A162" s="2">
        <v>6.57</v>
      </c>
      <c r="B162" s="2">
        <v>6.57</v>
      </c>
      <c r="C162" s="2">
        <v>6.57</v>
      </c>
      <c r="D162" s="2">
        <v>6.57</v>
      </c>
      <c r="E162" s="2">
        <v>6.57</v>
      </c>
      <c r="F162" s="2">
        <v>6.57</v>
      </c>
      <c r="G162" s="2">
        <v>6.57</v>
      </c>
      <c r="H162" s="2">
        <v>6.57</v>
      </c>
      <c r="I162" s="2">
        <v>6.57</v>
      </c>
      <c r="CW162" s="2">
        <v>6.57</v>
      </c>
      <c r="CX162" s="2">
        <v>6.57</v>
      </c>
      <c r="CY162" s="2">
        <v>6.57</v>
      </c>
      <c r="CZ162" s="2">
        <v>6.57</v>
      </c>
      <c r="DA162" s="2">
        <v>6.57</v>
      </c>
      <c r="DB162" s="2">
        <v>6.57</v>
      </c>
      <c r="DC162" s="2">
        <v>6.57</v>
      </c>
      <c r="DD162" s="2">
        <v>6.57</v>
      </c>
      <c r="DE162" s="2">
        <v>6.57</v>
      </c>
    </row>
    <row r="163" spans="1:109" x14ac:dyDescent="0.25">
      <c r="A163" s="2">
        <v>6.58</v>
      </c>
      <c r="B163" s="2">
        <v>6.58</v>
      </c>
      <c r="C163" s="2">
        <v>6.58</v>
      </c>
      <c r="D163" s="2">
        <v>6.58</v>
      </c>
      <c r="E163" s="2">
        <v>6.58</v>
      </c>
      <c r="F163" s="2">
        <v>6.58</v>
      </c>
      <c r="G163" s="2">
        <v>6.58</v>
      </c>
      <c r="H163" s="2">
        <v>6.58</v>
      </c>
      <c r="I163" s="2">
        <v>6.58</v>
      </c>
      <c r="CW163" s="2">
        <v>6.58</v>
      </c>
      <c r="CX163" s="2">
        <v>6.58</v>
      </c>
      <c r="CY163" s="2">
        <v>6.58</v>
      </c>
      <c r="CZ163" s="2">
        <v>6.58</v>
      </c>
      <c r="DA163" s="2">
        <v>6.58</v>
      </c>
      <c r="DB163" s="2">
        <v>6.58</v>
      </c>
      <c r="DC163" s="2">
        <v>6.58</v>
      </c>
      <c r="DD163" s="2">
        <v>6.58</v>
      </c>
      <c r="DE163" s="2">
        <v>6.58</v>
      </c>
    </row>
    <row r="164" spans="1:109" x14ac:dyDescent="0.25">
      <c r="A164" s="2">
        <v>6.59</v>
      </c>
      <c r="B164" s="2">
        <v>6.59</v>
      </c>
      <c r="C164" s="2">
        <v>6.59</v>
      </c>
      <c r="D164" s="2">
        <v>6.59</v>
      </c>
      <c r="E164" s="2">
        <v>6.59</v>
      </c>
      <c r="F164" s="2">
        <v>6.59</v>
      </c>
      <c r="G164" s="2">
        <v>6.59</v>
      </c>
      <c r="H164" s="2">
        <v>6.59</v>
      </c>
      <c r="I164" s="2">
        <v>6.59</v>
      </c>
      <c r="CW164" s="2">
        <v>6.59</v>
      </c>
      <c r="CX164" s="2">
        <v>6.59</v>
      </c>
      <c r="CY164" s="2">
        <v>6.59</v>
      </c>
      <c r="CZ164" s="2">
        <v>6.59</v>
      </c>
      <c r="DA164" s="2">
        <v>6.59</v>
      </c>
      <c r="DB164" s="2">
        <v>6.59</v>
      </c>
      <c r="DC164" s="2">
        <v>6.59</v>
      </c>
      <c r="DD164" s="2">
        <v>6.59</v>
      </c>
      <c r="DE164" s="2">
        <v>6.59</v>
      </c>
    </row>
    <row r="165" spans="1:109" x14ac:dyDescent="0.25">
      <c r="A165" s="2">
        <v>6.6</v>
      </c>
      <c r="B165" s="2">
        <v>6.6</v>
      </c>
      <c r="C165" s="2">
        <v>6.6</v>
      </c>
      <c r="D165" s="2">
        <v>6.6</v>
      </c>
      <c r="E165" s="2">
        <v>6.6</v>
      </c>
      <c r="F165" s="2">
        <v>6.6</v>
      </c>
      <c r="G165" s="2">
        <v>6.6</v>
      </c>
      <c r="H165" s="2">
        <v>6.6</v>
      </c>
      <c r="I165" s="2">
        <v>6.6</v>
      </c>
      <c r="CW165" s="2">
        <v>6.6</v>
      </c>
      <c r="CX165" s="2">
        <v>6.6</v>
      </c>
      <c r="CY165" s="2">
        <v>6.6</v>
      </c>
      <c r="CZ165" s="2">
        <v>6.6</v>
      </c>
      <c r="DA165" s="2">
        <v>6.6</v>
      </c>
      <c r="DB165" s="2">
        <v>6.6</v>
      </c>
      <c r="DC165" s="2">
        <v>6.6</v>
      </c>
      <c r="DD165" s="2">
        <v>6.6</v>
      </c>
      <c r="DE165" s="2">
        <v>6.6</v>
      </c>
    </row>
    <row r="166" spans="1:109" x14ac:dyDescent="0.25">
      <c r="A166" s="2">
        <v>6.61</v>
      </c>
      <c r="B166" s="2">
        <v>6.61</v>
      </c>
      <c r="C166" s="2">
        <v>6.61</v>
      </c>
      <c r="D166" s="2">
        <v>6.61</v>
      </c>
      <c r="E166" s="2">
        <v>6.61</v>
      </c>
      <c r="F166" s="2">
        <v>6.61</v>
      </c>
      <c r="G166" s="2">
        <v>6.61</v>
      </c>
      <c r="H166" s="2">
        <v>6.61</v>
      </c>
      <c r="I166" s="2">
        <v>6.61</v>
      </c>
      <c r="CW166" s="2">
        <v>6.61</v>
      </c>
      <c r="CX166" s="2">
        <v>6.61</v>
      </c>
      <c r="CY166" s="2">
        <v>6.61</v>
      </c>
      <c r="CZ166" s="2">
        <v>6.61</v>
      </c>
      <c r="DA166" s="2">
        <v>6.61</v>
      </c>
      <c r="DB166" s="2">
        <v>6.61</v>
      </c>
      <c r="DC166" s="2">
        <v>6.61</v>
      </c>
      <c r="DD166" s="2">
        <v>6.61</v>
      </c>
      <c r="DE166" s="2">
        <v>6.61</v>
      </c>
    </row>
    <row r="167" spans="1:109" x14ac:dyDescent="0.25">
      <c r="A167" s="2">
        <v>6.62</v>
      </c>
      <c r="B167" s="2">
        <v>6.62</v>
      </c>
      <c r="C167" s="2">
        <v>6.62</v>
      </c>
      <c r="D167" s="2">
        <v>6.62</v>
      </c>
      <c r="E167" s="2">
        <v>6.62</v>
      </c>
      <c r="F167" s="2">
        <v>6.62</v>
      </c>
      <c r="G167" s="2">
        <v>6.62</v>
      </c>
      <c r="H167" s="2">
        <v>6.62</v>
      </c>
      <c r="I167" s="2">
        <v>6.62</v>
      </c>
      <c r="CW167" s="2">
        <v>6.62</v>
      </c>
      <c r="CX167" s="2">
        <v>6.62</v>
      </c>
      <c r="CY167" s="2">
        <v>6.62</v>
      </c>
      <c r="CZ167" s="2">
        <v>6.62</v>
      </c>
      <c r="DA167" s="2">
        <v>6.62</v>
      </c>
      <c r="DB167" s="2">
        <v>6.62</v>
      </c>
      <c r="DC167" s="2">
        <v>6.62</v>
      </c>
      <c r="DD167" s="2">
        <v>6.62</v>
      </c>
      <c r="DE167" s="2">
        <v>6.62</v>
      </c>
    </row>
    <row r="168" spans="1:109" x14ac:dyDescent="0.25">
      <c r="A168" s="2">
        <v>6.63</v>
      </c>
      <c r="B168" s="2">
        <v>6.63</v>
      </c>
      <c r="C168" s="2">
        <v>6.63</v>
      </c>
      <c r="D168" s="2">
        <v>6.63</v>
      </c>
      <c r="E168" s="2">
        <v>6.63</v>
      </c>
      <c r="F168" s="2">
        <v>6.63</v>
      </c>
      <c r="G168" s="2">
        <v>6.63</v>
      </c>
      <c r="H168" s="2">
        <v>6.63</v>
      </c>
      <c r="I168" s="2">
        <v>6.63</v>
      </c>
      <c r="CW168" s="2">
        <v>6.63</v>
      </c>
      <c r="CX168" s="2">
        <v>6.63</v>
      </c>
      <c r="CY168" s="2">
        <v>6.63</v>
      </c>
      <c r="CZ168" s="2">
        <v>6.63</v>
      </c>
      <c r="DA168" s="2">
        <v>6.63</v>
      </c>
      <c r="DB168" s="2">
        <v>6.63</v>
      </c>
      <c r="DC168" s="2">
        <v>6.63</v>
      </c>
      <c r="DD168" s="2">
        <v>6.63</v>
      </c>
      <c r="DE168" s="2">
        <v>6.63</v>
      </c>
    </row>
    <row r="169" spans="1:109" x14ac:dyDescent="0.25">
      <c r="A169" s="2">
        <v>6.64</v>
      </c>
      <c r="B169" s="2">
        <v>6.64</v>
      </c>
      <c r="C169" s="2">
        <v>6.64</v>
      </c>
      <c r="D169" s="2">
        <v>6.64</v>
      </c>
      <c r="E169" s="2">
        <v>6.64</v>
      </c>
      <c r="F169" s="2">
        <v>6.64</v>
      </c>
      <c r="G169" s="2">
        <v>6.64</v>
      </c>
      <c r="H169" s="2">
        <v>6.64</v>
      </c>
      <c r="I169" s="2">
        <v>6.64</v>
      </c>
      <c r="CW169" s="2">
        <v>6.64</v>
      </c>
      <c r="CX169" s="2">
        <v>6.64</v>
      </c>
      <c r="CY169" s="2">
        <v>6.64</v>
      </c>
      <c r="CZ169" s="2">
        <v>6.64</v>
      </c>
      <c r="DA169" s="2">
        <v>6.64</v>
      </c>
      <c r="DB169" s="2">
        <v>6.64</v>
      </c>
      <c r="DC169" s="2">
        <v>6.64</v>
      </c>
      <c r="DD169" s="2">
        <v>6.64</v>
      </c>
      <c r="DE169" s="2">
        <v>6.64</v>
      </c>
    </row>
    <row r="170" spans="1:109" x14ac:dyDescent="0.25">
      <c r="A170" s="2">
        <v>6.65</v>
      </c>
      <c r="B170" s="2">
        <v>6.65</v>
      </c>
      <c r="C170" s="2">
        <v>6.65</v>
      </c>
      <c r="D170" s="2">
        <v>6.65</v>
      </c>
      <c r="E170" s="2">
        <v>6.65</v>
      </c>
      <c r="F170" s="2">
        <v>6.65</v>
      </c>
      <c r="G170" s="2">
        <v>6.65</v>
      </c>
      <c r="H170" s="2">
        <v>6.65</v>
      </c>
      <c r="I170" s="2">
        <v>6.65</v>
      </c>
      <c r="CW170" s="2">
        <v>6.65</v>
      </c>
      <c r="CX170" s="2">
        <v>6.65</v>
      </c>
      <c r="CY170" s="2">
        <v>6.65</v>
      </c>
      <c r="CZ170" s="2">
        <v>6.65</v>
      </c>
      <c r="DA170" s="2">
        <v>6.65</v>
      </c>
      <c r="DB170" s="2">
        <v>6.65</v>
      </c>
      <c r="DC170" s="2">
        <v>6.65</v>
      </c>
      <c r="DD170" s="2">
        <v>6.65</v>
      </c>
      <c r="DE170" s="2">
        <v>6.65</v>
      </c>
    </row>
    <row r="171" spans="1:109" x14ac:dyDescent="0.25">
      <c r="A171" s="2">
        <v>6.66</v>
      </c>
      <c r="B171" s="2">
        <v>6.66</v>
      </c>
      <c r="C171" s="2">
        <v>6.66</v>
      </c>
      <c r="D171" s="2">
        <v>6.66</v>
      </c>
      <c r="E171" s="2">
        <v>6.66</v>
      </c>
      <c r="F171" s="2">
        <v>6.66</v>
      </c>
      <c r="G171" s="2">
        <v>6.66</v>
      </c>
      <c r="H171" s="2">
        <v>6.66</v>
      </c>
      <c r="I171" s="2">
        <v>6.66</v>
      </c>
      <c r="CW171" s="2">
        <v>6.66</v>
      </c>
      <c r="CX171" s="2">
        <v>6.66</v>
      </c>
      <c r="CY171" s="2">
        <v>6.66</v>
      </c>
      <c r="CZ171" s="2">
        <v>6.66</v>
      </c>
      <c r="DA171" s="2">
        <v>6.66</v>
      </c>
      <c r="DB171" s="2">
        <v>6.66</v>
      </c>
      <c r="DC171" s="2">
        <v>6.66</v>
      </c>
      <c r="DD171" s="2">
        <v>6.66</v>
      </c>
      <c r="DE171" s="2">
        <v>6.66</v>
      </c>
    </row>
    <row r="172" spans="1:109" x14ac:dyDescent="0.25">
      <c r="A172" s="2">
        <v>6.67</v>
      </c>
      <c r="B172" s="2">
        <v>6.67</v>
      </c>
      <c r="C172" s="2">
        <v>6.67</v>
      </c>
      <c r="D172" s="2">
        <v>6.67</v>
      </c>
      <c r="E172" s="2">
        <v>6.67</v>
      </c>
      <c r="F172" s="2">
        <v>6.67</v>
      </c>
      <c r="G172" s="2">
        <v>6.67</v>
      </c>
      <c r="H172" s="2">
        <v>6.67</v>
      </c>
      <c r="I172" s="2">
        <v>6.67</v>
      </c>
      <c r="CW172" s="2">
        <v>6.67</v>
      </c>
      <c r="CX172" s="2">
        <v>6.67</v>
      </c>
      <c r="CY172" s="2">
        <v>6.67</v>
      </c>
      <c r="CZ172" s="2">
        <v>6.67</v>
      </c>
      <c r="DA172" s="2">
        <v>6.67</v>
      </c>
      <c r="DB172" s="2">
        <v>6.67</v>
      </c>
      <c r="DC172" s="2">
        <v>6.67</v>
      </c>
      <c r="DD172" s="2">
        <v>6.67</v>
      </c>
      <c r="DE172" s="2">
        <v>6.67</v>
      </c>
    </row>
    <row r="173" spans="1:109" x14ac:dyDescent="0.25">
      <c r="A173" s="2">
        <v>6.68</v>
      </c>
      <c r="B173" s="2">
        <v>6.68</v>
      </c>
      <c r="C173" s="2">
        <v>6.68</v>
      </c>
      <c r="D173" s="2">
        <v>6.68</v>
      </c>
      <c r="E173" s="2">
        <v>6.68</v>
      </c>
      <c r="F173" s="2">
        <v>6.68</v>
      </c>
      <c r="G173" s="2">
        <v>6.68</v>
      </c>
      <c r="H173" s="2">
        <v>6.68</v>
      </c>
      <c r="I173" s="2">
        <v>6.68</v>
      </c>
      <c r="CW173" s="2">
        <v>6.68</v>
      </c>
      <c r="CX173" s="2">
        <v>6.68</v>
      </c>
      <c r="CY173" s="2">
        <v>6.68</v>
      </c>
      <c r="CZ173" s="2">
        <v>6.68</v>
      </c>
      <c r="DA173" s="2">
        <v>6.68</v>
      </c>
      <c r="DB173" s="2">
        <v>6.68</v>
      </c>
      <c r="DC173" s="2">
        <v>6.68</v>
      </c>
      <c r="DD173" s="2">
        <v>6.68</v>
      </c>
      <c r="DE173" s="2">
        <v>6.68</v>
      </c>
    </row>
    <row r="174" spans="1:109" x14ac:dyDescent="0.25">
      <c r="A174" s="2">
        <v>6.69</v>
      </c>
      <c r="B174" s="2">
        <v>6.69</v>
      </c>
      <c r="C174" s="2">
        <v>6.69</v>
      </c>
      <c r="D174" s="2">
        <v>6.69</v>
      </c>
      <c r="E174" s="2">
        <v>6.69</v>
      </c>
      <c r="F174" s="2">
        <v>6.69</v>
      </c>
      <c r="G174" s="2">
        <v>6.69</v>
      </c>
      <c r="H174" s="2">
        <v>6.69</v>
      </c>
      <c r="I174" s="2">
        <v>6.69</v>
      </c>
      <c r="CW174" s="2">
        <v>6.69</v>
      </c>
      <c r="CX174" s="2">
        <v>6.69</v>
      </c>
      <c r="CY174" s="2">
        <v>6.69</v>
      </c>
      <c r="CZ174" s="2">
        <v>6.69</v>
      </c>
      <c r="DA174" s="2">
        <v>6.69</v>
      </c>
      <c r="DB174" s="2">
        <v>6.69</v>
      </c>
      <c r="DC174" s="2">
        <v>6.69</v>
      </c>
      <c r="DD174" s="2">
        <v>6.69</v>
      </c>
      <c r="DE174" s="2">
        <v>6.69</v>
      </c>
    </row>
    <row r="175" spans="1:109" x14ac:dyDescent="0.25">
      <c r="A175" s="2">
        <v>6.7</v>
      </c>
      <c r="B175" s="2">
        <v>6.7</v>
      </c>
      <c r="C175" s="2">
        <v>6.7</v>
      </c>
      <c r="D175" s="2">
        <v>6.7</v>
      </c>
      <c r="E175" s="2">
        <v>6.7</v>
      </c>
      <c r="F175" s="2">
        <v>6.7</v>
      </c>
      <c r="G175" s="2">
        <v>6.7</v>
      </c>
      <c r="H175" s="2">
        <v>6.7</v>
      </c>
      <c r="I175" s="2">
        <v>6.7</v>
      </c>
      <c r="CW175" s="2">
        <v>6.7</v>
      </c>
      <c r="CX175" s="2">
        <v>6.7</v>
      </c>
      <c r="CY175" s="2">
        <v>6.7</v>
      </c>
      <c r="CZ175" s="2">
        <v>6.7</v>
      </c>
      <c r="DA175" s="2">
        <v>6.7</v>
      </c>
      <c r="DB175" s="2">
        <v>6.7</v>
      </c>
      <c r="DC175" s="2">
        <v>6.7</v>
      </c>
      <c r="DD175" s="2">
        <v>6.7</v>
      </c>
      <c r="DE175" s="2">
        <v>6.7</v>
      </c>
    </row>
    <row r="176" spans="1:109" x14ac:dyDescent="0.25">
      <c r="A176" s="2">
        <v>6.71</v>
      </c>
      <c r="B176" s="2">
        <v>6.71</v>
      </c>
      <c r="C176" s="2">
        <v>6.71</v>
      </c>
      <c r="D176" s="2">
        <v>6.71</v>
      </c>
      <c r="E176" s="2">
        <v>6.71</v>
      </c>
      <c r="F176" s="2">
        <v>6.71</v>
      </c>
      <c r="G176" s="2">
        <v>6.71</v>
      </c>
      <c r="H176" s="2">
        <v>6.71</v>
      </c>
      <c r="I176" s="2">
        <v>6.71</v>
      </c>
      <c r="CW176" s="2">
        <v>6.71</v>
      </c>
      <c r="CX176" s="2">
        <v>6.71</v>
      </c>
      <c r="CY176" s="2">
        <v>6.71</v>
      </c>
      <c r="CZ176" s="2">
        <v>6.71</v>
      </c>
      <c r="DA176" s="2">
        <v>6.71</v>
      </c>
      <c r="DB176" s="2">
        <v>6.71</v>
      </c>
      <c r="DC176" s="2">
        <v>6.71</v>
      </c>
      <c r="DD176" s="2">
        <v>6.71</v>
      </c>
      <c r="DE176" s="2">
        <v>6.71</v>
      </c>
    </row>
    <row r="177" spans="1:109" x14ac:dyDescent="0.25">
      <c r="A177" s="2">
        <v>6.72</v>
      </c>
      <c r="B177" s="2">
        <v>6.72</v>
      </c>
      <c r="C177" s="2">
        <v>6.72</v>
      </c>
      <c r="D177" s="2">
        <v>6.72</v>
      </c>
      <c r="E177" s="2">
        <v>6.72</v>
      </c>
      <c r="F177" s="2">
        <v>6.72</v>
      </c>
      <c r="G177" s="2">
        <v>6.72</v>
      </c>
      <c r="H177" s="2">
        <v>6.72</v>
      </c>
      <c r="I177" s="2">
        <v>6.72</v>
      </c>
      <c r="CW177" s="2">
        <v>6.72</v>
      </c>
      <c r="CX177" s="2">
        <v>6.72</v>
      </c>
      <c r="CY177" s="2">
        <v>6.72</v>
      </c>
      <c r="CZ177" s="2">
        <v>6.72</v>
      </c>
      <c r="DA177" s="2">
        <v>6.72</v>
      </c>
      <c r="DB177" s="2">
        <v>6.72</v>
      </c>
      <c r="DC177" s="2">
        <v>6.72</v>
      </c>
      <c r="DD177" s="2">
        <v>6.72</v>
      </c>
      <c r="DE177" s="2">
        <v>6.72</v>
      </c>
    </row>
    <row r="178" spans="1:109" x14ac:dyDescent="0.25">
      <c r="A178" s="2">
        <v>6.73</v>
      </c>
      <c r="B178" s="2">
        <v>6.73</v>
      </c>
      <c r="C178" s="2">
        <v>6.73</v>
      </c>
      <c r="D178" s="2">
        <v>6.73</v>
      </c>
      <c r="E178" s="2">
        <v>6.73</v>
      </c>
      <c r="F178" s="2">
        <v>6.73</v>
      </c>
      <c r="G178" s="2">
        <v>6.73</v>
      </c>
      <c r="H178" s="2">
        <v>6.73</v>
      </c>
      <c r="I178" s="2">
        <v>6.73</v>
      </c>
      <c r="CW178" s="2">
        <v>6.73</v>
      </c>
      <c r="CX178" s="2">
        <v>6.73</v>
      </c>
      <c r="CY178" s="2">
        <v>6.73</v>
      </c>
      <c r="CZ178" s="2">
        <v>6.73</v>
      </c>
      <c r="DA178" s="2">
        <v>6.73</v>
      </c>
      <c r="DB178" s="2">
        <v>6.73</v>
      </c>
      <c r="DC178" s="2">
        <v>6.73</v>
      </c>
      <c r="DD178" s="2">
        <v>6.73</v>
      </c>
      <c r="DE178" s="2">
        <v>6.73</v>
      </c>
    </row>
    <row r="179" spans="1:109" x14ac:dyDescent="0.25">
      <c r="A179" s="2">
        <v>6.74</v>
      </c>
      <c r="B179" s="2">
        <v>6.74</v>
      </c>
      <c r="C179" s="2">
        <v>6.74</v>
      </c>
      <c r="D179" s="2">
        <v>6.74</v>
      </c>
      <c r="E179" s="2">
        <v>6.74</v>
      </c>
      <c r="F179" s="2">
        <v>6.74</v>
      </c>
      <c r="G179" s="2">
        <v>6.74</v>
      </c>
      <c r="H179" s="2">
        <v>6.74</v>
      </c>
      <c r="I179" s="2">
        <v>6.74</v>
      </c>
      <c r="CW179" s="2">
        <v>6.74</v>
      </c>
      <c r="CX179" s="2">
        <v>6.74</v>
      </c>
      <c r="CY179" s="2">
        <v>6.74</v>
      </c>
      <c r="CZ179" s="2">
        <v>6.74</v>
      </c>
      <c r="DA179" s="2">
        <v>6.74</v>
      </c>
      <c r="DB179" s="2">
        <v>6.74</v>
      </c>
      <c r="DC179" s="2">
        <v>6.74</v>
      </c>
      <c r="DD179" s="2">
        <v>6.74</v>
      </c>
      <c r="DE179" s="2">
        <v>6.74</v>
      </c>
    </row>
    <row r="180" spans="1:109" x14ac:dyDescent="0.25">
      <c r="A180" s="2">
        <v>6.75</v>
      </c>
      <c r="B180" s="2">
        <v>6.75</v>
      </c>
      <c r="C180" s="2">
        <v>6.75</v>
      </c>
      <c r="D180" s="2">
        <v>6.75</v>
      </c>
      <c r="E180" s="2">
        <v>6.75</v>
      </c>
      <c r="F180" s="2">
        <v>6.75</v>
      </c>
      <c r="G180" s="2">
        <v>6.75</v>
      </c>
      <c r="H180" s="2">
        <v>6.75</v>
      </c>
      <c r="I180" s="2">
        <v>6.75</v>
      </c>
      <c r="CW180" s="2">
        <v>6.75</v>
      </c>
      <c r="CX180" s="2">
        <v>6.75</v>
      </c>
      <c r="CY180" s="2">
        <v>6.75</v>
      </c>
      <c r="CZ180" s="2">
        <v>6.75</v>
      </c>
      <c r="DA180" s="2">
        <v>6.75</v>
      </c>
      <c r="DB180" s="2">
        <v>6.75</v>
      </c>
      <c r="DC180" s="2">
        <v>6.75</v>
      </c>
      <c r="DD180" s="2">
        <v>6.75</v>
      </c>
      <c r="DE180" s="2">
        <v>6.75</v>
      </c>
    </row>
    <row r="181" spans="1:109" x14ac:dyDescent="0.25">
      <c r="A181" s="2">
        <v>6.76</v>
      </c>
      <c r="B181" s="2">
        <v>6.76</v>
      </c>
      <c r="C181" s="2">
        <v>6.76</v>
      </c>
      <c r="D181" s="2">
        <v>6.76</v>
      </c>
      <c r="E181" s="2">
        <v>6.76</v>
      </c>
      <c r="F181" s="2">
        <v>6.76</v>
      </c>
      <c r="G181" s="2">
        <v>6.76</v>
      </c>
      <c r="H181" s="2">
        <v>6.76</v>
      </c>
      <c r="I181" s="2">
        <v>6.76</v>
      </c>
      <c r="CW181" s="2">
        <v>6.76</v>
      </c>
      <c r="CX181" s="2">
        <v>6.76</v>
      </c>
      <c r="CY181" s="2">
        <v>6.76</v>
      </c>
      <c r="CZ181" s="2">
        <v>6.76</v>
      </c>
      <c r="DA181" s="2">
        <v>6.76</v>
      </c>
      <c r="DB181" s="2">
        <v>6.76</v>
      </c>
      <c r="DC181" s="2">
        <v>6.76</v>
      </c>
      <c r="DD181" s="2">
        <v>6.76</v>
      </c>
      <c r="DE181" s="2">
        <v>6.76</v>
      </c>
    </row>
    <row r="182" spans="1:109" x14ac:dyDescent="0.25">
      <c r="A182" s="2">
        <v>6.77</v>
      </c>
      <c r="B182" s="2">
        <v>6.77</v>
      </c>
      <c r="C182" s="2">
        <v>6.77</v>
      </c>
      <c r="D182" s="2">
        <v>6.77</v>
      </c>
      <c r="E182" s="2">
        <v>6.77</v>
      </c>
      <c r="F182" s="2">
        <v>6.77</v>
      </c>
      <c r="G182" s="2">
        <v>6.77</v>
      </c>
      <c r="H182" s="2">
        <v>6.77</v>
      </c>
      <c r="I182" s="2">
        <v>6.77</v>
      </c>
      <c r="CW182" s="2">
        <v>6.77</v>
      </c>
      <c r="CX182" s="2">
        <v>6.77</v>
      </c>
      <c r="CY182" s="2">
        <v>6.77</v>
      </c>
      <c r="CZ182" s="2">
        <v>6.77</v>
      </c>
      <c r="DA182" s="2">
        <v>6.77</v>
      </c>
      <c r="DB182" s="2">
        <v>6.77</v>
      </c>
      <c r="DC182" s="2">
        <v>6.77</v>
      </c>
      <c r="DD182" s="2">
        <v>6.77</v>
      </c>
      <c r="DE182" s="2">
        <v>6.77</v>
      </c>
    </row>
    <row r="183" spans="1:109" x14ac:dyDescent="0.25">
      <c r="A183" s="2">
        <v>6.78</v>
      </c>
      <c r="B183" s="2">
        <v>6.78</v>
      </c>
      <c r="C183" s="2">
        <v>6.78</v>
      </c>
      <c r="D183" s="2">
        <v>6.78</v>
      </c>
      <c r="E183" s="2">
        <v>6.78</v>
      </c>
      <c r="F183" s="2">
        <v>6.78</v>
      </c>
      <c r="G183" s="2">
        <v>6.78</v>
      </c>
      <c r="H183" s="2">
        <v>6.78</v>
      </c>
      <c r="I183" s="2">
        <v>6.78</v>
      </c>
      <c r="CW183" s="2">
        <v>6.78</v>
      </c>
      <c r="CX183" s="2">
        <v>6.78</v>
      </c>
      <c r="CY183" s="2">
        <v>6.78</v>
      </c>
      <c r="CZ183" s="2">
        <v>6.78</v>
      </c>
      <c r="DA183" s="2">
        <v>6.78</v>
      </c>
      <c r="DB183" s="2">
        <v>6.78</v>
      </c>
      <c r="DC183" s="2">
        <v>6.78</v>
      </c>
      <c r="DD183" s="2">
        <v>6.78</v>
      </c>
      <c r="DE183" s="2">
        <v>6.78</v>
      </c>
    </row>
    <row r="184" spans="1:109" x14ac:dyDescent="0.25">
      <c r="A184" s="2">
        <v>6.79</v>
      </c>
      <c r="B184" s="2">
        <v>6.79</v>
      </c>
      <c r="C184" s="2">
        <v>6.79</v>
      </c>
      <c r="D184" s="2">
        <v>6.79</v>
      </c>
      <c r="E184" s="2">
        <v>6.79</v>
      </c>
      <c r="F184" s="2">
        <v>6.79</v>
      </c>
      <c r="G184" s="2">
        <v>6.79</v>
      </c>
      <c r="H184" s="2">
        <v>6.79</v>
      </c>
      <c r="I184" s="2">
        <v>6.79</v>
      </c>
      <c r="CW184" s="2">
        <v>6.79</v>
      </c>
      <c r="CX184" s="2">
        <v>6.79</v>
      </c>
      <c r="CY184" s="2">
        <v>6.79</v>
      </c>
      <c r="CZ184" s="2">
        <v>6.79</v>
      </c>
      <c r="DA184" s="2">
        <v>6.79</v>
      </c>
      <c r="DB184" s="2">
        <v>6.79</v>
      </c>
      <c r="DC184" s="2">
        <v>6.79</v>
      </c>
      <c r="DD184" s="2">
        <v>6.79</v>
      </c>
      <c r="DE184" s="2">
        <v>6.79</v>
      </c>
    </row>
    <row r="185" spans="1:109" x14ac:dyDescent="0.25">
      <c r="A185" s="2">
        <v>6.8</v>
      </c>
      <c r="B185" s="2">
        <v>6.8</v>
      </c>
      <c r="C185" s="2">
        <v>6.8</v>
      </c>
      <c r="D185" s="2">
        <v>6.8</v>
      </c>
      <c r="E185" s="2">
        <v>6.8</v>
      </c>
      <c r="F185" s="2">
        <v>6.8</v>
      </c>
      <c r="G185" s="2">
        <v>6.8</v>
      </c>
      <c r="H185" s="2">
        <v>6.8</v>
      </c>
      <c r="I185" s="2">
        <v>6.8</v>
      </c>
      <c r="CW185" s="2">
        <v>6.8</v>
      </c>
      <c r="CX185" s="2">
        <v>6.8</v>
      </c>
      <c r="CY185" s="2">
        <v>6.8</v>
      </c>
      <c r="CZ185" s="2">
        <v>6.8</v>
      </c>
      <c r="DA185" s="2">
        <v>6.8</v>
      </c>
      <c r="DB185" s="2">
        <v>6.8</v>
      </c>
      <c r="DC185" s="2">
        <v>6.8</v>
      </c>
      <c r="DD185" s="2">
        <v>6.8</v>
      </c>
      <c r="DE185" s="2">
        <v>6.8</v>
      </c>
    </row>
    <row r="186" spans="1:109" x14ac:dyDescent="0.25">
      <c r="A186" s="2">
        <v>6.81</v>
      </c>
      <c r="B186" s="2">
        <v>6.81</v>
      </c>
      <c r="C186" s="2">
        <v>6.81</v>
      </c>
      <c r="D186" s="2">
        <v>6.81</v>
      </c>
      <c r="E186" s="2">
        <v>6.81</v>
      </c>
      <c r="F186" s="2">
        <v>6.81</v>
      </c>
      <c r="G186" s="2">
        <v>6.81</v>
      </c>
      <c r="H186" s="2">
        <v>6.81</v>
      </c>
      <c r="I186" s="2">
        <v>6.81</v>
      </c>
      <c r="CW186" s="2">
        <v>6.81</v>
      </c>
      <c r="CX186" s="2">
        <v>6.81</v>
      </c>
      <c r="CY186" s="2">
        <v>6.81</v>
      </c>
      <c r="CZ186" s="2">
        <v>6.81</v>
      </c>
      <c r="DA186" s="2">
        <v>6.81</v>
      </c>
      <c r="DB186" s="2">
        <v>6.81</v>
      </c>
      <c r="DC186" s="2">
        <v>6.81</v>
      </c>
      <c r="DD186" s="2">
        <v>6.81</v>
      </c>
      <c r="DE186" s="2">
        <v>6.81</v>
      </c>
    </row>
    <row r="187" spans="1:109" x14ac:dyDescent="0.25">
      <c r="A187" s="2">
        <v>6.82</v>
      </c>
      <c r="B187" s="2">
        <v>6.82</v>
      </c>
      <c r="C187" s="2">
        <v>6.82</v>
      </c>
      <c r="D187" s="2">
        <v>6.82</v>
      </c>
      <c r="E187" s="2">
        <v>6.82</v>
      </c>
      <c r="F187" s="2">
        <v>6.82</v>
      </c>
      <c r="G187" s="2">
        <v>6.82</v>
      </c>
      <c r="H187" s="2">
        <v>6.82</v>
      </c>
      <c r="I187" s="2">
        <v>6.82</v>
      </c>
      <c r="CW187" s="2">
        <v>6.82</v>
      </c>
      <c r="CX187" s="2">
        <v>6.82</v>
      </c>
      <c r="CY187" s="2">
        <v>6.82</v>
      </c>
      <c r="CZ187" s="2">
        <v>6.82</v>
      </c>
      <c r="DA187" s="2">
        <v>6.82</v>
      </c>
      <c r="DB187" s="2">
        <v>6.82</v>
      </c>
      <c r="DC187" s="2">
        <v>6.82</v>
      </c>
      <c r="DD187" s="2">
        <v>6.82</v>
      </c>
      <c r="DE187" s="2">
        <v>6.82</v>
      </c>
    </row>
    <row r="188" spans="1:109" x14ac:dyDescent="0.25">
      <c r="A188" s="2">
        <v>6.83</v>
      </c>
      <c r="B188" s="2">
        <v>6.83</v>
      </c>
      <c r="C188" s="2">
        <v>6.83</v>
      </c>
      <c r="D188" s="2">
        <v>6.83</v>
      </c>
      <c r="E188" s="2">
        <v>6.83</v>
      </c>
      <c r="F188" s="2">
        <v>6.83</v>
      </c>
      <c r="G188" s="2">
        <v>6.83</v>
      </c>
      <c r="H188" s="2">
        <v>6.83</v>
      </c>
      <c r="I188" s="2">
        <v>6.83</v>
      </c>
      <c r="CW188" s="2">
        <v>6.83</v>
      </c>
      <c r="CX188" s="2">
        <v>6.83</v>
      </c>
      <c r="CY188" s="2">
        <v>6.83</v>
      </c>
      <c r="CZ188" s="2">
        <v>6.83</v>
      </c>
      <c r="DA188" s="2">
        <v>6.83</v>
      </c>
      <c r="DB188" s="2">
        <v>6.83</v>
      </c>
      <c r="DC188" s="2">
        <v>6.83</v>
      </c>
      <c r="DD188" s="2">
        <v>6.83</v>
      </c>
      <c r="DE188" s="2">
        <v>6.83</v>
      </c>
    </row>
    <row r="189" spans="1:109" x14ac:dyDescent="0.25">
      <c r="A189" s="2">
        <v>6.84</v>
      </c>
      <c r="B189" s="2">
        <v>6.84</v>
      </c>
      <c r="C189" s="2">
        <v>6.84</v>
      </c>
      <c r="D189" s="2">
        <v>6.84</v>
      </c>
      <c r="E189" s="2">
        <v>6.84</v>
      </c>
      <c r="F189" s="2">
        <v>6.84</v>
      </c>
      <c r="G189" s="2">
        <v>6.84</v>
      </c>
      <c r="H189" s="2">
        <v>6.84</v>
      </c>
      <c r="I189" s="2">
        <v>6.84</v>
      </c>
      <c r="CW189" s="2">
        <v>6.84</v>
      </c>
      <c r="CX189" s="2">
        <v>6.84</v>
      </c>
      <c r="CY189" s="2">
        <v>6.84</v>
      </c>
      <c r="CZ189" s="2">
        <v>6.84</v>
      </c>
      <c r="DA189" s="2">
        <v>6.84</v>
      </c>
      <c r="DB189" s="2">
        <v>6.84</v>
      </c>
      <c r="DC189" s="2">
        <v>6.84</v>
      </c>
      <c r="DD189" s="2">
        <v>6.84</v>
      </c>
      <c r="DE189" s="2">
        <v>6.84</v>
      </c>
    </row>
    <row r="190" spans="1:109" x14ac:dyDescent="0.25">
      <c r="A190" s="2">
        <v>6.85</v>
      </c>
      <c r="B190" s="2">
        <v>6.85</v>
      </c>
      <c r="C190" s="2">
        <v>6.85</v>
      </c>
      <c r="D190" s="2">
        <v>6.85</v>
      </c>
      <c r="E190" s="2">
        <v>6.85</v>
      </c>
      <c r="F190" s="2">
        <v>6.85</v>
      </c>
      <c r="G190" s="2">
        <v>6.85</v>
      </c>
      <c r="H190" s="2">
        <v>6.85</v>
      </c>
      <c r="I190" s="2">
        <v>6.85</v>
      </c>
      <c r="CW190" s="2">
        <v>6.85</v>
      </c>
      <c r="CX190" s="2">
        <v>6.85</v>
      </c>
      <c r="CY190" s="2">
        <v>6.85</v>
      </c>
      <c r="CZ190" s="2">
        <v>6.85</v>
      </c>
      <c r="DA190" s="2">
        <v>6.85</v>
      </c>
      <c r="DB190" s="2">
        <v>6.85</v>
      </c>
      <c r="DC190" s="2">
        <v>6.85</v>
      </c>
      <c r="DD190" s="2">
        <v>6.85</v>
      </c>
      <c r="DE190" s="2">
        <v>6.85</v>
      </c>
    </row>
    <row r="191" spans="1:109" x14ac:dyDescent="0.25">
      <c r="A191" s="2">
        <v>6.86</v>
      </c>
      <c r="B191" s="2">
        <v>6.86</v>
      </c>
      <c r="C191" s="2">
        <v>6.86</v>
      </c>
      <c r="D191" s="2">
        <v>6.86</v>
      </c>
      <c r="E191" s="2">
        <v>6.86</v>
      </c>
      <c r="F191" s="2">
        <v>6.86</v>
      </c>
      <c r="G191" s="2">
        <v>6.86</v>
      </c>
      <c r="H191" s="2">
        <v>6.86</v>
      </c>
      <c r="I191" s="2">
        <v>6.86</v>
      </c>
      <c r="CW191" s="2">
        <v>6.86</v>
      </c>
      <c r="CX191" s="2">
        <v>6.86</v>
      </c>
      <c r="CY191" s="2">
        <v>6.86</v>
      </c>
      <c r="CZ191" s="2">
        <v>6.86</v>
      </c>
      <c r="DA191" s="2">
        <v>6.86</v>
      </c>
      <c r="DB191" s="2">
        <v>6.86</v>
      </c>
      <c r="DC191" s="2">
        <v>6.86</v>
      </c>
      <c r="DD191" s="2">
        <v>6.86</v>
      </c>
      <c r="DE191" s="2">
        <v>6.86</v>
      </c>
    </row>
    <row r="192" spans="1:109" x14ac:dyDescent="0.25">
      <c r="A192" s="2">
        <v>6.87</v>
      </c>
      <c r="B192" s="2">
        <v>6.87</v>
      </c>
      <c r="C192" s="2">
        <v>6.87</v>
      </c>
      <c r="D192" s="2">
        <v>6.87</v>
      </c>
      <c r="E192" s="2">
        <v>6.87</v>
      </c>
      <c r="F192" s="2">
        <v>6.87</v>
      </c>
      <c r="G192" s="2">
        <v>6.87</v>
      </c>
      <c r="H192" s="2">
        <v>6.87</v>
      </c>
      <c r="I192" s="2">
        <v>6.87</v>
      </c>
      <c r="CW192" s="2">
        <v>6.87</v>
      </c>
      <c r="CX192" s="2">
        <v>6.87</v>
      </c>
      <c r="CY192" s="2">
        <v>6.87</v>
      </c>
      <c r="CZ192" s="2">
        <v>6.87</v>
      </c>
      <c r="DA192" s="2">
        <v>6.87</v>
      </c>
      <c r="DB192" s="2">
        <v>6.87</v>
      </c>
      <c r="DC192" s="2">
        <v>6.87</v>
      </c>
      <c r="DD192" s="2">
        <v>6.87</v>
      </c>
      <c r="DE192" s="2">
        <v>6.87</v>
      </c>
    </row>
    <row r="193" spans="1:109" x14ac:dyDescent="0.25">
      <c r="A193" s="2">
        <v>6.88</v>
      </c>
      <c r="B193" s="2">
        <v>6.88</v>
      </c>
      <c r="C193" s="2">
        <v>6.88</v>
      </c>
      <c r="D193" s="2">
        <v>6.88</v>
      </c>
      <c r="E193" s="2">
        <v>6.88</v>
      </c>
      <c r="F193" s="2">
        <v>6.88</v>
      </c>
      <c r="G193" s="2">
        <v>6.88</v>
      </c>
      <c r="H193" s="2">
        <v>6.88</v>
      </c>
      <c r="I193" s="2">
        <v>6.88</v>
      </c>
      <c r="CW193" s="2">
        <v>6.88</v>
      </c>
      <c r="CX193" s="2">
        <v>6.88</v>
      </c>
      <c r="CY193" s="2">
        <v>6.88</v>
      </c>
      <c r="CZ193" s="2">
        <v>6.88</v>
      </c>
      <c r="DA193" s="2">
        <v>6.88</v>
      </c>
      <c r="DB193" s="2">
        <v>6.88</v>
      </c>
      <c r="DC193" s="2">
        <v>6.88</v>
      </c>
      <c r="DD193" s="2">
        <v>6.88</v>
      </c>
      <c r="DE193" s="2">
        <v>6.88</v>
      </c>
    </row>
    <row r="194" spans="1:109" x14ac:dyDescent="0.25">
      <c r="A194" s="2">
        <v>6.89</v>
      </c>
      <c r="B194" s="2">
        <v>6.89</v>
      </c>
      <c r="C194" s="2">
        <v>6.89</v>
      </c>
      <c r="D194" s="2">
        <v>6.89</v>
      </c>
      <c r="E194" s="2">
        <v>6.89</v>
      </c>
      <c r="F194" s="2">
        <v>6.89</v>
      </c>
      <c r="G194" s="2">
        <v>6.89</v>
      </c>
      <c r="H194" s="2">
        <v>6.89</v>
      </c>
      <c r="I194" s="2">
        <v>6.89</v>
      </c>
      <c r="CW194" s="2">
        <v>6.89</v>
      </c>
      <c r="CX194" s="2">
        <v>6.89</v>
      </c>
      <c r="CY194" s="2">
        <v>6.89</v>
      </c>
      <c r="CZ194" s="2">
        <v>6.89</v>
      </c>
      <c r="DA194" s="2">
        <v>6.89</v>
      </c>
      <c r="DB194" s="2">
        <v>6.89</v>
      </c>
      <c r="DC194" s="2">
        <v>6.89</v>
      </c>
      <c r="DD194" s="2">
        <v>6.89</v>
      </c>
      <c r="DE194" s="2">
        <v>6.89</v>
      </c>
    </row>
    <row r="195" spans="1:109" x14ac:dyDescent="0.25">
      <c r="A195" s="2">
        <v>6.9</v>
      </c>
      <c r="B195" s="2">
        <v>6.9</v>
      </c>
      <c r="C195" s="2">
        <v>6.9</v>
      </c>
      <c r="D195" s="2">
        <v>6.9</v>
      </c>
      <c r="E195" s="2">
        <v>6.9</v>
      </c>
      <c r="F195" s="2">
        <v>6.9</v>
      </c>
      <c r="G195" s="2">
        <v>6.9</v>
      </c>
      <c r="H195" s="2">
        <v>6.9</v>
      </c>
      <c r="I195" s="2">
        <v>6.9</v>
      </c>
      <c r="CW195" s="2">
        <v>6.9</v>
      </c>
      <c r="CX195" s="2">
        <v>6.9</v>
      </c>
      <c r="CY195" s="2">
        <v>6.9</v>
      </c>
      <c r="CZ195" s="2">
        <v>6.9</v>
      </c>
      <c r="DA195" s="2">
        <v>6.9</v>
      </c>
      <c r="DB195" s="2">
        <v>6.9</v>
      </c>
      <c r="DC195" s="2">
        <v>6.9</v>
      </c>
      <c r="DD195" s="2">
        <v>6.9</v>
      </c>
      <c r="DE195" s="2">
        <v>6.9</v>
      </c>
    </row>
    <row r="196" spans="1:109" x14ac:dyDescent="0.25">
      <c r="A196" s="2">
        <v>6.91</v>
      </c>
      <c r="B196" s="2">
        <v>6.91</v>
      </c>
      <c r="C196" s="2">
        <v>6.91</v>
      </c>
      <c r="D196" s="2">
        <v>6.91</v>
      </c>
      <c r="E196" s="2">
        <v>6.91</v>
      </c>
      <c r="F196" s="2">
        <v>6.91</v>
      </c>
      <c r="G196" s="2">
        <v>6.91</v>
      </c>
      <c r="H196" s="2">
        <v>6.91</v>
      </c>
      <c r="I196" s="2">
        <v>6.91</v>
      </c>
      <c r="CW196" s="2">
        <v>6.91</v>
      </c>
      <c r="CX196" s="2">
        <v>6.91</v>
      </c>
      <c r="CY196" s="2">
        <v>6.91</v>
      </c>
      <c r="CZ196" s="2">
        <v>6.91</v>
      </c>
      <c r="DA196" s="2">
        <v>6.91</v>
      </c>
      <c r="DB196" s="2">
        <v>6.91</v>
      </c>
      <c r="DC196" s="2">
        <v>6.91</v>
      </c>
      <c r="DD196" s="2">
        <v>6.91</v>
      </c>
      <c r="DE196" s="2">
        <v>6.91</v>
      </c>
    </row>
    <row r="197" spans="1:109" x14ac:dyDescent="0.25">
      <c r="A197" s="2">
        <v>6.92</v>
      </c>
      <c r="B197" s="2">
        <v>6.92</v>
      </c>
      <c r="C197" s="2">
        <v>6.92</v>
      </c>
      <c r="D197" s="2">
        <v>6.92</v>
      </c>
      <c r="E197" s="2">
        <v>6.92</v>
      </c>
      <c r="F197" s="2">
        <v>6.92</v>
      </c>
      <c r="G197" s="2">
        <v>6.92</v>
      </c>
      <c r="H197" s="2">
        <v>6.92</v>
      </c>
      <c r="I197" s="2">
        <v>6.92</v>
      </c>
      <c r="CW197" s="2">
        <v>6.92</v>
      </c>
      <c r="CX197" s="2">
        <v>6.92</v>
      </c>
      <c r="CY197" s="2">
        <v>6.92</v>
      </c>
      <c r="CZ197" s="2">
        <v>6.92</v>
      </c>
      <c r="DA197" s="2">
        <v>6.92</v>
      </c>
      <c r="DB197" s="2">
        <v>6.92</v>
      </c>
      <c r="DC197" s="2">
        <v>6.92</v>
      </c>
      <c r="DD197" s="2">
        <v>6.92</v>
      </c>
      <c r="DE197" s="2">
        <v>6.92</v>
      </c>
    </row>
    <row r="198" spans="1:109" x14ac:dyDescent="0.25">
      <c r="A198" s="2">
        <v>6.93</v>
      </c>
      <c r="B198" s="2">
        <v>6.93</v>
      </c>
      <c r="C198" s="2">
        <v>6.93</v>
      </c>
      <c r="D198" s="2">
        <v>6.93</v>
      </c>
      <c r="E198" s="2">
        <v>6.93</v>
      </c>
      <c r="F198" s="2">
        <v>6.93</v>
      </c>
      <c r="G198" s="2">
        <v>6.93</v>
      </c>
      <c r="H198" s="2">
        <v>6.93</v>
      </c>
      <c r="I198" s="2">
        <v>6.93</v>
      </c>
      <c r="CW198" s="2">
        <v>6.93</v>
      </c>
      <c r="CX198" s="2">
        <v>6.93</v>
      </c>
      <c r="CY198" s="2">
        <v>6.93</v>
      </c>
      <c r="CZ198" s="2">
        <v>6.93</v>
      </c>
      <c r="DA198" s="2">
        <v>6.93</v>
      </c>
      <c r="DB198" s="2">
        <v>6.93</v>
      </c>
      <c r="DC198" s="2">
        <v>6.93</v>
      </c>
      <c r="DD198" s="2">
        <v>6.93</v>
      </c>
      <c r="DE198" s="2">
        <v>6.93</v>
      </c>
    </row>
    <row r="199" spans="1:109" x14ac:dyDescent="0.25">
      <c r="A199" s="2">
        <v>6.94</v>
      </c>
      <c r="B199" s="2">
        <v>6.94</v>
      </c>
      <c r="C199" s="2">
        <v>6.94</v>
      </c>
      <c r="D199" s="2">
        <v>6.94</v>
      </c>
      <c r="E199" s="2">
        <v>6.94</v>
      </c>
      <c r="F199" s="2">
        <v>6.94</v>
      </c>
      <c r="G199" s="2">
        <v>6.94</v>
      </c>
      <c r="H199" s="2">
        <v>6.94</v>
      </c>
      <c r="I199" s="2">
        <v>6.94</v>
      </c>
      <c r="CW199" s="2">
        <v>6.94</v>
      </c>
      <c r="CX199" s="2">
        <v>6.94</v>
      </c>
      <c r="CY199" s="2">
        <v>6.94</v>
      </c>
      <c r="CZ199" s="2">
        <v>6.94</v>
      </c>
      <c r="DA199" s="2">
        <v>6.94</v>
      </c>
      <c r="DB199" s="2">
        <v>6.94</v>
      </c>
      <c r="DC199" s="2">
        <v>6.94</v>
      </c>
      <c r="DD199" s="2">
        <v>6.94</v>
      </c>
      <c r="DE199" s="2">
        <v>6.94</v>
      </c>
    </row>
    <row r="200" spans="1:109" x14ac:dyDescent="0.25">
      <c r="A200" s="2">
        <v>6.95</v>
      </c>
      <c r="B200" s="2">
        <v>6.95</v>
      </c>
      <c r="C200" s="2">
        <v>6.95</v>
      </c>
      <c r="D200" s="2">
        <v>6.95</v>
      </c>
      <c r="E200" s="2">
        <v>6.95</v>
      </c>
      <c r="F200" s="2">
        <v>6.95</v>
      </c>
      <c r="G200" s="2">
        <v>6.95</v>
      </c>
      <c r="H200" s="2">
        <v>6.95</v>
      </c>
      <c r="I200" s="2">
        <v>6.95</v>
      </c>
      <c r="CW200" s="2">
        <v>6.95</v>
      </c>
      <c r="CX200" s="2">
        <v>6.95</v>
      </c>
      <c r="CY200" s="2">
        <v>6.95</v>
      </c>
      <c r="CZ200" s="2">
        <v>6.95</v>
      </c>
      <c r="DA200" s="2">
        <v>6.95</v>
      </c>
      <c r="DB200" s="2">
        <v>6.95</v>
      </c>
      <c r="DC200" s="2">
        <v>6.95</v>
      </c>
      <c r="DD200" s="2">
        <v>6.95</v>
      </c>
      <c r="DE200" s="2">
        <v>6.95</v>
      </c>
    </row>
    <row r="201" spans="1:109" x14ac:dyDescent="0.25">
      <c r="A201" s="2">
        <v>6.96</v>
      </c>
      <c r="B201" s="2">
        <v>6.96</v>
      </c>
      <c r="C201" s="2">
        <v>6.96</v>
      </c>
      <c r="D201" s="2">
        <v>6.96</v>
      </c>
      <c r="E201" s="2">
        <v>6.96</v>
      </c>
      <c r="F201" s="2">
        <v>6.96</v>
      </c>
      <c r="G201" s="2">
        <v>6.96</v>
      </c>
      <c r="H201" s="2">
        <v>6.96</v>
      </c>
      <c r="I201" s="2">
        <v>6.96</v>
      </c>
      <c r="CW201" s="2">
        <v>6.96</v>
      </c>
      <c r="CX201" s="2">
        <v>6.96</v>
      </c>
      <c r="CY201" s="2">
        <v>6.96</v>
      </c>
      <c r="CZ201" s="2">
        <v>6.96</v>
      </c>
      <c r="DA201" s="2">
        <v>6.96</v>
      </c>
      <c r="DB201" s="2">
        <v>6.96</v>
      </c>
      <c r="DC201" s="2">
        <v>6.96</v>
      </c>
      <c r="DD201" s="2">
        <v>6.96</v>
      </c>
      <c r="DE201" s="2">
        <v>6.96</v>
      </c>
    </row>
    <row r="202" spans="1:109" x14ac:dyDescent="0.25">
      <c r="A202" s="2">
        <v>6.97</v>
      </c>
      <c r="B202" s="2">
        <v>6.97</v>
      </c>
      <c r="C202" s="2">
        <v>6.97</v>
      </c>
      <c r="D202" s="2">
        <v>6.97</v>
      </c>
      <c r="E202" s="2">
        <v>6.97</v>
      </c>
      <c r="F202" s="2">
        <v>6.97</v>
      </c>
      <c r="G202" s="2">
        <v>6.97</v>
      </c>
      <c r="H202" s="2">
        <v>6.97</v>
      </c>
      <c r="I202" s="2">
        <v>6.97</v>
      </c>
      <c r="CW202" s="2">
        <v>6.97</v>
      </c>
      <c r="CX202" s="2">
        <v>6.97</v>
      </c>
      <c r="CY202" s="2">
        <v>6.97</v>
      </c>
      <c r="CZ202" s="2">
        <v>6.97</v>
      </c>
      <c r="DA202" s="2">
        <v>6.97</v>
      </c>
      <c r="DB202" s="2">
        <v>6.97</v>
      </c>
      <c r="DC202" s="2">
        <v>6.97</v>
      </c>
      <c r="DD202" s="2">
        <v>6.97</v>
      </c>
      <c r="DE202" s="2">
        <v>6.97</v>
      </c>
    </row>
    <row r="203" spans="1:109" x14ac:dyDescent="0.25">
      <c r="A203" s="2">
        <v>6.98</v>
      </c>
      <c r="B203" s="2">
        <v>6.98</v>
      </c>
      <c r="C203" s="2">
        <v>6.98</v>
      </c>
      <c r="D203" s="2">
        <v>6.98</v>
      </c>
      <c r="E203" s="2">
        <v>6.98</v>
      </c>
      <c r="F203" s="2">
        <v>6.98</v>
      </c>
      <c r="G203" s="2">
        <v>6.98</v>
      </c>
      <c r="H203" s="2">
        <v>6.98</v>
      </c>
      <c r="I203" s="2">
        <v>6.98</v>
      </c>
      <c r="CW203" s="2">
        <v>6.98</v>
      </c>
      <c r="CX203" s="2">
        <v>6.98</v>
      </c>
      <c r="CY203" s="2">
        <v>6.98</v>
      </c>
      <c r="CZ203" s="2">
        <v>6.98</v>
      </c>
      <c r="DA203" s="2">
        <v>6.98</v>
      </c>
      <c r="DB203" s="2">
        <v>6.98</v>
      </c>
      <c r="DC203" s="2">
        <v>6.98</v>
      </c>
      <c r="DD203" s="2">
        <v>6.98</v>
      </c>
      <c r="DE203" s="2">
        <v>6.98</v>
      </c>
    </row>
    <row r="204" spans="1:109" x14ac:dyDescent="0.25">
      <c r="A204" s="2">
        <v>6.99</v>
      </c>
      <c r="B204" s="2">
        <v>6.99</v>
      </c>
      <c r="C204" s="2">
        <v>6.99</v>
      </c>
      <c r="D204" s="2">
        <v>6.99</v>
      </c>
      <c r="E204" s="2">
        <v>6.99</v>
      </c>
      <c r="F204" s="2">
        <v>6.99</v>
      </c>
      <c r="G204" s="2">
        <v>6.99</v>
      </c>
      <c r="H204" s="2">
        <v>6.99</v>
      </c>
      <c r="I204" s="2">
        <v>6.99</v>
      </c>
      <c r="CW204" s="2">
        <v>6.99</v>
      </c>
      <c r="CX204" s="2">
        <v>6.99</v>
      </c>
      <c r="CY204" s="2">
        <v>6.99</v>
      </c>
      <c r="CZ204" s="2">
        <v>6.99</v>
      </c>
      <c r="DA204" s="2">
        <v>6.99</v>
      </c>
      <c r="DB204" s="2">
        <v>6.99</v>
      </c>
      <c r="DC204" s="2">
        <v>6.99</v>
      </c>
      <c r="DD204" s="2">
        <v>6.99</v>
      </c>
      <c r="DE204" s="2">
        <v>6.99</v>
      </c>
    </row>
    <row r="205" spans="1:109" x14ac:dyDescent="0.25">
      <c r="A205" s="2">
        <v>7</v>
      </c>
      <c r="B205" s="2">
        <v>7</v>
      </c>
      <c r="C205" s="2">
        <v>7</v>
      </c>
      <c r="D205" s="2">
        <v>7</v>
      </c>
      <c r="E205" s="2">
        <v>7</v>
      </c>
      <c r="F205" s="2">
        <v>7</v>
      </c>
      <c r="G205" s="2">
        <v>7</v>
      </c>
      <c r="H205" s="2">
        <v>7</v>
      </c>
      <c r="I205" s="2">
        <v>7</v>
      </c>
      <c r="CW205" s="2">
        <v>7</v>
      </c>
      <c r="CX205" s="2">
        <v>7</v>
      </c>
      <c r="CY205" s="2">
        <v>7</v>
      </c>
      <c r="CZ205" s="2">
        <v>7</v>
      </c>
      <c r="DA205" s="2">
        <v>7</v>
      </c>
      <c r="DB205" s="2">
        <v>7</v>
      </c>
      <c r="DC205" s="2">
        <v>7</v>
      </c>
      <c r="DD205" s="2">
        <v>7</v>
      </c>
      <c r="DE205" s="2">
        <v>7</v>
      </c>
    </row>
    <row r="206" spans="1:109" x14ac:dyDescent="0.25">
      <c r="A206" s="2">
        <v>7.01</v>
      </c>
      <c r="B206" s="2">
        <v>7.01</v>
      </c>
      <c r="C206" s="2">
        <v>7.01</v>
      </c>
      <c r="D206" s="2">
        <v>7.01</v>
      </c>
      <c r="E206" s="2">
        <v>7.01</v>
      </c>
      <c r="F206" s="2">
        <v>7.01</v>
      </c>
      <c r="G206" s="2">
        <v>7.01</v>
      </c>
      <c r="H206" s="2">
        <v>7.01</v>
      </c>
      <c r="I206" s="2">
        <v>7.01</v>
      </c>
      <c r="CW206" s="2">
        <v>7.01</v>
      </c>
      <c r="CX206" s="2">
        <v>7.01</v>
      </c>
      <c r="CY206" s="2">
        <v>7.01</v>
      </c>
      <c r="CZ206" s="2">
        <v>7.01</v>
      </c>
      <c r="DA206" s="2">
        <v>7.01</v>
      </c>
      <c r="DB206" s="2">
        <v>7.01</v>
      </c>
      <c r="DC206" s="2">
        <v>7.01</v>
      </c>
      <c r="DD206" s="2">
        <v>7.01</v>
      </c>
      <c r="DE206" s="2">
        <v>7.01</v>
      </c>
    </row>
    <row r="207" spans="1:109" x14ac:dyDescent="0.25">
      <c r="A207" s="2">
        <v>7.02</v>
      </c>
      <c r="B207" s="2">
        <v>7.02</v>
      </c>
      <c r="C207" s="2">
        <v>7.02</v>
      </c>
      <c r="D207" s="2">
        <v>7.02</v>
      </c>
      <c r="E207" s="2">
        <v>7.02</v>
      </c>
      <c r="F207" s="2">
        <v>7.02</v>
      </c>
      <c r="G207" s="2">
        <v>7.02</v>
      </c>
      <c r="H207" s="2">
        <v>7.02</v>
      </c>
      <c r="I207" s="2">
        <v>7.02</v>
      </c>
      <c r="CW207" s="2">
        <v>7.02</v>
      </c>
      <c r="CX207" s="2">
        <v>7.02</v>
      </c>
      <c r="CY207" s="2">
        <v>7.02</v>
      </c>
      <c r="CZ207" s="2">
        <v>7.02</v>
      </c>
      <c r="DA207" s="2">
        <v>7.02</v>
      </c>
      <c r="DB207" s="2">
        <v>7.02</v>
      </c>
      <c r="DC207" s="2">
        <v>7.02</v>
      </c>
      <c r="DD207" s="2">
        <v>7.02</v>
      </c>
      <c r="DE207" s="2">
        <v>7.02</v>
      </c>
    </row>
    <row r="208" spans="1:109" x14ac:dyDescent="0.25">
      <c r="A208" s="2">
        <v>7.03</v>
      </c>
      <c r="B208" s="2">
        <v>7.03</v>
      </c>
      <c r="C208" s="2">
        <v>7.03</v>
      </c>
      <c r="D208" s="2">
        <v>7.03</v>
      </c>
      <c r="E208" s="2">
        <v>7.03</v>
      </c>
      <c r="F208" s="2">
        <v>7.03</v>
      </c>
      <c r="G208" s="2">
        <v>7.03</v>
      </c>
      <c r="H208" s="2">
        <v>7.03</v>
      </c>
      <c r="I208" s="2">
        <v>7.03</v>
      </c>
      <c r="CW208" s="2">
        <v>7.03</v>
      </c>
      <c r="CX208" s="2">
        <v>7.03</v>
      </c>
      <c r="CY208" s="2">
        <v>7.03</v>
      </c>
      <c r="CZ208" s="2">
        <v>7.03</v>
      </c>
      <c r="DA208" s="2">
        <v>7.03</v>
      </c>
      <c r="DB208" s="2">
        <v>7.03</v>
      </c>
      <c r="DC208" s="2">
        <v>7.03</v>
      </c>
      <c r="DD208" s="2">
        <v>7.03</v>
      </c>
      <c r="DE208" s="2">
        <v>7.03</v>
      </c>
    </row>
    <row r="209" spans="1:109" x14ac:dyDescent="0.25">
      <c r="A209" s="2">
        <v>7.04</v>
      </c>
      <c r="B209" s="2">
        <v>7.04</v>
      </c>
      <c r="C209" s="2">
        <v>7.04</v>
      </c>
      <c r="D209" s="2">
        <v>7.04</v>
      </c>
      <c r="E209" s="2">
        <v>7.04</v>
      </c>
      <c r="F209" s="2">
        <v>7.04</v>
      </c>
      <c r="G209" s="2">
        <v>7.04</v>
      </c>
      <c r="H209" s="2">
        <v>7.04</v>
      </c>
      <c r="I209" s="2">
        <v>7.04</v>
      </c>
      <c r="CW209" s="2">
        <v>7.04</v>
      </c>
      <c r="CX209" s="2">
        <v>7.04</v>
      </c>
      <c r="CY209" s="2">
        <v>7.04</v>
      </c>
      <c r="CZ209" s="2">
        <v>7.04</v>
      </c>
      <c r="DA209" s="2">
        <v>7.04</v>
      </c>
      <c r="DB209" s="2">
        <v>7.04</v>
      </c>
      <c r="DC209" s="2">
        <v>7.04</v>
      </c>
      <c r="DD209" s="2">
        <v>7.04</v>
      </c>
      <c r="DE209" s="2">
        <v>7.04</v>
      </c>
    </row>
    <row r="210" spans="1:109" x14ac:dyDescent="0.25">
      <c r="A210" s="2">
        <v>7.05</v>
      </c>
      <c r="B210" s="2">
        <v>7.05</v>
      </c>
      <c r="C210" s="2">
        <v>7.05</v>
      </c>
      <c r="D210" s="2">
        <v>7.05</v>
      </c>
      <c r="E210" s="2">
        <v>7.05</v>
      </c>
      <c r="F210" s="2">
        <v>7.05</v>
      </c>
      <c r="G210" s="2">
        <v>7.05</v>
      </c>
      <c r="H210" s="2">
        <v>7.05</v>
      </c>
      <c r="I210" s="2">
        <v>7.05</v>
      </c>
      <c r="CW210" s="2">
        <v>7.05</v>
      </c>
      <c r="CX210" s="2">
        <v>7.05</v>
      </c>
      <c r="CY210" s="2">
        <v>7.05</v>
      </c>
      <c r="CZ210" s="2">
        <v>7.05</v>
      </c>
      <c r="DA210" s="2">
        <v>7.05</v>
      </c>
      <c r="DB210" s="2">
        <v>7.05</v>
      </c>
      <c r="DC210" s="2">
        <v>7.05</v>
      </c>
      <c r="DD210" s="2">
        <v>7.05</v>
      </c>
      <c r="DE210" s="2">
        <v>7.05</v>
      </c>
    </row>
    <row r="211" spans="1:109" x14ac:dyDescent="0.25">
      <c r="A211" s="2">
        <v>7.06</v>
      </c>
      <c r="B211" s="2">
        <v>7.06</v>
      </c>
      <c r="C211" s="2">
        <v>7.06</v>
      </c>
      <c r="D211" s="2">
        <v>7.06</v>
      </c>
      <c r="E211" s="2">
        <v>7.06</v>
      </c>
      <c r="F211" s="2">
        <v>7.06</v>
      </c>
      <c r="G211" s="2">
        <v>7.06</v>
      </c>
      <c r="H211" s="2">
        <v>7.06</v>
      </c>
      <c r="I211" s="2">
        <v>7.06</v>
      </c>
      <c r="CW211" s="2">
        <v>7.06</v>
      </c>
      <c r="CX211" s="2">
        <v>7.06</v>
      </c>
      <c r="CY211" s="2">
        <v>7.06</v>
      </c>
      <c r="CZ211" s="2">
        <v>7.06</v>
      </c>
      <c r="DA211" s="2">
        <v>7.06</v>
      </c>
      <c r="DB211" s="2">
        <v>7.06</v>
      </c>
      <c r="DC211" s="2">
        <v>7.06</v>
      </c>
      <c r="DD211" s="2">
        <v>7.06</v>
      </c>
      <c r="DE211" s="2">
        <v>7.06</v>
      </c>
    </row>
    <row r="212" spans="1:109" x14ac:dyDescent="0.25">
      <c r="A212" s="2">
        <v>7.07</v>
      </c>
      <c r="B212" s="2">
        <v>7.07</v>
      </c>
      <c r="C212" s="2">
        <v>7.07</v>
      </c>
      <c r="D212" s="2">
        <v>7.07</v>
      </c>
      <c r="E212" s="2">
        <v>7.07</v>
      </c>
      <c r="F212" s="2">
        <v>7.07</v>
      </c>
      <c r="G212" s="2">
        <v>7.07</v>
      </c>
      <c r="H212" s="2">
        <v>7.07</v>
      </c>
      <c r="I212" s="2">
        <v>7.07</v>
      </c>
      <c r="CW212" s="2">
        <v>7.07</v>
      </c>
      <c r="CX212" s="2">
        <v>7.07</v>
      </c>
      <c r="CY212" s="2">
        <v>7.07</v>
      </c>
      <c r="CZ212" s="2">
        <v>7.07</v>
      </c>
      <c r="DA212" s="2">
        <v>7.07</v>
      </c>
      <c r="DB212" s="2">
        <v>7.07</v>
      </c>
      <c r="DC212" s="2">
        <v>7.07</v>
      </c>
      <c r="DD212" s="2">
        <v>7.07</v>
      </c>
      <c r="DE212" s="2">
        <v>7.07</v>
      </c>
    </row>
    <row r="213" spans="1:109" x14ac:dyDescent="0.25">
      <c r="A213" s="2">
        <v>7.08</v>
      </c>
      <c r="B213" s="2">
        <v>7.08</v>
      </c>
      <c r="C213" s="2">
        <v>7.08</v>
      </c>
      <c r="D213" s="2">
        <v>7.08</v>
      </c>
      <c r="E213" s="2">
        <v>7.08</v>
      </c>
      <c r="F213" s="2">
        <v>7.08</v>
      </c>
      <c r="G213" s="2">
        <v>7.08</v>
      </c>
      <c r="H213" s="2">
        <v>7.08</v>
      </c>
      <c r="I213" s="2">
        <v>7.08</v>
      </c>
      <c r="CW213" s="2">
        <v>7.08</v>
      </c>
      <c r="CX213" s="2">
        <v>7.08</v>
      </c>
      <c r="CY213" s="2">
        <v>7.08</v>
      </c>
      <c r="CZ213" s="2">
        <v>7.08</v>
      </c>
      <c r="DA213" s="2">
        <v>7.08</v>
      </c>
      <c r="DB213" s="2">
        <v>7.08</v>
      </c>
      <c r="DC213" s="2">
        <v>7.08</v>
      </c>
      <c r="DD213" s="2">
        <v>7.08</v>
      </c>
      <c r="DE213" s="2">
        <v>7.08</v>
      </c>
    </row>
    <row r="214" spans="1:109" x14ac:dyDescent="0.25">
      <c r="A214" s="2">
        <v>7.09</v>
      </c>
      <c r="B214" s="2">
        <v>7.09</v>
      </c>
      <c r="C214" s="2">
        <v>7.09</v>
      </c>
      <c r="D214" s="2">
        <v>7.09</v>
      </c>
      <c r="E214" s="2">
        <v>7.09</v>
      </c>
      <c r="F214" s="2">
        <v>7.09</v>
      </c>
      <c r="G214" s="2">
        <v>7.09</v>
      </c>
      <c r="H214" s="2">
        <v>7.09</v>
      </c>
      <c r="I214" s="2">
        <v>7.09</v>
      </c>
      <c r="CW214" s="2">
        <v>7.09</v>
      </c>
      <c r="CX214" s="2">
        <v>7.09</v>
      </c>
      <c r="CY214" s="2">
        <v>7.09</v>
      </c>
      <c r="CZ214" s="2">
        <v>7.09</v>
      </c>
      <c r="DA214" s="2">
        <v>7.09</v>
      </c>
      <c r="DB214" s="2">
        <v>7.09</v>
      </c>
      <c r="DC214" s="2">
        <v>7.09</v>
      </c>
      <c r="DD214" s="2">
        <v>7.09</v>
      </c>
      <c r="DE214" s="2">
        <v>7.09</v>
      </c>
    </row>
    <row r="215" spans="1:109" x14ac:dyDescent="0.25">
      <c r="A215" s="2">
        <v>7.1</v>
      </c>
      <c r="B215" s="2">
        <v>7.1</v>
      </c>
      <c r="C215" s="2">
        <v>7.1</v>
      </c>
      <c r="D215" s="2">
        <v>7.1</v>
      </c>
      <c r="E215" s="2">
        <v>7.1</v>
      </c>
      <c r="F215" s="2">
        <v>7.1</v>
      </c>
      <c r="G215" s="2">
        <v>7.1</v>
      </c>
      <c r="H215" s="2">
        <v>7.1</v>
      </c>
      <c r="I215" s="2">
        <v>7.1</v>
      </c>
      <c r="CW215" s="2">
        <v>7.1</v>
      </c>
      <c r="CX215" s="2">
        <v>7.1</v>
      </c>
      <c r="CY215" s="2">
        <v>7.1</v>
      </c>
      <c r="CZ215" s="2">
        <v>7.1</v>
      </c>
      <c r="DA215" s="2">
        <v>7.1</v>
      </c>
      <c r="DB215" s="2">
        <v>7.1</v>
      </c>
      <c r="DC215" s="2">
        <v>7.1</v>
      </c>
      <c r="DD215" s="2">
        <v>7.1</v>
      </c>
      <c r="DE215" s="2">
        <v>7.1</v>
      </c>
    </row>
    <row r="216" spans="1:109" x14ac:dyDescent="0.25">
      <c r="A216" s="2">
        <v>7.11</v>
      </c>
      <c r="B216" s="2">
        <v>7.11</v>
      </c>
      <c r="C216" s="2">
        <v>7.11</v>
      </c>
      <c r="D216" s="2">
        <v>7.11</v>
      </c>
      <c r="E216" s="2">
        <v>7.11</v>
      </c>
      <c r="F216" s="2">
        <v>7.11</v>
      </c>
      <c r="G216" s="2">
        <v>7.11</v>
      </c>
      <c r="H216" s="2">
        <v>7.11</v>
      </c>
      <c r="I216" s="2">
        <v>7.11</v>
      </c>
      <c r="CW216" s="2">
        <v>7.11</v>
      </c>
      <c r="CX216" s="2">
        <v>7.11</v>
      </c>
      <c r="CY216" s="2">
        <v>7.11</v>
      </c>
      <c r="CZ216" s="2">
        <v>7.11</v>
      </c>
      <c r="DA216" s="2">
        <v>7.11</v>
      </c>
      <c r="DB216" s="2">
        <v>7.11</v>
      </c>
      <c r="DC216" s="2">
        <v>7.11</v>
      </c>
      <c r="DD216" s="2">
        <v>7.11</v>
      </c>
      <c r="DE216" s="2">
        <v>7.11</v>
      </c>
    </row>
    <row r="217" spans="1:109" x14ac:dyDescent="0.25">
      <c r="A217" s="2">
        <v>7.12</v>
      </c>
      <c r="B217" s="2">
        <v>7.12</v>
      </c>
      <c r="C217" s="2">
        <v>7.12</v>
      </c>
      <c r="D217" s="2">
        <v>7.12</v>
      </c>
      <c r="E217" s="2">
        <v>7.12</v>
      </c>
      <c r="F217" s="2">
        <v>7.12</v>
      </c>
      <c r="G217" s="2">
        <v>7.12</v>
      </c>
      <c r="H217" s="2">
        <v>7.12</v>
      </c>
      <c r="I217" s="2">
        <v>7.12</v>
      </c>
      <c r="CW217" s="2">
        <v>7.12</v>
      </c>
      <c r="CX217" s="2">
        <v>7.12</v>
      </c>
      <c r="CY217" s="2">
        <v>7.12</v>
      </c>
      <c r="CZ217" s="2">
        <v>7.12</v>
      </c>
      <c r="DA217" s="2">
        <v>7.12</v>
      </c>
      <c r="DB217" s="2">
        <v>7.12</v>
      </c>
      <c r="DC217" s="2">
        <v>7.12</v>
      </c>
      <c r="DD217" s="2">
        <v>7.12</v>
      </c>
      <c r="DE217" s="2">
        <v>7.12</v>
      </c>
    </row>
    <row r="218" spans="1:109" x14ac:dyDescent="0.25">
      <c r="A218" s="2">
        <v>7.13</v>
      </c>
      <c r="B218" s="2">
        <v>7.13</v>
      </c>
      <c r="C218" s="2">
        <v>7.13</v>
      </c>
      <c r="D218" s="2">
        <v>7.13</v>
      </c>
      <c r="E218" s="2">
        <v>7.13</v>
      </c>
      <c r="F218" s="2">
        <v>7.13</v>
      </c>
      <c r="G218" s="2">
        <v>7.13</v>
      </c>
      <c r="H218" s="2">
        <v>7.13</v>
      </c>
      <c r="I218" s="2">
        <v>7.13</v>
      </c>
      <c r="CW218" s="2">
        <v>7.13</v>
      </c>
      <c r="CX218" s="2">
        <v>7.13</v>
      </c>
      <c r="CY218" s="2">
        <v>7.13</v>
      </c>
      <c r="CZ218" s="2">
        <v>7.13</v>
      </c>
      <c r="DA218" s="2">
        <v>7.13</v>
      </c>
      <c r="DB218" s="2">
        <v>7.13</v>
      </c>
      <c r="DC218" s="2">
        <v>7.13</v>
      </c>
      <c r="DD218" s="2">
        <v>7.13</v>
      </c>
      <c r="DE218" s="2">
        <v>7.13</v>
      </c>
    </row>
    <row r="219" spans="1:109" x14ac:dyDescent="0.25">
      <c r="A219" s="2">
        <v>7.14</v>
      </c>
      <c r="B219" s="2">
        <v>7.14</v>
      </c>
      <c r="C219" s="2">
        <v>7.14</v>
      </c>
      <c r="D219" s="2">
        <v>7.14</v>
      </c>
      <c r="E219" s="2">
        <v>7.14</v>
      </c>
      <c r="F219" s="2">
        <v>7.14</v>
      </c>
      <c r="G219" s="2">
        <v>7.14</v>
      </c>
      <c r="H219" s="2">
        <v>7.14</v>
      </c>
      <c r="I219" s="2">
        <v>7.14</v>
      </c>
      <c r="CW219" s="2">
        <v>7.14</v>
      </c>
      <c r="CX219" s="2">
        <v>7.14</v>
      </c>
      <c r="CY219" s="2">
        <v>7.14</v>
      </c>
      <c r="CZ219" s="2">
        <v>7.14</v>
      </c>
      <c r="DA219" s="2">
        <v>7.14</v>
      </c>
      <c r="DB219" s="2">
        <v>7.14</v>
      </c>
      <c r="DC219" s="2">
        <v>7.14</v>
      </c>
      <c r="DD219" s="2">
        <v>7.14</v>
      </c>
      <c r="DE219" s="2">
        <v>7.14</v>
      </c>
    </row>
    <row r="220" spans="1:109" x14ac:dyDescent="0.25">
      <c r="A220" s="2">
        <v>7.15</v>
      </c>
      <c r="B220" s="2">
        <v>7.15</v>
      </c>
      <c r="C220" s="2">
        <v>7.15</v>
      </c>
      <c r="D220" s="2">
        <v>7.15</v>
      </c>
      <c r="E220" s="2">
        <v>7.15</v>
      </c>
      <c r="F220" s="2">
        <v>7.15</v>
      </c>
      <c r="G220" s="2">
        <v>7.15</v>
      </c>
      <c r="H220" s="2">
        <v>7.15</v>
      </c>
      <c r="I220" s="2">
        <v>7.15</v>
      </c>
      <c r="CW220" s="2">
        <v>7.15</v>
      </c>
      <c r="CX220" s="2">
        <v>7.15</v>
      </c>
      <c r="CY220" s="2">
        <v>7.15</v>
      </c>
      <c r="CZ220" s="2">
        <v>7.15</v>
      </c>
      <c r="DA220" s="2">
        <v>7.15</v>
      </c>
      <c r="DB220" s="2">
        <v>7.15</v>
      </c>
      <c r="DC220" s="2">
        <v>7.15</v>
      </c>
      <c r="DD220" s="2">
        <v>7.15</v>
      </c>
      <c r="DE220" s="2">
        <v>7.15</v>
      </c>
    </row>
    <row r="221" spans="1:109" x14ac:dyDescent="0.25">
      <c r="A221" s="2">
        <v>7.16</v>
      </c>
      <c r="B221" s="2">
        <v>7.16</v>
      </c>
      <c r="C221" s="2">
        <v>7.16</v>
      </c>
      <c r="D221" s="2">
        <v>7.16</v>
      </c>
      <c r="E221" s="2">
        <v>7.16</v>
      </c>
      <c r="F221" s="2">
        <v>7.16</v>
      </c>
      <c r="G221" s="2">
        <v>7.16</v>
      </c>
      <c r="H221" s="2">
        <v>7.16</v>
      </c>
      <c r="I221" s="2">
        <v>7.16</v>
      </c>
      <c r="CW221" s="2">
        <v>7.16</v>
      </c>
      <c r="CX221" s="2">
        <v>7.16</v>
      </c>
      <c r="CY221" s="2">
        <v>7.16</v>
      </c>
      <c r="CZ221" s="2">
        <v>7.16</v>
      </c>
      <c r="DA221" s="2">
        <v>7.16</v>
      </c>
      <c r="DB221" s="2">
        <v>7.16</v>
      </c>
      <c r="DC221" s="2">
        <v>7.16</v>
      </c>
      <c r="DD221" s="2">
        <v>7.16</v>
      </c>
      <c r="DE221" s="2">
        <v>7.16</v>
      </c>
    </row>
    <row r="222" spans="1:109" x14ac:dyDescent="0.25">
      <c r="A222" s="2">
        <v>7.17</v>
      </c>
      <c r="B222" s="2">
        <v>7.17</v>
      </c>
      <c r="C222" s="2">
        <v>7.17</v>
      </c>
      <c r="D222" s="2">
        <v>7.17</v>
      </c>
      <c r="E222" s="2">
        <v>7.17</v>
      </c>
      <c r="F222" s="2">
        <v>7.17</v>
      </c>
      <c r="G222" s="2">
        <v>7.17</v>
      </c>
      <c r="H222" s="2">
        <v>7.17</v>
      </c>
      <c r="I222" s="2">
        <v>7.17</v>
      </c>
      <c r="CW222" s="2">
        <v>7.17</v>
      </c>
      <c r="CX222" s="2">
        <v>7.17</v>
      </c>
      <c r="CY222" s="2">
        <v>7.17</v>
      </c>
      <c r="CZ222" s="2">
        <v>7.17</v>
      </c>
      <c r="DA222" s="2">
        <v>7.17</v>
      </c>
      <c r="DB222" s="2">
        <v>7.17</v>
      </c>
      <c r="DC222" s="2">
        <v>7.17</v>
      </c>
      <c r="DD222" s="2">
        <v>7.17</v>
      </c>
      <c r="DE222" s="2">
        <v>7.17</v>
      </c>
    </row>
    <row r="223" spans="1:109" x14ac:dyDescent="0.25">
      <c r="A223" s="2">
        <v>7.18</v>
      </c>
      <c r="B223" s="2">
        <v>7.18</v>
      </c>
      <c r="C223" s="2">
        <v>7.18</v>
      </c>
      <c r="D223" s="2">
        <v>7.18</v>
      </c>
      <c r="E223" s="2">
        <v>7.18</v>
      </c>
      <c r="F223" s="2">
        <v>7.18</v>
      </c>
      <c r="G223" s="2">
        <v>7.18</v>
      </c>
      <c r="H223" s="2">
        <v>7.18</v>
      </c>
      <c r="I223" s="2">
        <v>7.18</v>
      </c>
      <c r="CW223" s="2">
        <v>7.18</v>
      </c>
      <c r="CX223" s="2">
        <v>7.18</v>
      </c>
      <c r="CY223" s="2">
        <v>7.18</v>
      </c>
      <c r="CZ223" s="2">
        <v>7.18</v>
      </c>
      <c r="DA223" s="2">
        <v>7.18</v>
      </c>
      <c r="DB223" s="2">
        <v>7.18</v>
      </c>
      <c r="DC223" s="2">
        <v>7.18</v>
      </c>
      <c r="DD223" s="2">
        <v>7.18</v>
      </c>
      <c r="DE223" s="2">
        <v>7.18</v>
      </c>
    </row>
    <row r="224" spans="1:109" x14ac:dyDescent="0.25">
      <c r="A224" s="2">
        <v>7.19</v>
      </c>
      <c r="B224" s="2">
        <v>7.19</v>
      </c>
      <c r="C224" s="2">
        <v>7.19</v>
      </c>
      <c r="D224" s="2">
        <v>7.19</v>
      </c>
      <c r="E224" s="2">
        <v>7.19</v>
      </c>
      <c r="F224" s="2">
        <v>7.19</v>
      </c>
      <c r="G224" s="2">
        <v>7.19</v>
      </c>
      <c r="H224" s="2">
        <v>7.19</v>
      </c>
      <c r="I224" s="2">
        <v>7.19</v>
      </c>
      <c r="CW224" s="2">
        <v>7.19</v>
      </c>
      <c r="CX224" s="2">
        <v>7.19</v>
      </c>
      <c r="CY224" s="2">
        <v>7.19</v>
      </c>
      <c r="CZ224" s="2">
        <v>7.19</v>
      </c>
      <c r="DA224" s="2">
        <v>7.19</v>
      </c>
      <c r="DB224" s="2">
        <v>7.19</v>
      </c>
      <c r="DC224" s="2">
        <v>7.19</v>
      </c>
      <c r="DD224" s="2">
        <v>7.19</v>
      </c>
      <c r="DE224" s="2">
        <v>7.19</v>
      </c>
    </row>
    <row r="225" spans="1:109" x14ac:dyDescent="0.25">
      <c r="A225" s="2">
        <v>7.2</v>
      </c>
      <c r="B225" s="2">
        <v>7.2</v>
      </c>
      <c r="C225" s="2">
        <v>7.2</v>
      </c>
      <c r="D225" s="2">
        <v>7.2</v>
      </c>
      <c r="E225" s="2">
        <v>7.2</v>
      </c>
      <c r="F225" s="2">
        <v>7.2</v>
      </c>
      <c r="G225" s="2">
        <v>7.2</v>
      </c>
      <c r="H225" s="2">
        <v>7.2</v>
      </c>
      <c r="I225" s="2">
        <v>7.2</v>
      </c>
      <c r="CW225" s="2">
        <v>7.2</v>
      </c>
      <c r="CX225" s="2">
        <v>7.2</v>
      </c>
      <c r="CY225" s="2">
        <v>7.2</v>
      </c>
      <c r="CZ225" s="2">
        <v>7.2</v>
      </c>
      <c r="DA225" s="2">
        <v>7.2</v>
      </c>
      <c r="DB225" s="2">
        <v>7.2</v>
      </c>
      <c r="DC225" s="2">
        <v>7.2</v>
      </c>
      <c r="DD225" s="2">
        <v>7.2</v>
      </c>
      <c r="DE225" s="2">
        <v>7.2</v>
      </c>
    </row>
    <row r="226" spans="1:109" x14ac:dyDescent="0.25">
      <c r="A226" s="2">
        <v>7.21</v>
      </c>
      <c r="B226" s="2">
        <v>7.21</v>
      </c>
      <c r="C226" s="2">
        <v>7.21</v>
      </c>
      <c r="D226" s="2">
        <v>7.21</v>
      </c>
      <c r="E226" s="2">
        <v>7.21</v>
      </c>
      <c r="F226" s="2">
        <v>7.21</v>
      </c>
      <c r="G226" s="2">
        <v>7.21</v>
      </c>
      <c r="H226" s="2">
        <v>7.21</v>
      </c>
      <c r="I226" s="2">
        <v>7.21</v>
      </c>
      <c r="CW226" s="2">
        <v>7.21</v>
      </c>
      <c r="CX226" s="2">
        <v>7.21</v>
      </c>
      <c r="CY226" s="2">
        <v>7.21</v>
      </c>
      <c r="CZ226" s="2">
        <v>7.21</v>
      </c>
      <c r="DA226" s="2">
        <v>7.21</v>
      </c>
      <c r="DB226" s="2">
        <v>7.21</v>
      </c>
      <c r="DC226" s="2">
        <v>7.21</v>
      </c>
      <c r="DD226" s="2">
        <v>7.21</v>
      </c>
      <c r="DE226" s="2">
        <v>7.21</v>
      </c>
    </row>
    <row r="227" spans="1:109" x14ac:dyDescent="0.25">
      <c r="A227" s="2">
        <v>7.22</v>
      </c>
      <c r="B227" s="2">
        <v>7.22</v>
      </c>
      <c r="C227" s="2">
        <v>7.22</v>
      </c>
      <c r="D227" s="2">
        <v>7.22</v>
      </c>
      <c r="E227" s="2">
        <v>7.22</v>
      </c>
      <c r="F227" s="2">
        <v>7.22</v>
      </c>
      <c r="G227" s="2">
        <v>7.22</v>
      </c>
      <c r="H227" s="2">
        <v>7.22</v>
      </c>
      <c r="I227" s="2">
        <v>7.22</v>
      </c>
      <c r="CW227" s="2">
        <v>7.22</v>
      </c>
      <c r="CX227" s="2">
        <v>7.22</v>
      </c>
      <c r="CY227" s="2">
        <v>7.22</v>
      </c>
      <c r="CZ227" s="2">
        <v>7.22</v>
      </c>
      <c r="DA227" s="2">
        <v>7.22</v>
      </c>
      <c r="DB227" s="2">
        <v>7.22</v>
      </c>
      <c r="DC227" s="2">
        <v>7.22</v>
      </c>
      <c r="DD227" s="2">
        <v>7.22</v>
      </c>
      <c r="DE227" s="2">
        <v>7.22</v>
      </c>
    </row>
    <row r="228" spans="1:109" x14ac:dyDescent="0.25">
      <c r="A228" s="2">
        <v>7.23</v>
      </c>
      <c r="B228" s="2">
        <v>7.23</v>
      </c>
      <c r="C228" s="2">
        <v>7.23</v>
      </c>
      <c r="D228" s="2">
        <v>7.23</v>
      </c>
      <c r="E228" s="2">
        <v>7.23</v>
      </c>
      <c r="F228" s="2">
        <v>7.23</v>
      </c>
      <c r="G228" s="2">
        <v>7.23</v>
      </c>
      <c r="H228" s="2">
        <v>7.23</v>
      </c>
      <c r="I228" s="2">
        <v>7.23</v>
      </c>
      <c r="CW228" s="2">
        <v>7.23</v>
      </c>
      <c r="CX228" s="2">
        <v>7.23</v>
      </c>
      <c r="CY228" s="2">
        <v>7.23</v>
      </c>
      <c r="CZ228" s="2">
        <v>7.23</v>
      </c>
      <c r="DA228" s="2">
        <v>7.23</v>
      </c>
      <c r="DB228" s="2">
        <v>7.23</v>
      </c>
      <c r="DC228" s="2">
        <v>7.23</v>
      </c>
      <c r="DD228" s="2">
        <v>7.23</v>
      </c>
      <c r="DE228" s="2">
        <v>7.23</v>
      </c>
    </row>
    <row r="229" spans="1:109" x14ac:dyDescent="0.25">
      <c r="A229" s="2">
        <v>7.24</v>
      </c>
      <c r="B229" s="2">
        <v>7.24</v>
      </c>
      <c r="C229" s="2">
        <v>7.24</v>
      </c>
      <c r="D229" s="2">
        <v>7.24</v>
      </c>
      <c r="E229" s="2">
        <v>7.24</v>
      </c>
      <c r="F229" s="2">
        <v>7.24</v>
      </c>
      <c r="G229" s="2">
        <v>7.24</v>
      </c>
      <c r="H229" s="2">
        <v>7.24</v>
      </c>
      <c r="I229" s="2">
        <v>7.24</v>
      </c>
      <c r="CW229" s="2">
        <v>7.24</v>
      </c>
      <c r="CX229" s="2">
        <v>7.24</v>
      </c>
      <c r="CY229" s="2">
        <v>7.24</v>
      </c>
      <c r="CZ229" s="2">
        <v>7.24</v>
      </c>
      <c r="DA229" s="2">
        <v>7.24</v>
      </c>
      <c r="DB229" s="2">
        <v>7.24</v>
      </c>
      <c r="DC229" s="2">
        <v>7.24</v>
      </c>
      <c r="DD229" s="2">
        <v>7.24</v>
      </c>
      <c r="DE229" s="2">
        <v>7.24</v>
      </c>
    </row>
    <row r="230" spans="1:109" x14ac:dyDescent="0.25">
      <c r="A230" s="2">
        <v>7.25</v>
      </c>
      <c r="B230" s="2">
        <v>7.25</v>
      </c>
      <c r="C230" s="2">
        <v>7.25</v>
      </c>
      <c r="D230" s="2">
        <v>7.25</v>
      </c>
      <c r="E230" s="2">
        <v>7.25</v>
      </c>
      <c r="F230" s="2">
        <v>7.25</v>
      </c>
      <c r="G230" s="2">
        <v>7.25</v>
      </c>
      <c r="H230" s="2">
        <v>7.25</v>
      </c>
      <c r="I230" s="2">
        <v>7.25</v>
      </c>
      <c r="CW230" s="2">
        <v>7.25</v>
      </c>
      <c r="CX230" s="2">
        <v>7.25</v>
      </c>
      <c r="CY230" s="2">
        <v>7.25</v>
      </c>
      <c r="CZ230" s="2">
        <v>7.25</v>
      </c>
      <c r="DA230" s="2">
        <v>7.25</v>
      </c>
      <c r="DB230" s="2">
        <v>7.25</v>
      </c>
      <c r="DC230" s="2">
        <v>7.25</v>
      </c>
      <c r="DD230" s="2">
        <v>7.25</v>
      </c>
      <c r="DE230" s="2">
        <v>7.25</v>
      </c>
    </row>
    <row r="231" spans="1:109" x14ac:dyDescent="0.25">
      <c r="A231" s="2">
        <v>7.26</v>
      </c>
      <c r="B231" s="2">
        <v>7.26</v>
      </c>
      <c r="C231" s="2">
        <v>7.26</v>
      </c>
      <c r="D231" s="2">
        <v>7.26</v>
      </c>
      <c r="E231" s="2">
        <v>7.26</v>
      </c>
      <c r="F231" s="2">
        <v>7.26</v>
      </c>
      <c r="G231" s="2">
        <v>7.26</v>
      </c>
      <c r="H231" s="2">
        <v>7.26</v>
      </c>
      <c r="I231" s="2">
        <v>7.26</v>
      </c>
      <c r="CW231" s="2">
        <v>7.26</v>
      </c>
      <c r="CX231" s="2">
        <v>7.26</v>
      </c>
      <c r="CY231" s="2">
        <v>7.26</v>
      </c>
      <c r="CZ231" s="2">
        <v>7.26</v>
      </c>
      <c r="DA231" s="2">
        <v>7.26</v>
      </c>
      <c r="DB231" s="2">
        <v>7.26</v>
      </c>
      <c r="DC231" s="2">
        <v>7.26</v>
      </c>
      <c r="DD231" s="2">
        <v>7.26</v>
      </c>
      <c r="DE231" s="2">
        <v>7.26</v>
      </c>
    </row>
    <row r="232" spans="1:109" x14ac:dyDescent="0.25">
      <c r="A232" s="2">
        <v>7.27</v>
      </c>
      <c r="B232" s="2">
        <v>7.27</v>
      </c>
      <c r="C232" s="2">
        <v>7.27</v>
      </c>
      <c r="D232" s="2">
        <v>7.27</v>
      </c>
      <c r="E232" s="2">
        <v>7.27</v>
      </c>
      <c r="F232" s="2">
        <v>7.27</v>
      </c>
      <c r="G232" s="2">
        <v>7.27</v>
      </c>
      <c r="H232" s="2">
        <v>7.27</v>
      </c>
      <c r="I232" s="2">
        <v>7.27</v>
      </c>
      <c r="CW232" s="2">
        <v>7.27</v>
      </c>
      <c r="CX232" s="2">
        <v>7.27</v>
      </c>
      <c r="CY232" s="2">
        <v>7.27</v>
      </c>
      <c r="CZ232" s="2">
        <v>7.27</v>
      </c>
      <c r="DA232" s="2">
        <v>7.27</v>
      </c>
      <c r="DB232" s="2">
        <v>7.27</v>
      </c>
      <c r="DC232" s="2">
        <v>7.27</v>
      </c>
      <c r="DD232" s="2">
        <v>7.27</v>
      </c>
      <c r="DE232" s="2">
        <v>7.27</v>
      </c>
    </row>
    <row r="233" spans="1:109" x14ac:dyDescent="0.25">
      <c r="A233" s="2">
        <v>7.28</v>
      </c>
      <c r="B233" s="2">
        <v>7.28</v>
      </c>
      <c r="C233" s="2">
        <v>7.28</v>
      </c>
      <c r="D233" s="2">
        <v>7.28</v>
      </c>
      <c r="E233" s="2">
        <v>7.28</v>
      </c>
      <c r="F233" s="2">
        <v>7.28</v>
      </c>
      <c r="G233" s="2">
        <v>7.28</v>
      </c>
      <c r="H233" s="2">
        <v>7.28</v>
      </c>
      <c r="I233" s="2">
        <v>7.28</v>
      </c>
      <c r="CW233" s="2">
        <v>7.28</v>
      </c>
      <c r="CX233" s="2">
        <v>7.28</v>
      </c>
      <c r="CY233" s="2">
        <v>7.28</v>
      </c>
      <c r="CZ233" s="2">
        <v>7.28</v>
      </c>
      <c r="DA233" s="2">
        <v>7.28</v>
      </c>
      <c r="DB233" s="2">
        <v>7.28</v>
      </c>
      <c r="DC233" s="2">
        <v>7.28</v>
      </c>
      <c r="DD233" s="2">
        <v>7.28</v>
      </c>
      <c r="DE233" s="2">
        <v>7.28</v>
      </c>
    </row>
    <row r="234" spans="1:109" x14ac:dyDescent="0.25">
      <c r="A234" s="2">
        <v>7.29</v>
      </c>
      <c r="B234" s="2">
        <v>7.29</v>
      </c>
      <c r="C234" s="2">
        <v>7.29</v>
      </c>
      <c r="D234" s="2">
        <v>7.29</v>
      </c>
      <c r="E234" s="2">
        <v>7.29</v>
      </c>
      <c r="F234" s="2">
        <v>7.29</v>
      </c>
      <c r="G234" s="2">
        <v>7.29</v>
      </c>
      <c r="H234" s="2">
        <v>7.29</v>
      </c>
      <c r="I234" s="2">
        <v>7.29</v>
      </c>
      <c r="CW234" s="2">
        <v>7.29</v>
      </c>
      <c r="CX234" s="2">
        <v>7.29</v>
      </c>
      <c r="CY234" s="2">
        <v>7.29</v>
      </c>
      <c r="CZ234" s="2">
        <v>7.29</v>
      </c>
      <c r="DA234" s="2">
        <v>7.29</v>
      </c>
      <c r="DB234" s="2">
        <v>7.29</v>
      </c>
      <c r="DC234" s="2">
        <v>7.29</v>
      </c>
      <c r="DD234" s="2">
        <v>7.29</v>
      </c>
      <c r="DE234" s="2">
        <v>7.29</v>
      </c>
    </row>
    <row r="235" spans="1:109" x14ac:dyDescent="0.25">
      <c r="A235" s="2">
        <v>7.3</v>
      </c>
      <c r="B235" s="2">
        <v>7.3</v>
      </c>
      <c r="C235" s="2">
        <v>7.3</v>
      </c>
      <c r="D235" s="2">
        <v>7.3</v>
      </c>
      <c r="E235" s="2">
        <v>7.3</v>
      </c>
      <c r="F235" s="2">
        <v>7.3</v>
      </c>
      <c r="G235" s="2">
        <v>7.3</v>
      </c>
      <c r="H235" s="2">
        <v>7.3</v>
      </c>
      <c r="I235" s="2">
        <v>7.3</v>
      </c>
      <c r="CW235" s="2">
        <v>7.3</v>
      </c>
      <c r="CX235" s="2">
        <v>7.3</v>
      </c>
      <c r="CY235" s="2">
        <v>7.3</v>
      </c>
      <c r="CZ235" s="2">
        <v>7.3</v>
      </c>
      <c r="DA235" s="2">
        <v>7.3</v>
      </c>
      <c r="DB235" s="2">
        <v>7.3</v>
      </c>
      <c r="DC235" s="2">
        <v>7.3</v>
      </c>
      <c r="DD235" s="2">
        <v>7.3</v>
      </c>
      <c r="DE235" s="2">
        <v>7.3</v>
      </c>
    </row>
    <row r="236" spans="1:109" x14ac:dyDescent="0.25">
      <c r="A236" s="2">
        <v>7.31</v>
      </c>
      <c r="B236" s="2">
        <v>7.31</v>
      </c>
      <c r="C236" s="2">
        <v>7.31</v>
      </c>
      <c r="D236" s="2">
        <v>7.31</v>
      </c>
      <c r="E236" s="2">
        <v>7.31</v>
      </c>
      <c r="F236" s="2">
        <v>7.31</v>
      </c>
      <c r="G236" s="2">
        <v>7.31</v>
      </c>
      <c r="H236" s="2">
        <v>7.31</v>
      </c>
      <c r="I236" s="2">
        <v>7.31</v>
      </c>
      <c r="CW236" s="2">
        <v>7.31</v>
      </c>
      <c r="CX236" s="2">
        <v>7.31</v>
      </c>
      <c r="CY236" s="2">
        <v>7.31</v>
      </c>
      <c r="CZ236" s="2">
        <v>7.31</v>
      </c>
      <c r="DA236" s="2">
        <v>7.31</v>
      </c>
      <c r="DB236" s="2">
        <v>7.31</v>
      </c>
      <c r="DC236" s="2">
        <v>7.31</v>
      </c>
      <c r="DD236" s="2">
        <v>7.31</v>
      </c>
      <c r="DE236" s="2">
        <v>7.31</v>
      </c>
    </row>
    <row r="237" spans="1:109" x14ac:dyDescent="0.25">
      <c r="A237" s="2">
        <v>7.32</v>
      </c>
      <c r="B237" s="2">
        <v>7.32</v>
      </c>
      <c r="C237" s="2">
        <v>7.32</v>
      </c>
      <c r="D237" s="2">
        <v>7.32</v>
      </c>
      <c r="E237" s="2">
        <v>7.32</v>
      </c>
      <c r="F237" s="2">
        <v>7.32</v>
      </c>
      <c r="G237" s="2">
        <v>7.32</v>
      </c>
      <c r="H237" s="2">
        <v>7.32</v>
      </c>
      <c r="I237" s="2">
        <v>7.32</v>
      </c>
      <c r="CW237" s="2">
        <v>7.32</v>
      </c>
      <c r="CX237" s="2">
        <v>7.32</v>
      </c>
      <c r="CY237" s="2">
        <v>7.32</v>
      </c>
      <c r="CZ237" s="2">
        <v>7.32</v>
      </c>
      <c r="DA237" s="2">
        <v>7.32</v>
      </c>
      <c r="DB237" s="2">
        <v>7.32</v>
      </c>
      <c r="DC237" s="2">
        <v>7.32</v>
      </c>
      <c r="DD237" s="2">
        <v>7.32</v>
      </c>
      <c r="DE237" s="2">
        <v>7.32</v>
      </c>
    </row>
    <row r="238" spans="1:109" x14ac:dyDescent="0.25">
      <c r="A238" s="2">
        <v>7.33</v>
      </c>
      <c r="B238" s="2">
        <v>7.33</v>
      </c>
      <c r="C238" s="2">
        <v>7.33</v>
      </c>
      <c r="D238" s="2">
        <v>7.33</v>
      </c>
      <c r="E238" s="2">
        <v>7.33</v>
      </c>
      <c r="F238" s="2">
        <v>7.33</v>
      </c>
      <c r="G238" s="2">
        <v>7.33</v>
      </c>
      <c r="H238" s="2">
        <v>7.33</v>
      </c>
      <c r="I238" s="2">
        <v>7.33</v>
      </c>
      <c r="CW238" s="2">
        <v>7.33</v>
      </c>
      <c r="CX238" s="2">
        <v>7.33</v>
      </c>
      <c r="CY238" s="2">
        <v>7.33</v>
      </c>
      <c r="CZ238" s="2">
        <v>7.33</v>
      </c>
      <c r="DA238" s="2">
        <v>7.33</v>
      </c>
      <c r="DB238" s="2">
        <v>7.33</v>
      </c>
      <c r="DC238" s="2">
        <v>7.33</v>
      </c>
      <c r="DD238" s="2">
        <v>7.33</v>
      </c>
      <c r="DE238" s="2">
        <v>7.33</v>
      </c>
    </row>
    <row r="239" spans="1:109" x14ac:dyDescent="0.25">
      <c r="A239" s="2">
        <v>7.34</v>
      </c>
      <c r="B239" s="2">
        <v>7.34</v>
      </c>
      <c r="C239" s="2">
        <v>7.34</v>
      </c>
      <c r="D239" s="2">
        <v>7.34</v>
      </c>
      <c r="E239" s="2">
        <v>7.34</v>
      </c>
      <c r="F239" s="2">
        <v>7.34</v>
      </c>
      <c r="G239" s="2">
        <v>7.34</v>
      </c>
      <c r="H239" s="2">
        <v>7.34</v>
      </c>
      <c r="I239" s="2">
        <v>7.34</v>
      </c>
      <c r="CW239" s="2">
        <v>7.34</v>
      </c>
      <c r="CX239" s="2">
        <v>7.34</v>
      </c>
      <c r="CY239" s="2">
        <v>7.34</v>
      </c>
      <c r="CZ239" s="2">
        <v>7.34</v>
      </c>
      <c r="DA239" s="2">
        <v>7.34</v>
      </c>
      <c r="DB239" s="2">
        <v>7.34</v>
      </c>
      <c r="DC239" s="2">
        <v>7.34</v>
      </c>
      <c r="DD239" s="2">
        <v>7.34</v>
      </c>
      <c r="DE239" s="2">
        <v>7.34</v>
      </c>
    </row>
    <row r="240" spans="1:109" x14ac:dyDescent="0.25">
      <c r="A240" s="2">
        <v>7.35</v>
      </c>
      <c r="B240" s="2">
        <v>7.35</v>
      </c>
      <c r="C240" s="2">
        <v>7.35</v>
      </c>
      <c r="D240" s="2">
        <v>7.35</v>
      </c>
      <c r="E240" s="2">
        <v>7.35</v>
      </c>
      <c r="F240" s="2">
        <v>7.35</v>
      </c>
      <c r="G240" s="2">
        <v>7.35</v>
      </c>
      <c r="H240" s="2">
        <v>7.35</v>
      </c>
      <c r="I240" s="2">
        <v>7.35</v>
      </c>
      <c r="CW240" s="2">
        <v>7.35</v>
      </c>
      <c r="CX240" s="2">
        <v>7.35</v>
      </c>
      <c r="CY240" s="2">
        <v>7.35</v>
      </c>
      <c r="CZ240" s="2">
        <v>7.35</v>
      </c>
      <c r="DA240" s="2">
        <v>7.35</v>
      </c>
      <c r="DB240" s="2">
        <v>7.35</v>
      </c>
      <c r="DC240" s="2">
        <v>7.35</v>
      </c>
      <c r="DD240" s="2">
        <v>7.35</v>
      </c>
      <c r="DE240" s="2">
        <v>7.35</v>
      </c>
    </row>
    <row r="241" spans="1:109" x14ac:dyDescent="0.25">
      <c r="A241" s="2">
        <v>7.36</v>
      </c>
      <c r="B241" s="2">
        <v>7.36</v>
      </c>
      <c r="C241" s="2">
        <v>7.36</v>
      </c>
      <c r="D241" s="2">
        <v>7.36</v>
      </c>
      <c r="E241" s="2">
        <v>7.36</v>
      </c>
      <c r="F241" s="2">
        <v>7.36</v>
      </c>
      <c r="G241" s="2">
        <v>7.36</v>
      </c>
      <c r="H241" s="2">
        <v>7.36</v>
      </c>
      <c r="I241" s="2">
        <v>7.36</v>
      </c>
      <c r="CW241" s="2">
        <v>7.36</v>
      </c>
      <c r="CX241" s="2">
        <v>7.36</v>
      </c>
      <c r="CY241" s="2">
        <v>7.36</v>
      </c>
      <c r="CZ241" s="2">
        <v>7.36</v>
      </c>
      <c r="DA241" s="2">
        <v>7.36</v>
      </c>
      <c r="DB241" s="2">
        <v>7.36</v>
      </c>
      <c r="DC241" s="2">
        <v>7.36</v>
      </c>
      <c r="DD241" s="2">
        <v>7.36</v>
      </c>
      <c r="DE241" s="2">
        <v>7.36</v>
      </c>
    </row>
    <row r="242" spans="1:109" x14ac:dyDescent="0.25">
      <c r="A242" s="2">
        <v>7.37</v>
      </c>
      <c r="B242" s="2">
        <v>7.37</v>
      </c>
      <c r="C242" s="2">
        <v>7.37</v>
      </c>
      <c r="D242" s="2">
        <v>7.37</v>
      </c>
      <c r="E242" s="2">
        <v>7.37</v>
      </c>
      <c r="F242" s="2">
        <v>7.37</v>
      </c>
      <c r="G242" s="2">
        <v>7.37</v>
      </c>
      <c r="H242" s="2">
        <v>7.37</v>
      </c>
      <c r="I242" s="2">
        <v>7.37</v>
      </c>
      <c r="CW242" s="2">
        <v>7.37</v>
      </c>
      <c r="CX242" s="2">
        <v>7.37</v>
      </c>
      <c r="CY242" s="2">
        <v>7.37</v>
      </c>
      <c r="CZ242" s="2">
        <v>7.37</v>
      </c>
      <c r="DA242" s="2">
        <v>7.37</v>
      </c>
      <c r="DB242" s="2">
        <v>7.37</v>
      </c>
      <c r="DC242" s="2">
        <v>7.37</v>
      </c>
      <c r="DD242" s="2">
        <v>7.37</v>
      </c>
      <c r="DE242" s="2">
        <v>7.37</v>
      </c>
    </row>
    <row r="243" spans="1:109" x14ac:dyDescent="0.25">
      <c r="A243" s="2">
        <v>7.38</v>
      </c>
      <c r="B243" s="2">
        <v>7.38</v>
      </c>
      <c r="C243" s="2">
        <v>7.38</v>
      </c>
      <c r="D243" s="2">
        <v>7.38</v>
      </c>
      <c r="E243" s="2">
        <v>7.38</v>
      </c>
      <c r="F243" s="2">
        <v>7.38</v>
      </c>
      <c r="G243" s="2">
        <v>7.38</v>
      </c>
      <c r="H243" s="2">
        <v>7.38</v>
      </c>
      <c r="I243" s="2">
        <v>7.38</v>
      </c>
      <c r="CW243" s="2">
        <v>7.38</v>
      </c>
      <c r="CX243" s="2">
        <v>7.38</v>
      </c>
      <c r="CY243" s="2">
        <v>7.38</v>
      </c>
      <c r="CZ243" s="2">
        <v>7.38</v>
      </c>
      <c r="DA243" s="2">
        <v>7.38</v>
      </c>
      <c r="DB243" s="2">
        <v>7.38</v>
      </c>
      <c r="DC243" s="2">
        <v>7.38</v>
      </c>
      <c r="DD243" s="2">
        <v>7.38</v>
      </c>
      <c r="DE243" s="2">
        <v>7.38</v>
      </c>
    </row>
    <row r="244" spans="1:109" x14ac:dyDescent="0.25">
      <c r="A244" s="2">
        <v>7.39</v>
      </c>
      <c r="B244" s="2">
        <v>7.39</v>
      </c>
      <c r="C244" s="2">
        <v>7.39</v>
      </c>
      <c r="D244" s="2">
        <v>7.39</v>
      </c>
      <c r="E244" s="2">
        <v>7.39</v>
      </c>
      <c r="F244" s="2">
        <v>7.39</v>
      </c>
      <c r="G244" s="2">
        <v>7.39</v>
      </c>
      <c r="H244" s="2">
        <v>7.39</v>
      </c>
      <c r="I244" s="2">
        <v>7.39</v>
      </c>
      <c r="CW244" s="2">
        <v>7.39</v>
      </c>
      <c r="CX244" s="2">
        <v>7.39</v>
      </c>
      <c r="CY244" s="2">
        <v>7.39</v>
      </c>
      <c r="CZ244" s="2">
        <v>7.39</v>
      </c>
      <c r="DA244" s="2">
        <v>7.39</v>
      </c>
      <c r="DB244" s="2">
        <v>7.39</v>
      </c>
      <c r="DC244" s="2">
        <v>7.39</v>
      </c>
      <c r="DD244" s="2">
        <v>7.39</v>
      </c>
      <c r="DE244" s="2">
        <v>7.39</v>
      </c>
    </row>
    <row r="245" spans="1:109" x14ac:dyDescent="0.25">
      <c r="A245" s="2">
        <v>7.4</v>
      </c>
      <c r="B245" s="2">
        <v>7.4</v>
      </c>
      <c r="C245" s="2">
        <v>7.4</v>
      </c>
      <c r="D245" s="2">
        <v>7.4</v>
      </c>
      <c r="E245" s="2">
        <v>7.4</v>
      </c>
      <c r="F245" s="2">
        <v>7.4</v>
      </c>
      <c r="G245" s="2">
        <v>7.4</v>
      </c>
      <c r="H245" s="2">
        <v>7.4</v>
      </c>
      <c r="I245" s="2">
        <v>7.4</v>
      </c>
      <c r="CW245" s="2">
        <v>7.4</v>
      </c>
      <c r="CX245" s="2">
        <v>7.4</v>
      </c>
      <c r="CY245" s="2">
        <v>7.4</v>
      </c>
      <c r="CZ245" s="2">
        <v>7.4</v>
      </c>
      <c r="DA245" s="2">
        <v>7.4</v>
      </c>
      <c r="DB245" s="2">
        <v>7.4</v>
      </c>
      <c r="DC245" s="2">
        <v>7.4</v>
      </c>
      <c r="DD245" s="2">
        <v>7.4</v>
      </c>
      <c r="DE245" s="2">
        <v>7.4</v>
      </c>
    </row>
    <row r="246" spans="1:109" x14ac:dyDescent="0.25">
      <c r="A246" s="2">
        <v>7.41</v>
      </c>
      <c r="B246" s="2">
        <v>7.41</v>
      </c>
      <c r="C246" s="2">
        <v>7.41</v>
      </c>
      <c r="D246" s="2">
        <v>7.41</v>
      </c>
      <c r="E246" s="2">
        <v>7.41</v>
      </c>
      <c r="F246" s="2">
        <v>7.41</v>
      </c>
      <c r="G246" s="2">
        <v>7.41</v>
      </c>
      <c r="H246" s="2">
        <v>7.41</v>
      </c>
      <c r="I246" s="2">
        <v>7.41</v>
      </c>
      <c r="CW246" s="2">
        <v>7.41</v>
      </c>
      <c r="CX246" s="2">
        <v>7.41</v>
      </c>
      <c r="CY246" s="2">
        <v>7.41</v>
      </c>
      <c r="CZ246" s="2">
        <v>7.41</v>
      </c>
      <c r="DA246" s="2">
        <v>7.41</v>
      </c>
      <c r="DB246" s="2">
        <v>7.41</v>
      </c>
      <c r="DC246" s="2">
        <v>7.41</v>
      </c>
      <c r="DD246" s="2">
        <v>7.41</v>
      </c>
      <c r="DE246" s="2">
        <v>7.41</v>
      </c>
    </row>
    <row r="247" spans="1:109" x14ac:dyDescent="0.25">
      <c r="A247" s="2">
        <v>7.42</v>
      </c>
      <c r="B247" s="2">
        <v>7.42</v>
      </c>
      <c r="C247" s="2">
        <v>7.42</v>
      </c>
      <c r="D247" s="2">
        <v>7.42</v>
      </c>
      <c r="E247" s="2">
        <v>7.42</v>
      </c>
      <c r="F247" s="2">
        <v>7.42</v>
      </c>
      <c r="G247" s="2">
        <v>7.42</v>
      </c>
      <c r="H247" s="2">
        <v>7.42</v>
      </c>
      <c r="I247" s="2">
        <v>7.42</v>
      </c>
      <c r="CW247" s="2">
        <v>7.42</v>
      </c>
      <c r="CX247" s="2">
        <v>7.42</v>
      </c>
      <c r="CY247" s="2">
        <v>7.42</v>
      </c>
      <c r="CZ247" s="2">
        <v>7.42</v>
      </c>
      <c r="DA247" s="2">
        <v>7.42</v>
      </c>
      <c r="DB247" s="2">
        <v>7.42</v>
      </c>
      <c r="DC247" s="2">
        <v>7.42</v>
      </c>
      <c r="DD247" s="2">
        <v>7.42</v>
      </c>
      <c r="DE247" s="2">
        <v>7.42</v>
      </c>
    </row>
    <row r="248" spans="1:109" x14ac:dyDescent="0.25">
      <c r="A248" s="2">
        <v>7.43</v>
      </c>
      <c r="B248" s="2">
        <v>7.43</v>
      </c>
      <c r="C248" s="2">
        <v>7.43</v>
      </c>
      <c r="D248" s="2">
        <v>7.43</v>
      </c>
      <c r="E248" s="2">
        <v>7.43</v>
      </c>
      <c r="F248" s="2">
        <v>7.43</v>
      </c>
      <c r="G248" s="2">
        <v>7.43</v>
      </c>
      <c r="H248" s="2">
        <v>7.43</v>
      </c>
      <c r="I248" s="2">
        <v>7.43</v>
      </c>
      <c r="CW248" s="2">
        <v>7.43</v>
      </c>
      <c r="CX248" s="2">
        <v>7.43</v>
      </c>
      <c r="CY248" s="2">
        <v>7.43</v>
      </c>
      <c r="CZ248" s="2">
        <v>7.43</v>
      </c>
      <c r="DA248" s="2">
        <v>7.43</v>
      </c>
      <c r="DB248" s="2">
        <v>7.43</v>
      </c>
      <c r="DC248" s="2">
        <v>7.43</v>
      </c>
      <c r="DD248" s="2">
        <v>7.43</v>
      </c>
      <c r="DE248" s="2">
        <v>7.43</v>
      </c>
    </row>
    <row r="249" spans="1:109" x14ac:dyDescent="0.25">
      <c r="A249" s="2">
        <v>7.44</v>
      </c>
      <c r="B249" s="2">
        <v>7.44</v>
      </c>
      <c r="C249" s="2">
        <v>7.44</v>
      </c>
      <c r="D249" s="2">
        <v>7.44</v>
      </c>
      <c r="E249" s="2">
        <v>7.44</v>
      </c>
      <c r="F249" s="2">
        <v>7.44</v>
      </c>
      <c r="G249" s="2">
        <v>7.44</v>
      </c>
      <c r="H249" s="2">
        <v>7.44</v>
      </c>
      <c r="I249" s="2">
        <v>7.44</v>
      </c>
      <c r="CW249" s="2">
        <v>7.44</v>
      </c>
      <c r="CX249" s="2">
        <v>7.44</v>
      </c>
      <c r="CY249" s="2">
        <v>7.44</v>
      </c>
      <c r="CZ249" s="2">
        <v>7.44</v>
      </c>
      <c r="DA249" s="2">
        <v>7.44</v>
      </c>
      <c r="DB249" s="2">
        <v>7.44</v>
      </c>
      <c r="DC249" s="2">
        <v>7.44</v>
      </c>
      <c r="DD249" s="2">
        <v>7.44</v>
      </c>
      <c r="DE249" s="2">
        <v>7.44</v>
      </c>
    </row>
    <row r="250" spans="1:109" x14ac:dyDescent="0.25">
      <c r="A250" s="2">
        <v>7.45</v>
      </c>
      <c r="B250" s="2">
        <v>7.45</v>
      </c>
      <c r="C250" s="2">
        <v>7.45</v>
      </c>
      <c r="D250" s="2">
        <v>7.45</v>
      </c>
      <c r="E250" s="2">
        <v>7.45</v>
      </c>
      <c r="F250" s="2">
        <v>7.45</v>
      </c>
      <c r="G250" s="2">
        <v>7.45</v>
      </c>
      <c r="H250" s="2">
        <v>7.45</v>
      </c>
      <c r="I250" s="2">
        <v>7.45</v>
      </c>
      <c r="CW250" s="2">
        <v>7.45</v>
      </c>
      <c r="CX250" s="2">
        <v>7.45</v>
      </c>
      <c r="CY250" s="2">
        <v>7.45</v>
      </c>
      <c r="CZ250" s="2">
        <v>7.45</v>
      </c>
      <c r="DA250" s="2">
        <v>7.45</v>
      </c>
      <c r="DB250" s="2">
        <v>7.45</v>
      </c>
      <c r="DC250" s="2">
        <v>7.45</v>
      </c>
      <c r="DD250" s="2">
        <v>7.45</v>
      </c>
      <c r="DE250" s="2">
        <v>7.45</v>
      </c>
    </row>
    <row r="251" spans="1:109" x14ac:dyDescent="0.25">
      <c r="A251" s="2">
        <v>7.46</v>
      </c>
      <c r="B251" s="2">
        <v>7.46</v>
      </c>
      <c r="C251" s="2">
        <v>7.46</v>
      </c>
      <c r="D251" s="2">
        <v>7.46</v>
      </c>
      <c r="E251" s="2">
        <v>7.46</v>
      </c>
      <c r="F251" s="2">
        <v>7.46</v>
      </c>
      <c r="G251" s="2">
        <v>7.46</v>
      </c>
      <c r="H251" s="2">
        <v>7.46</v>
      </c>
      <c r="I251" s="2">
        <v>7.46</v>
      </c>
      <c r="CW251" s="2">
        <v>7.46</v>
      </c>
      <c r="CX251" s="2">
        <v>7.46</v>
      </c>
      <c r="CY251" s="2">
        <v>7.46</v>
      </c>
      <c r="CZ251" s="2">
        <v>7.46</v>
      </c>
      <c r="DA251" s="2">
        <v>7.46</v>
      </c>
      <c r="DB251" s="2">
        <v>7.46</v>
      </c>
      <c r="DC251" s="2">
        <v>7.46</v>
      </c>
      <c r="DD251" s="2">
        <v>7.46</v>
      </c>
      <c r="DE251" s="2">
        <v>7.46</v>
      </c>
    </row>
    <row r="252" spans="1:109" x14ac:dyDescent="0.25">
      <c r="A252" s="2">
        <v>7.47</v>
      </c>
      <c r="B252" s="2">
        <v>7.47</v>
      </c>
      <c r="C252" s="2">
        <v>7.47</v>
      </c>
      <c r="D252" s="2">
        <v>7.47</v>
      </c>
      <c r="E252" s="2">
        <v>7.47</v>
      </c>
      <c r="F252" s="2">
        <v>7.47</v>
      </c>
      <c r="G252" s="2">
        <v>7.47</v>
      </c>
      <c r="H252" s="2">
        <v>7.47</v>
      </c>
      <c r="I252" s="2">
        <v>7.47</v>
      </c>
      <c r="CW252" s="2">
        <v>7.47</v>
      </c>
      <c r="CX252" s="2">
        <v>7.47</v>
      </c>
      <c r="CY252" s="2">
        <v>7.47</v>
      </c>
      <c r="CZ252" s="2">
        <v>7.47</v>
      </c>
      <c r="DA252" s="2">
        <v>7.47</v>
      </c>
      <c r="DB252" s="2">
        <v>7.47</v>
      </c>
      <c r="DC252" s="2">
        <v>7.47</v>
      </c>
      <c r="DD252" s="2">
        <v>7.47</v>
      </c>
      <c r="DE252" s="2">
        <v>7.47</v>
      </c>
    </row>
    <row r="253" spans="1:109" x14ac:dyDescent="0.25">
      <c r="A253" s="2">
        <v>7.48</v>
      </c>
      <c r="B253" s="2">
        <v>7.48</v>
      </c>
      <c r="C253" s="2">
        <v>7.48</v>
      </c>
      <c r="D253" s="2">
        <v>7.48</v>
      </c>
      <c r="E253" s="2">
        <v>7.48</v>
      </c>
      <c r="F253" s="2">
        <v>7.48</v>
      </c>
      <c r="G253" s="2">
        <v>7.48</v>
      </c>
      <c r="H253" s="2">
        <v>7.48</v>
      </c>
      <c r="I253" s="2">
        <v>7.48</v>
      </c>
      <c r="CW253" s="2">
        <v>7.48</v>
      </c>
      <c r="CX253" s="2">
        <v>7.48</v>
      </c>
      <c r="CY253" s="2">
        <v>7.48</v>
      </c>
      <c r="CZ253" s="2">
        <v>7.48</v>
      </c>
      <c r="DA253" s="2">
        <v>7.48</v>
      </c>
      <c r="DB253" s="2">
        <v>7.48</v>
      </c>
      <c r="DC253" s="2">
        <v>7.48</v>
      </c>
      <c r="DD253" s="2">
        <v>7.48</v>
      </c>
      <c r="DE253" s="2">
        <v>7.48</v>
      </c>
    </row>
    <row r="254" spans="1:109" x14ac:dyDescent="0.25">
      <c r="A254" s="2">
        <v>7.49</v>
      </c>
      <c r="B254" s="2">
        <v>7.49</v>
      </c>
      <c r="C254" s="2">
        <v>7.49</v>
      </c>
      <c r="D254" s="2">
        <v>7.49</v>
      </c>
      <c r="E254" s="2">
        <v>7.49</v>
      </c>
      <c r="F254" s="2">
        <v>7.49</v>
      </c>
      <c r="G254" s="2">
        <v>7.49</v>
      </c>
      <c r="H254" s="2">
        <v>7.49</v>
      </c>
      <c r="I254" s="2">
        <v>7.49</v>
      </c>
      <c r="CW254" s="2">
        <v>7.49</v>
      </c>
      <c r="CX254" s="2">
        <v>7.49</v>
      </c>
      <c r="CY254" s="2">
        <v>7.49</v>
      </c>
      <c r="CZ254" s="2">
        <v>7.49</v>
      </c>
      <c r="DA254" s="2">
        <v>7.49</v>
      </c>
      <c r="DB254" s="2">
        <v>7.49</v>
      </c>
      <c r="DC254" s="2">
        <v>7.49</v>
      </c>
      <c r="DD254" s="2">
        <v>7.49</v>
      </c>
      <c r="DE254" s="2">
        <v>7.49</v>
      </c>
    </row>
    <row r="255" spans="1:109" x14ac:dyDescent="0.25">
      <c r="A255" s="2">
        <v>7.5</v>
      </c>
      <c r="B255" s="2">
        <v>7.5</v>
      </c>
      <c r="C255" s="2">
        <v>7.5</v>
      </c>
      <c r="D255" s="2">
        <v>7.5</v>
      </c>
      <c r="E255" s="2">
        <v>7.5</v>
      </c>
      <c r="F255" s="2">
        <v>7.5</v>
      </c>
      <c r="G255" s="2">
        <v>7.5</v>
      </c>
      <c r="H255" s="2">
        <v>7.5</v>
      </c>
      <c r="I255" s="2">
        <v>7.5</v>
      </c>
      <c r="CW255" s="2">
        <v>7.5</v>
      </c>
      <c r="CX255" s="2">
        <v>7.5</v>
      </c>
      <c r="CY255" s="2">
        <v>7.5</v>
      </c>
      <c r="CZ255" s="2">
        <v>7.5</v>
      </c>
      <c r="DA255" s="2">
        <v>7.5</v>
      </c>
      <c r="DB255" s="2">
        <v>7.5</v>
      </c>
      <c r="DC255" s="2">
        <v>7.5</v>
      </c>
      <c r="DD255" s="2">
        <v>7.5</v>
      </c>
      <c r="DE255" s="2">
        <v>7.5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255"/>
  <sheetViews>
    <sheetView workbookViewId="0"/>
  </sheetViews>
  <sheetFormatPr defaultRowHeight="15" x14ac:dyDescent="0.25"/>
  <sheetData>
    <row r="1" spans="1:109" x14ac:dyDescent="0.25">
      <c r="A1" t="s">
        <v>0</v>
      </c>
    </row>
    <row r="2" spans="1:109" x14ac:dyDescent="0.25">
      <c r="A2" t="s">
        <v>13</v>
      </c>
      <c r="B2" t="s">
        <v>7</v>
      </c>
      <c r="C2" t="s">
        <v>1</v>
      </c>
      <c r="D2" t="s">
        <v>15</v>
      </c>
      <c r="E2" t="s">
        <v>9</v>
      </c>
      <c r="F2" t="s">
        <v>3</v>
      </c>
      <c r="G2" t="s">
        <v>17</v>
      </c>
      <c r="H2" t="s">
        <v>11</v>
      </c>
      <c r="I2" t="s">
        <v>5</v>
      </c>
      <c r="CW2" t="s">
        <v>14</v>
      </c>
      <c r="CX2" t="s">
        <v>8</v>
      </c>
      <c r="CY2" t="s">
        <v>2</v>
      </c>
      <c r="CZ2" t="s">
        <v>16</v>
      </c>
      <c r="DA2" t="s">
        <v>10</v>
      </c>
      <c r="DB2" t="s">
        <v>4</v>
      </c>
      <c r="DC2" t="s">
        <v>18</v>
      </c>
      <c r="DD2" t="s">
        <v>12</v>
      </c>
      <c r="DE2" t="s">
        <v>6</v>
      </c>
    </row>
    <row r="3" spans="1:109" x14ac:dyDescent="0.25">
      <c r="A3" s="1">
        <v>42901.395532407405</v>
      </c>
      <c r="B3" s="1">
        <v>42901.395451388889</v>
      </c>
      <c r="C3" s="1">
        <v>42901.395370370374</v>
      </c>
      <c r="D3" s="1">
        <v>42901.395555555559</v>
      </c>
      <c r="E3" s="1">
        <v>42901.395474537036</v>
      </c>
      <c r="F3" s="1">
        <v>42901.39539351852</v>
      </c>
      <c r="G3" s="1">
        <v>42901.395578703705</v>
      </c>
      <c r="H3" s="1">
        <v>42901.395509259259</v>
      </c>
      <c r="I3" s="1">
        <v>42901.395428240743</v>
      </c>
      <c r="CW3" s="1">
        <v>42901.395543981482</v>
      </c>
      <c r="CX3" s="1">
        <v>42901.395462962966</v>
      </c>
      <c r="CY3" s="1">
        <v>42901.395381944443</v>
      </c>
      <c r="CZ3" s="1">
        <v>42901.395567129628</v>
      </c>
      <c r="DA3" s="1">
        <v>42901.395486111112</v>
      </c>
      <c r="DB3" s="1">
        <v>42901.395405092589</v>
      </c>
      <c r="DC3" s="1">
        <v>42901.395601851851</v>
      </c>
      <c r="DD3" s="1">
        <v>42901.395520833335</v>
      </c>
      <c r="DE3" s="1">
        <v>42901.395439814813</v>
      </c>
    </row>
    <row r="4" spans="1:109" x14ac:dyDescent="0.25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CW4">
        <v>101</v>
      </c>
      <c r="CX4">
        <v>102</v>
      </c>
      <c r="CY4">
        <v>103</v>
      </c>
      <c r="CZ4">
        <v>104</v>
      </c>
      <c r="DA4">
        <v>105</v>
      </c>
      <c r="DB4">
        <v>106</v>
      </c>
      <c r="DC4">
        <v>107</v>
      </c>
      <c r="DD4">
        <v>108</v>
      </c>
      <c r="DE4">
        <v>109</v>
      </c>
    </row>
    <row r="5" spans="1:109" x14ac:dyDescent="0.25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</row>
    <row r="6" spans="1:109" x14ac:dyDescent="0.25">
      <c r="A6" s="2">
        <v>6.174176E-3</v>
      </c>
      <c r="B6" s="2">
        <v>6.174176E-3</v>
      </c>
      <c r="C6" s="2">
        <v>6.174176E-3</v>
      </c>
      <c r="D6" s="2">
        <v>6.174176E-3</v>
      </c>
      <c r="E6" s="2">
        <v>6.174176E-3</v>
      </c>
      <c r="F6" s="2">
        <v>6.174176E-3</v>
      </c>
      <c r="G6" s="2">
        <v>6.174176E-3</v>
      </c>
      <c r="H6" s="2">
        <v>6.174176E-3</v>
      </c>
      <c r="I6" s="2">
        <v>6.174176E-3</v>
      </c>
      <c r="CW6" s="2">
        <v>6.174176E-3</v>
      </c>
      <c r="CX6" s="2">
        <v>6.174176E-3</v>
      </c>
      <c r="CY6" s="2">
        <v>6.174176E-3</v>
      </c>
      <c r="CZ6" s="2">
        <v>6.174176E-3</v>
      </c>
      <c r="DA6" s="2">
        <v>6.174176E-3</v>
      </c>
      <c r="DB6" s="2">
        <v>6.174176E-3</v>
      </c>
      <c r="DC6" s="2">
        <v>6.174176E-3</v>
      </c>
      <c r="DD6" s="2">
        <v>6.174176E-3</v>
      </c>
      <c r="DE6" s="2">
        <v>6.174176E-3</v>
      </c>
    </row>
    <row r="7" spans="1:109" x14ac:dyDescent="0.25">
      <c r="A7" s="2">
        <v>2.468364E-2</v>
      </c>
      <c r="B7" s="2">
        <v>2.468364E-2</v>
      </c>
      <c r="C7" s="2">
        <v>2.468364E-2</v>
      </c>
      <c r="D7" s="2">
        <v>2.468364E-2</v>
      </c>
      <c r="E7" s="2">
        <v>2.468364E-2</v>
      </c>
      <c r="F7" s="2">
        <v>2.468364E-2</v>
      </c>
      <c r="G7" s="2">
        <v>2.468364E-2</v>
      </c>
      <c r="H7" s="2">
        <v>2.468364E-2</v>
      </c>
      <c r="I7" s="2">
        <v>2.468364E-2</v>
      </c>
      <c r="CW7" s="2">
        <v>2.468364E-2</v>
      </c>
      <c r="CX7" s="2">
        <v>2.468364E-2</v>
      </c>
      <c r="CY7" s="2">
        <v>2.468364E-2</v>
      </c>
      <c r="CZ7" s="2">
        <v>2.468364E-2</v>
      </c>
      <c r="DA7" s="2">
        <v>2.468364E-2</v>
      </c>
      <c r="DB7" s="2">
        <v>2.468364E-2</v>
      </c>
      <c r="DC7" s="2">
        <v>2.468364E-2</v>
      </c>
      <c r="DD7" s="2">
        <v>2.468364E-2</v>
      </c>
      <c r="DE7" s="2">
        <v>2.468364E-2</v>
      </c>
    </row>
    <row r="8" spans="1:109" x14ac:dyDescent="0.25">
      <c r="A8" s="2">
        <v>5.5961320000000002E-2</v>
      </c>
      <c r="B8" s="2">
        <v>5.5961320000000002E-2</v>
      </c>
      <c r="C8" s="2">
        <v>5.5961320000000002E-2</v>
      </c>
      <c r="D8" s="2">
        <v>5.5961320000000002E-2</v>
      </c>
      <c r="E8" s="2">
        <v>5.5961320000000002E-2</v>
      </c>
      <c r="F8" s="2">
        <v>5.5961320000000002E-2</v>
      </c>
      <c r="G8" s="2">
        <v>5.5961320000000002E-2</v>
      </c>
      <c r="H8" s="2">
        <v>5.5961320000000002E-2</v>
      </c>
      <c r="I8" s="2">
        <v>5.5961320000000002E-2</v>
      </c>
      <c r="CW8" s="2">
        <v>5.5961320000000002E-2</v>
      </c>
      <c r="CX8" s="2">
        <v>5.5961320000000002E-2</v>
      </c>
      <c r="CY8" s="2">
        <v>5.5961320000000002E-2</v>
      </c>
      <c r="CZ8" s="2">
        <v>5.5961320000000002E-2</v>
      </c>
      <c r="DA8" s="2">
        <v>5.5961320000000002E-2</v>
      </c>
      <c r="DB8" s="2">
        <v>5.5961320000000002E-2</v>
      </c>
      <c r="DC8" s="2">
        <v>5.5961320000000002E-2</v>
      </c>
      <c r="DD8" s="2">
        <v>5.5961320000000002E-2</v>
      </c>
      <c r="DE8" s="2">
        <v>5.5961320000000002E-2</v>
      </c>
    </row>
    <row r="9" spans="1:109" x14ac:dyDescent="0.25">
      <c r="A9" s="2">
        <v>9.8687109999999995E-2</v>
      </c>
      <c r="B9" s="2">
        <v>9.8687109999999995E-2</v>
      </c>
      <c r="C9" s="2">
        <v>9.8687109999999995E-2</v>
      </c>
      <c r="D9" s="2">
        <v>9.8687109999999995E-2</v>
      </c>
      <c r="E9" s="2">
        <v>9.8687109999999995E-2</v>
      </c>
      <c r="F9" s="2">
        <v>9.8687109999999995E-2</v>
      </c>
      <c r="G9" s="2">
        <v>9.8687109999999995E-2</v>
      </c>
      <c r="H9" s="2">
        <v>9.8687109999999995E-2</v>
      </c>
      <c r="I9" s="2">
        <v>9.8687109999999995E-2</v>
      </c>
      <c r="CW9" s="2">
        <v>9.8687109999999995E-2</v>
      </c>
      <c r="CX9" s="2">
        <v>9.8687109999999995E-2</v>
      </c>
      <c r="CY9" s="2">
        <v>9.8687109999999995E-2</v>
      </c>
      <c r="CZ9" s="2">
        <v>9.8687109999999995E-2</v>
      </c>
      <c r="DA9" s="2">
        <v>9.8687109999999995E-2</v>
      </c>
      <c r="DB9" s="2">
        <v>9.8687109999999995E-2</v>
      </c>
      <c r="DC9" s="2">
        <v>9.8687109999999995E-2</v>
      </c>
      <c r="DD9" s="2">
        <v>9.8687109999999995E-2</v>
      </c>
      <c r="DE9" s="2">
        <v>9.8687109999999995E-2</v>
      </c>
    </row>
    <row r="10" spans="1:109" x14ac:dyDescent="0.25">
      <c r="A10" s="2">
        <v>0.15372089999999999</v>
      </c>
      <c r="B10" s="2">
        <v>0.15372089999999999</v>
      </c>
      <c r="C10" s="2">
        <v>0.15372089999999999</v>
      </c>
      <c r="D10" s="2">
        <v>0.15372089999999999</v>
      </c>
      <c r="E10" s="2">
        <v>0.15372089999999999</v>
      </c>
      <c r="F10" s="2">
        <v>0.15372089999999999</v>
      </c>
      <c r="G10" s="2">
        <v>0.15372089999999999</v>
      </c>
      <c r="H10" s="2">
        <v>0.15372089999999999</v>
      </c>
      <c r="I10" s="2">
        <v>0.15372089999999999</v>
      </c>
      <c r="CW10" s="2">
        <v>0.15372089999999999</v>
      </c>
      <c r="CX10" s="2">
        <v>0.15372089999999999</v>
      </c>
      <c r="CY10" s="2">
        <v>0.15372089999999999</v>
      </c>
      <c r="CZ10" s="2">
        <v>0.15372089999999999</v>
      </c>
      <c r="DA10" s="2">
        <v>0.15372089999999999</v>
      </c>
      <c r="DB10" s="2">
        <v>0.15372089999999999</v>
      </c>
      <c r="DC10" s="2">
        <v>0.15372089999999999</v>
      </c>
      <c r="DD10" s="2">
        <v>0.15372089999999999</v>
      </c>
      <c r="DE10" s="2">
        <v>0.15372089999999999</v>
      </c>
    </row>
    <row r="11" spans="1:109" x14ac:dyDescent="0.25">
      <c r="A11" s="2">
        <v>0.22193740000000001</v>
      </c>
      <c r="B11" s="2">
        <v>0.22193740000000001</v>
      </c>
      <c r="C11" s="2">
        <v>0.22193740000000001</v>
      </c>
      <c r="D11" s="2">
        <v>0.22193740000000001</v>
      </c>
      <c r="E11" s="2">
        <v>0.22193740000000001</v>
      </c>
      <c r="F11" s="2">
        <v>0.22193740000000001</v>
      </c>
      <c r="G11" s="2">
        <v>0.22193740000000001</v>
      </c>
      <c r="H11" s="2">
        <v>0.22193740000000001</v>
      </c>
      <c r="I11" s="2">
        <v>0.22193740000000001</v>
      </c>
      <c r="CW11" s="2">
        <v>0.22193740000000001</v>
      </c>
      <c r="CX11" s="2">
        <v>0.22193740000000001</v>
      </c>
      <c r="CY11" s="2">
        <v>0.22193740000000001</v>
      </c>
      <c r="CZ11" s="2">
        <v>0.22193740000000001</v>
      </c>
      <c r="DA11" s="2">
        <v>0.22193740000000001</v>
      </c>
      <c r="DB11" s="2">
        <v>0.22193740000000001</v>
      </c>
      <c r="DC11" s="2">
        <v>0.22193740000000001</v>
      </c>
      <c r="DD11" s="2">
        <v>0.22193740000000001</v>
      </c>
      <c r="DE11" s="2">
        <v>0.22193740000000001</v>
      </c>
    </row>
    <row r="12" spans="1:109" x14ac:dyDescent="0.25">
      <c r="A12" s="2">
        <v>0.30199209999999999</v>
      </c>
      <c r="B12" s="2">
        <v>0.30199209999999999</v>
      </c>
      <c r="C12" s="2">
        <v>0.30199209999999999</v>
      </c>
      <c r="D12" s="2">
        <v>0.30199209999999999</v>
      </c>
      <c r="E12" s="2">
        <v>0.30199209999999999</v>
      </c>
      <c r="F12" s="2">
        <v>0.30199209999999999</v>
      </c>
      <c r="G12" s="2">
        <v>0.30199209999999999</v>
      </c>
      <c r="H12" s="2">
        <v>0.30199209999999999</v>
      </c>
      <c r="I12" s="2">
        <v>0.30199209999999999</v>
      </c>
      <c r="CW12" s="2">
        <v>0.30199209999999999</v>
      </c>
      <c r="CX12" s="2">
        <v>0.30199209999999999</v>
      </c>
      <c r="CY12" s="2">
        <v>0.30199209999999999</v>
      </c>
      <c r="CZ12" s="2">
        <v>0.30199209999999999</v>
      </c>
      <c r="DA12" s="2">
        <v>0.30199209999999999</v>
      </c>
      <c r="DB12" s="2">
        <v>0.30199209999999999</v>
      </c>
      <c r="DC12" s="2">
        <v>0.30199209999999999</v>
      </c>
      <c r="DD12" s="2">
        <v>0.30199209999999999</v>
      </c>
      <c r="DE12" s="2">
        <v>0.30199209999999999</v>
      </c>
    </row>
    <row r="13" spans="1:109" x14ac:dyDescent="0.25">
      <c r="A13" s="2">
        <v>0.39431280000000002</v>
      </c>
      <c r="B13" s="2">
        <v>0.39431280000000002</v>
      </c>
      <c r="C13" s="2">
        <v>0.39431280000000002</v>
      </c>
      <c r="D13" s="2">
        <v>0.39431280000000002</v>
      </c>
      <c r="E13" s="2">
        <v>0.39431280000000002</v>
      </c>
      <c r="F13" s="2">
        <v>0.39431280000000002</v>
      </c>
      <c r="G13" s="2">
        <v>0.39431280000000002</v>
      </c>
      <c r="H13" s="2">
        <v>0.39431280000000002</v>
      </c>
      <c r="I13" s="2">
        <v>0.39431280000000002</v>
      </c>
      <c r="CW13" s="2">
        <v>0.39431280000000002</v>
      </c>
      <c r="CX13" s="2">
        <v>0.39431280000000002</v>
      </c>
      <c r="CY13" s="2">
        <v>0.39431280000000002</v>
      </c>
      <c r="CZ13" s="2">
        <v>0.39431280000000002</v>
      </c>
      <c r="DA13" s="2">
        <v>0.39431280000000002</v>
      </c>
      <c r="DB13" s="2">
        <v>0.39431280000000002</v>
      </c>
      <c r="DC13" s="2">
        <v>0.39431280000000002</v>
      </c>
      <c r="DD13" s="2">
        <v>0.39431280000000002</v>
      </c>
      <c r="DE13" s="2">
        <v>0.39431280000000002</v>
      </c>
    </row>
    <row r="14" spans="1:109" x14ac:dyDescent="0.25">
      <c r="A14" s="2">
        <v>0.49886930000000002</v>
      </c>
      <c r="B14" s="2">
        <v>0.49886930000000002</v>
      </c>
      <c r="C14" s="2">
        <v>0.49886930000000002</v>
      </c>
      <c r="D14" s="2">
        <v>0.49886930000000002</v>
      </c>
      <c r="E14" s="2">
        <v>0.49886930000000002</v>
      </c>
      <c r="F14" s="2">
        <v>0.49886930000000002</v>
      </c>
      <c r="G14" s="2">
        <v>0.49886930000000002</v>
      </c>
      <c r="H14" s="2">
        <v>0.49886930000000002</v>
      </c>
      <c r="I14" s="2">
        <v>0.49886930000000002</v>
      </c>
      <c r="CW14" s="2">
        <v>0.49886930000000002</v>
      </c>
      <c r="CX14" s="2">
        <v>0.49886930000000002</v>
      </c>
      <c r="CY14" s="2">
        <v>0.49886930000000002</v>
      </c>
      <c r="CZ14" s="2">
        <v>0.49886930000000002</v>
      </c>
      <c r="DA14" s="2">
        <v>0.49886930000000002</v>
      </c>
      <c r="DB14" s="2">
        <v>0.49886930000000002</v>
      </c>
      <c r="DC14" s="2">
        <v>0.49886930000000002</v>
      </c>
      <c r="DD14" s="2">
        <v>0.49886930000000002</v>
      </c>
      <c r="DE14" s="2">
        <v>0.49886930000000002</v>
      </c>
    </row>
    <row r="15" spans="1:109" x14ac:dyDescent="0.25">
      <c r="A15" s="2">
        <v>0.6156433</v>
      </c>
      <c r="B15" s="2">
        <v>0.6156433</v>
      </c>
      <c r="C15" s="2">
        <v>0.6156433</v>
      </c>
      <c r="D15" s="2">
        <v>0.6156433</v>
      </c>
      <c r="E15" s="2">
        <v>0.6156433</v>
      </c>
      <c r="F15" s="2">
        <v>0.6156433</v>
      </c>
      <c r="G15" s="2">
        <v>0.6156433</v>
      </c>
      <c r="H15" s="2">
        <v>0.6156433</v>
      </c>
      <c r="I15" s="2">
        <v>0.6156433</v>
      </c>
      <c r="CW15" s="2">
        <v>0.6156433</v>
      </c>
      <c r="CX15" s="2">
        <v>0.6156433</v>
      </c>
      <c r="CY15" s="2">
        <v>0.6156433</v>
      </c>
      <c r="CZ15" s="2">
        <v>0.6156433</v>
      </c>
      <c r="DA15" s="2">
        <v>0.6156433</v>
      </c>
      <c r="DB15" s="2">
        <v>0.6156433</v>
      </c>
      <c r="DC15" s="2">
        <v>0.6156433</v>
      </c>
      <c r="DD15" s="2">
        <v>0.6156433</v>
      </c>
      <c r="DE15" s="2">
        <v>0.6156433</v>
      </c>
    </row>
    <row r="16" spans="1:109" x14ac:dyDescent="0.25">
      <c r="A16" s="2">
        <v>0.74459839999999999</v>
      </c>
      <c r="B16" s="2">
        <v>0.74459839999999999</v>
      </c>
      <c r="C16" s="2">
        <v>0.74459839999999999</v>
      </c>
      <c r="D16" s="2">
        <v>0.74459839999999999</v>
      </c>
      <c r="E16" s="2">
        <v>0.74459839999999999</v>
      </c>
      <c r="F16" s="2">
        <v>0.74459839999999999</v>
      </c>
      <c r="G16" s="2">
        <v>0.74459839999999999</v>
      </c>
      <c r="H16" s="2">
        <v>0.74459839999999999</v>
      </c>
      <c r="I16" s="2">
        <v>0.74459839999999999</v>
      </c>
      <c r="CW16" s="2">
        <v>0.74459839999999999</v>
      </c>
      <c r="CX16" s="2">
        <v>0.74459839999999999</v>
      </c>
      <c r="CY16" s="2">
        <v>0.74459839999999999</v>
      </c>
      <c r="CZ16" s="2">
        <v>0.74459839999999999</v>
      </c>
      <c r="DA16" s="2">
        <v>0.74459839999999999</v>
      </c>
      <c r="DB16" s="2">
        <v>0.74459839999999999</v>
      </c>
      <c r="DC16" s="2">
        <v>0.74459839999999999</v>
      </c>
      <c r="DD16" s="2">
        <v>0.74459839999999999</v>
      </c>
      <c r="DE16" s="2">
        <v>0.74459839999999999</v>
      </c>
    </row>
    <row r="17" spans="1:109" x14ac:dyDescent="0.25">
      <c r="A17" s="2">
        <v>0.88571040000000001</v>
      </c>
      <c r="B17" s="2">
        <v>0.88571040000000001</v>
      </c>
      <c r="C17" s="2">
        <v>0.88571040000000001</v>
      </c>
      <c r="D17" s="2">
        <v>0.88571040000000001</v>
      </c>
      <c r="E17" s="2">
        <v>0.88571040000000001</v>
      </c>
      <c r="F17" s="2">
        <v>0.88571040000000001</v>
      </c>
      <c r="G17" s="2">
        <v>0.88571040000000001</v>
      </c>
      <c r="H17" s="2">
        <v>0.88571040000000001</v>
      </c>
      <c r="I17" s="2">
        <v>0.88571040000000001</v>
      </c>
      <c r="CW17" s="2">
        <v>0.88571040000000001</v>
      </c>
      <c r="CX17" s="2">
        <v>0.88571040000000001</v>
      </c>
      <c r="CY17" s="2">
        <v>0.88571040000000001</v>
      </c>
      <c r="CZ17" s="2">
        <v>0.88571040000000001</v>
      </c>
      <c r="DA17" s="2">
        <v>0.88571040000000001</v>
      </c>
      <c r="DB17" s="2">
        <v>0.88571040000000001</v>
      </c>
      <c r="DC17" s="2">
        <v>0.88571040000000001</v>
      </c>
      <c r="DD17" s="2">
        <v>0.88571040000000001</v>
      </c>
      <c r="DE17" s="2">
        <v>0.88571040000000001</v>
      </c>
    </row>
    <row r="18" spans="1:109" x14ac:dyDescent="0.25">
      <c r="A18" s="2">
        <v>1.038937</v>
      </c>
      <c r="B18" s="2">
        <v>1.038937</v>
      </c>
      <c r="C18" s="2">
        <v>1.038937</v>
      </c>
      <c r="D18" s="2">
        <v>1.038937</v>
      </c>
      <c r="E18" s="2">
        <v>1.038937</v>
      </c>
      <c r="F18" s="2">
        <v>1.038937</v>
      </c>
      <c r="G18" s="2">
        <v>1.038937</v>
      </c>
      <c r="H18" s="2">
        <v>1.038937</v>
      </c>
      <c r="I18" s="2">
        <v>1.038937</v>
      </c>
      <c r="CW18" s="2">
        <v>1.038937</v>
      </c>
      <c r="CX18" s="2">
        <v>1.038937</v>
      </c>
      <c r="CY18" s="2">
        <v>1.038937</v>
      </c>
      <c r="CZ18" s="2">
        <v>1.038937</v>
      </c>
      <c r="DA18" s="2">
        <v>1.038937</v>
      </c>
      <c r="DB18" s="2">
        <v>1.038937</v>
      </c>
      <c r="DC18" s="2">
        <v>1.038937</v>
      </c>
      <c r="DD18" s="2">
        <v>1.038937</v>
      </c>
      <c r="DE18" s="2">
        <v>1.038937</v>
      </c>
    </row>
    <row r="19" spans="1:109" x14ac:dyDescent="0.25">
      <c r="A19" s="2">
        <v>1.204248</v>
      </c>
      <c r="B19" s="2">
        <v>1.204248</v>
      </c>
      <c r="C19" s="2">
        <v>1.204248</v>
      </c>
      <c r="D19" s="2">
        <v>1.204248</v>
      </c>
      <c r="E19" s="2">
        <v>1.204248</v>
      </c>
      <c r="F19" s="2">
        <v>1.204248</v>
      </c>
      <c r="G19" s="2">
        <v>1.204248</v>
      </c>
      <c r="H19" s="2">
        <v>1.204248</v>
      </c>
      <c r="I19" s="2">
        <v>1.204248</v>
      </c>
      <c r="CW19" s="2">
        <v>1.204248</v>
      </c>
      <c r="CX19" s="2">
        <v>1.204248</v>
      </c>
      <c r="CY19" s="2">
        <v>1.204248</v>
      </c>
      <c r="CZ19" s="2">
        <v>1.204248</v>
      </c>
      <c r="DA19" s="2">
        <v>1.204248</v>
      </c>
      <c r="DB19" s="2">
        <v>1.204248</v>
      </c>
      <c r="DC19" s="2">
        <v>1.204248</v>
      </c>
      <c r="DD19" s="2">
        <v>1.204248</v>
      </c>
      <c r="DE19" s="2">
        <v>1.204248</v>
      </c>
    </row>
    <row r="20" spans="1:109" x14ac:dyDescent="0.25">
      <c r="A20" s="2">
        <v>1.381594</v>
      </c>
      <c r="B20" s="2">
        <v>1.381594</v>
      </c>
      <c r="C20" s="2">
        <v>1.381594</v>
      </c>
      <c r="D20" s="2">
        <v>1.381594</v>
      </c>
      <c r="E20" s="2">
        <v>1.381594</v>
      </c>
      <c r="F20" s="2">
        <v>1.381594</v>
      </c>
      <c r="G20" s="2">
        <v>1.381594</v>
      </c>
      <c r="H20" s="2">
        <v>1.381594</v>
      </c>
      <c r="I20" s="2">
        <v>1.381594</v>
      </c>
      <c r="CW20" s="2">
        <v>1.381594</v>
      </c>
      <c r="CX20" s="2">
        <v>1.381594</v>
      </c>
      <c r="CY20" s="2">
        <v>1.381594</v>
      </c>
      <c r="CZ20" s="2">
        <v>1.381594</v>
      </c>
      <c r="DA20" s="2">
        <v>1.381594</v>
      </c>
      <c r="DB20" s="2">
        <v>1.381594</v>
      </c>
      <c r="DC20" s="2">
        <v>1.381594</v>
      </c>
      <c r="DD20" s="2">
        <v>1.381594</v>
      </c>
      <c r="DE20" s="2">
        <v>1.381594</v>
      </c>
    </row>
    <row r="21" spans="1:109" x14ac:dyDescent="0.25">
      <c r="A21" s="2">
        <v>1.5709409999999999</v>
      </c>
      <c r="B21" s="2">
        <v>1.5709409999999999</v>
      </c>
      <c r="C21" s="2">
        <v>1.5709409999999999</v>
      </c>
      <c r="D21" s="2">
        <v>1.5709409999999999</v>
      </c>
      <c r="E21" s="2">
        <v>1.5709409999999999</v>
      </c>
      <c r="F21" s="2">
        <v>1.5709409999999999</v>
      </c>
      <c r="G21" s="2">
        <v>1.5709409999999999</v>
      </c>
      <c r="H21" s="2">
        <v>1.5709409999999999</v>
      </c>
      <c r="I21" s="2">
        <v>1.5709409999999999</v>
      </c>
      <c r="CW21" s="2">
        <v>1.5709409999999999</v>
      </c>
      <c r="CX21" s="2">
        <v>1.5709409999999999</v>
      </c>
      <c r="CY21" s="2">
        <v>1.5709409999999999</v>
      </c>
      <c r="CZ21" s="2">
        <v>1.5709409999999999</v>
      </c>
      <c r="DA21" s="2">
        <v>1.5709409999999999</v>
      </c>
      <c r="DB21" s="2">
        <v>1.5709409999999999</v>
      </c>
      <c r="DC21" s="2">
        <v>1.5709409999999999</v>
      </c>
      <c r="DD21" s="2">
        <v>1.5709409999999999</v>
      </c>
      <c r="DE21" s="2">
        <v>1.5709409999999999</v>
      </c>
    </row>
    <row r="22" spans="1:109" x14ac:dyDescent="0.25">
      <c r="A22" s="2">
        <v>1.772232</v>
      </c>
      <c r="B22" s="2">
        <v>1.772232</v>
      </c>
      <c r="C22" s="2">
        <v>1.772232</v>
      </c>
      <c r="D22" s="2">
        <v>1.772232</v>
      </c>
      <c r="E22" s="2">
        <v>1.772232</v>
      </c>
      <c r="F22" s="2">
        <v>1.772232</v>
      </c>
      <c r="G22" s="2">
        <v>1.772232</v>
      </c>
      <c r="H22" s="2">
        <v>1.772232</v>
      </c>
      <c r="I22" s="2">
        <v>1.772232</v>
      </c>
      <c r="CW22" s="2">
        <v>1.772232</v>
      </c>
      <c r="CX22" s="2">
        <v>1.772232</v>
      </c>
      <c r="CY22" s="2">
        <v>1.772232</v>
      </c>
      <c r="CZ22" s="2">
        <v>1.772232</v>
      </c>
      <c r="DA22" s="2">
        <v>1.772232</v>
      </c>
      <c r="DB22" s="2">
        <v>1.772232</v>
      </c>
      <c r="DC22" s="2">
        <v>1.772232</v>
      </c>
      <c r="DD22" s="2">
        <v>1.772232</v>
      </c>
      <c r="DE22" s="2">
        <v>1.772232</v>
      </c>
    </row>
    <row r="23" spans="1:109" x14ac:dyDescent="0.25">
      <c r="A23" s="2">
        <v>1.9854270000000001</v>
      </c>
      <c r="B23" s="2">
        <v>1.9854270000000001</v>
      </c>
      <c r="C23" s="2">
        <v>1.9854270000000001</v>
      </c>
      <c r="D23" s="2">
        <v>1.9854270000000001</v>
      </c>
      <c r="E23" s="2">
        <v>1.9854270000000001</v>
      </c>
      <c r="F23" s="2">
        <v>1.9854270000000001</v>
      </c>
      <c r="G23" s="2">
        <v>1.9854270000000001</v>
      </c>
      <c r="H23" s="2">
        <v>1.9854270000000001</v>
      </c>
      <c r="I23" s="2">
        <v>1.9854270000000001</v>
      </c>
      <c r="CW23" s="2">
        <v>1.9854270000000001</v>
      </c>
      <c r="CX23" s="2">
        <v>1.9854270000000001</v>
      </c>
      <c r="CY23" s="2">
        <v>1.9854270000000001</v>
      </c>
      <c r="CZ23" s="2">
        <v>1.9854270000000001</v>
      </c>
      <c r="DA23" s="2">
        <v>1.9854270000000001</v>
      </c>
      <c r="DB23" s="2">
        <v>1.9854270000000001</v>
      </c>
      <c r="DC23" s="2">
        <v>1.9854270000000001</v>
      </c>
      <c r="DD23" s="2">
        <v>1.9854270000000001</v>
      </c>
      <c r="DE23" s="2">
        <v>1.9854270000000001</v>
      </c>
    </row>
    <row r="24" spans="1:109" x14ac:dyDescent="0.25">
      <c r="A24" s="2">
        <v>2.2104659999999998</v>
      </c>
      <c r="B24" s="2">
        <v>2.2104659999999998</v>
      </c>
      <c r="C24" s="2">
        <v>2.2104659999999998</v>
      </c>
      <c r="D24" s="2">
        <v>2.2104659999999998</v>
      </c>
      <c r="E24" s="2">
        <v>2.2104659999999998</v>
      </c>
      <c r="F24" s="2">
        <v>2.2104659999999998</v>
      </c>
      <c r="G24" s="2">
        <v>2.2104659999999998</v>
      </c>
      <c r="H24" s="2">
        <v>2.2104659999999998</v>
      </c>
      <c r="I24" s="2">
        <v>2.2104659999999998</v>
      </c>
      <c r="CW24" s="2">
        <v>2.2104659999999998</v>
      </c>
      <c r="CX24" s="2">
        <v>2.2104659999999998</v>
      </c>
      <c r="CY24" s="2">
        <v>2.2104659999999998</v>
      </c>
      <c r="CZ24" s="2">
        <v>2.2104659999999998</v>
      </c>
      <c r="DA24" s="2">
        <v>2.2104659999999998</v>
      </c>
      <c r="DB24" s="2">
        <v>2.2104659999999998</v>
      </c>
      <c r="DC24" s="2">
        <v>2.2104659999999998</v>
      </c>
      <c r="DD24" s="2">
        <v>2.2104659999999998</v>
      </c>
      <c r="DE24" s="2">
        <v>2.2104659999999998</v>
      </c>
    </row>
    <row r="25" spans="1:109" x14ac:dyDescent="0.25">
      <c r="A25" s="2">
        <v>2.4472990000000001</v>
      </c>
      <c r="B25" s="2">
        <v>2.4472990000000001</v>
      </c>
      <c r="C25" s="2">
        <v>2.4472990000000001</v>
      </c>
      <c r="D25" s="2">
        <v>2.4472990000000001</v>
      </c>
      <c r="E25" s="2">
        <v>2.4472990000000001</v>
      </c>
      <c r="F25" s="2">
        <v>2.4472990000000001</v>
      </c>
      <c r="G25" s="2">
        <v>2.4472990000000001</v>
      </c>
      <c r="H25" s="2">
        <v>2.4472990000000001</v>
      </c>
      <c r="I25" s="2">
        <v>2.4472990000000001</v>
      </c>
      <c r="CW25" s="2">
        <v>2.4472990000000001</v>
      </c>
      <c r="CX25" s="2">
        <v>2.4472990000000001</v>
      </c>
      <c r="CY25" s="2">
        <v>2.4472990000000001</v>
      </c>
      <c r="CZ25" s="2">
        <v>2.4472990000000001</v>
      </c>
      <c r="DA25" s="2">
        <v>2.4472990000000001</v>
      </c>
      <c r="DB25" s="2">
        <v>2.4472990000000001</v>
      </c>
      <c r="DC25" s="2">
        <v>2.4472990000000001</v>
      </c>
      <c r="DD25" s="2">
        <v>2.4472990000000001</v>
      </c>
      <c r="DE25" s="2">
        <v>2.4472990000000001</v>
      </c>
    </row>
    <row r="26" spans="1:109" x14ac:dyDescent="0.25">
      <c r="A26" s="2">
        <v>2.695862</v>
      </c>
      <c r="B26" s="2">
        <v>2.695862</v>
      </c>
      <c r="C26" s="2">
        <v>2.695862</v>
      </c>
      <c r="D26" s="2">
        <v>2.695862</v>
      </c>
      <c r="E26" s="2">
        <v>2.695862</v>
      </c>
      <c r="F26" s="2">
        <v>2.695862</v>
      </c>
      <c r="G26" s="2">
        <v>2.695862</v>
      </c>
      <c r="H26" s="2">
        <v>2.695862</v>
      </c>
      <c r="I26" s="2">
        <v>2.695862</v>
      </c>
      <c r="CW26" s="2">
        <v>2.695862</v>
      </c>
      <c r="CX26" s="2">
        <v>2.695862</v>
      </c>
      <c r="CY26" s="2">
        <v>2.695862</v>
      </c>
      <c r="CZ26" s="2">
        <v>2.695862</v>
      </c>
      <c r="DA26" s="2">
        <v>2.695862</v>
      </c>
      <c r="DB26" s="2">
        <v>2.695862</v>
      </c>
      <c r="DC26" s="2">
        <v>2.695862</v>
      </c>
      <c r="DD26" s="2">
        <v>2.695862</v>
      </c>
      <c r="DE26" s="2">
        <v>2.695862</v>
      </c>
    </row>
    <row r="27" spans="1:109" x14ac:dyDescent="0.25">
      <c r="A27" s="2">
        <v>2.9561000000000002</v>
      </c>
      <c r="B27" s="2">
        <v>2.9561000000000002</v>
      </c>
      <c r="C27" s="2">
        <v>2.9561000000000002</v>
      </c>
      <c r="D27" s="2">
        <v>2.9561000000000002</v>
      </c>
      <c r="E27" s="2">
        <v>2.9561000000000002</v>
      </c>
      <c r="F27" s="2">
        <v>2.9561000000000002</v>
      </c>
      <c r="G27" s="2">
        <v>2.9561000000000002</v>
      </c>
      <c r="H27" s="2">
        <v>2.9561000000000002</v>
      </c>
      <c r="I27" s="2">
        <v>2.9561000000000002</v>
      </c>
      <c r="CW27" s="2">
        <v>2.9561000000000002</v>
      </c>
      <c r="CX27" s="2">
        <v>2.9561000000000002</v>
      </c>
      <c r="CY27" s="2">
        <v>2.9561000000000002</v>
      </c>
      <c r="CZ27" s="2">
        <v>2.9561000000000002</v>
      </c>
      <c r="DA27" s="2">
        <v>2.9561000000000002</v>
      </c>
      <c r="DB27" s="2">
        <v>2.9561000000000002</v>
      </c>
      <c r="DC27" s="2">
        <v>2.9561000000000002</v>
      </c>
      <c r="DD27" s="2">
        <v>2.9561000000000002</v>
      </c>
      <c r="DE27" s="2">
        <v>2.9561000000000002</v>
      </c>
    </row>
    <row r="28" spans="1:109" x14ac:dyDescent="0.25">
      <c r="A28" s="2">
        <v>3.2279409999999999</v>
      </c>
      <c r="B28" s="2">
        <v>3.2279409999999999</v>
      </c>
      <c r="C28" s="2">
        <v>3.2279409999999999</v>
      </c>
      <c r="D28" s="2">
        <v>3.2279409999999999</v>
      </c>
      <c r="E28" s="2">
        <v>3.2279409999999999</v>
      </c>
      <c r="F28" s="2">
        <v>3.2279409999999999</v>
      </c>
      <c r="G28" s="2">
        <v>3.2279409999999999</v>
      </c>
      <c r="H28" s="2">
        <v>3.2279409999999999</v>
      </c>
      <c r="I28" s="2">
        <v>3.2279409999999999</v>
      </c>
      <c r="CW28" s="2">
        <v>3.2279409999999999</v>
      </c>
      <c r="CX28" s="2">
        <v>3.2279409999999999</v>
      </c>
      <c r="CY28" s="2">
        <v>3.2279409999999999</v>
      </c>
      <c r="CZ28" s="2">
        <v>3.2279409999999999</v>
      </c>
      <c r="DA28" s="2">
        <v>3.2279409999999999</v>
      </c>
      <c r="DB28" s="2">
        <v>3.2279409999999999</v>
      </c>
      <c r="DC28" s="2">
        <v>3.2279409999999999</v>
      </c>
      <c r="DD28" s="2">
        <v>3.2279409999999999</v>
      </c>
      <c r="DE28" s="2">
        <v>3.2279409999999999</v>
      </c>
    </row>
    <row r="29" spans="1:109" x14ac:dyDescent="0.25">
      <c r="A29" s="2">
        <v>3.5113270000000001</v>
      </c>
      <c r="B29" s="2">
        <v>3.5113270000000001</v>
      </c>
      <c r="C29" s="2">
        <v>3.5113270000000001</v>
      </c>
      <c r="D29" s="2">
        <v>3.5113270000000001</v>
      </c>
      <c r="E29" s="2">
        <v>3.5113270000000001</v>
      </c>
      <c r="F29" s="2">
        <v>3.5113270000000001</v>
      </c>
      <c r="G29" s="2">
        <v>3.5113270000000001</v>
      </c>
      <c r="H29" s="2">
        <v>3.5113270000000001</v>
      </c>
      <c r="I29" s="2">
        <v>3.5113270000000001</v>
      </c>
      <c r="CW29" s="2">
        <v>3.5113270000000001</v>
      </c>
      <c r="CX29" s="2">
        <v>3.5113270000000001</v>
      </c>
      <c r="CY29" s="2">
        <v>3.5113270000000001</v>
      </c>
      <c r="CZ29" s="2">
        <v>3.5113270000000001</v>
      </c>
      <c r="DA29" s="2">
        <v>3.5113270000000001</v>
      </c>
      <c r="DB29" s="2">
        <v>3.5113270000000001</v>
      </c>
      <c r="DC29" s="2">
        <v>3.5113270000000001</v>
      </c>
      <c r="DD29" s="2">
        <v>3.5113270000000001</v>
      </c>
      <c r="DE29" s="2">
        <v>3.5113270000000001</v>
      </c>
    </row>
    <row r="30" spans="1:109" x14ac:dyDescent="0.25">
      <c r="A30" s="2">
        <v>3.8061799999999999</v>
      </c>
      <c r="B30" s="2">
        <v>3.8061799999999999</v>
      </c>
      <c r="C30" s="2">
        <v>3.8061799999999999</v>
      </c>
      <c r="D30" s="2">
        <v>3.8061799999999999</v>
      </c>
      <c r="E30" s="2">
        <v>3.8061799999999999</v>
      </c>
      <c r="F30" s="2">
        <v>3.8061799999999999</v>
      </c>
      <c r="G30" s="2">
        <v>3.8061799999999999</v>
      </c>
      <c r="H30" s="2">
        <v>3.8061799999999999</v>
      </c>
      <c r="I30" s="2">
        <v>3.8061799999999999</v>
      </c>
      <c r="CW30" s="2">
        <v>3.8061799999999999</v>
      </c>
      <c r="CX30" s="2">
        <v>3.8061799999999999</v>
      </c>
      <c r="CY30" s="2">
        <v>3.8061799999999999</v>
      </c>
      <c r="CZ30" s="2">
        <v>3.8061799999999999</v>
      </c>
      <c r="DA30" s="2">
        <v>3.8061799999999999</v>
      </c>
      <c r="DB30" s="2">
        <v>3.8061799999999999</v>
      </c>
      <c r="DC30" s="2">
        <v>3.8061799999999999</v>
      </c>
      <c r="DD30" s="2">
        <v>3.8061799999999999</v>
      </c>
      <c r="DE30" s="2">
        <v>3.8061799999999999</v>
      </c>
    </row>
    <row r="31" spans="1:109" x14ac:dyDescent="0.25">
      <c r="A31" s="2">
        <v>4.1124340000000004</v>
      </c>
      <c r="B31" s="2">
        <v>4.1124340000000004</v>
      </c>
      <c r="C31" s="2">
        <v>4.1124340000000004</v>
      </c>
      <c r="D31" s="2">
        <v>4.1124340000000004</v>
      </c>
      <c r="E31" s="2">
        <v>4.1124340000000004</v>
      </c>
      <c r="F31" s="2">
        <v>4.1124340000000004</v>
      </c>
      <c r="G31" s="2">
        <v>4.1124340000000004</v>
      </c>
      <c r="H31" s="2">
        <v>4.1124340000000004</v>
      </c>
      <c r="I31" s="2">
        <v>4.1124340000000004</v>
      </c>
      <c r="CW31" s="2">
        <v>4.1124340000000004</v>
      </c>
      <c r="CX31" s="2">
        <v>4.1124340000000004</v>
      </c>
      <c r="CY31" s="2">
        <v>4.1124340000000004</v>
      </c>
      <c r="CZ31" s="2">
        <v>4.1124340000000004</v>
      </c>
      <c r="DA31" s="2">
        <v>4.1124340000000004</v>
      </c>
      <c r="DB31" s="2">
        <v>4.1124340000000004</v>
      </c>
      <c r="DC31" s="2">
        <v>4.1124340000000004</v>
      </c>
      <c r="DD31" s="2">
        <v>4.1124340000000004</v>
      </c>
      <c r="DE31" s="2">
        <v>4.1124340000000004</v>
      </c>
    </row>
    <row r="32" spans="1:109" x14ac:dyDescent="0.25">
      <c r="A32" s="2">
        <v>4.4300059999999997</v>
      </c>
      <c r="B32" s="2">
        <v>4.4300059999999997</v>
      </c>
      <c r="C32" s="2">
        <v>4.4300059999999997</v>
      </c>
      <c r="D32" s="2">
        <v>4.4300059999999997</v>
      </c>
      <c r="E32" s="2">
        <v>4.4300059999999997</v>
      </c>
      <c r="F32" s="2">
        <v>4.4300059999999997</v>
      </c>
      <c r="G32" s="2">
        <v>4.4300059999999997</v>
      </c>
      <c r="H32" s="2">
        <v>4.4300059999999997</v>
      </c>
      <c r="I32" s="2">
        <v>4.4300059999999997</v>
      </c>
      <c r="CW32" s="2">
        <v>4.4300059999999997</v>
      </c>
      <c r="CX32" s="2">
        <v>4.4300059999999997</v>
      </c>
      <c r="CY32" s="2">
        <v>4.4300059999999997</v>
      </c>
      <c r="CZ32" s="2">
        <v>4.4300059999999997</v>
      </c>
      <c r="DA32" s="2">
        <v>4.4300059999999997</v>
      </c>
      <c r="DB32" s="2">
        <v>4.4300059999999997</v>
      </c>
      <c r="DC32" s="2">
        <v>4.4300059999999997</v>
      </c>
      <c r="DD32" s="2">
        <v>4.4300059999999997</v>
      </c>
      <c r="DE32" s="2">
        <v>4.4300059999999997</v>
      </c>
    </row>
    <row r="33" spans="1:109" x14ac:dyDescent="0.25">
      <c r="A33" s="2">
        <v>4.758826</v>
      </c>
      <c r="B33" s="2">
        <v>4.758826</v>
      </c>
      <c r="C33" s="2">
        <v>4.758826</v>
      </c>
      <c r="D33" s="2">
        <v>4.758826</v>
      </c>
      <c r="E33" s="2">
        <v>4.758826</v>
      </c>
      <c r="F33" s="2">
        <v>4.758826</v>
      </c>
      <c r="G33" s="2">
        <v>4.758826</v>
      </c>
      <c r="H33" s="2">
        <v>4.758826</v>
      </c>
      <c r="I33" s="2">
        <v>4.758826</v>
      </c>
      <c r="CW33" s="2">
        <v>4.758826</v>
      </c>
      <c r="CX33" s="2">
        <v>4.758826</v>
      </c>
      <c r="CY33" s="2">
        <v>4.758826</v>
      </c>
      <c r="CZ33" s="2">
        <v>4.758826</v>
      </c>
      <c r="DA33" s="2">
        <v>4.758826</v>
      </c>
      <c r="DB33" s="2">
        <v>4.758826</v>
      </c>
      <c r="DC33" s="2">
        <v>4.758826</v>
      </c>
      <c r="DD33" s="2">
        <v>4.758826</v>
      </c>
      <c r="DE33" s="2">
        <v>4.758826</v>
      </c>
    </row>
    <row r="34" spans="1:109" x14ac:dyDescent="0.25">
      <c r="A34" s="2">
        <v>5.0988049999999996</v>
      </c>
      <c r="B34" s="2">
        <v>5.0988049999999996</v>
      </c>
      <c r="C34" s="2">
        <v>5.0988049999999996</v>
      </c>
      <c r="D34" s="2">
        <v>5.0988049999999996</v>
      </c>
      <c r="E34" s="2">
        <v>5.0988049999999996</v>
      </c>
      <c r="F34" s="2">
        <v>5.0988049999999996</v>
      </c>
      <c r="G34" s="2">
        <v>5.0988049999999996</v>
      </c>
      <c r="H34" s="2">
        <v>5.0988049999999996</v>
      </c>
      <c r="I34" s="2">
        <v>5.0988049999999996</v>
      </c>
      <c r="CW34" s="2">
        <v>5.0988049999999996</v>
      </c>
      <c r="CX34" s="2">
        <v>5.0988049999999996</v>
      </c>
      <c r="CY34" s="2">
        <v>5.0988049999999996</v>
      </c>
      <c r="CZ34" s="2">
        <v>5.0988049999999996</v>
      </c>
      <c r="DA34" s="2">
        <v>5.0988049999999996</v>
      </c>
      <c r="DB34" s="2">
        <v>5.0988049999999996</v>
      </c>
      <c r="DC34" s="2">
        <v>5.0988049999999996</v>
      </c>
      <c r="DD34" s="2">
        <v>5.0988049999999996</v>
      </c>
      <c r="DE34" s="2">
        <v>5.0988049999999996</v>
      </c>
    </row>
    <row r="35" spans="1:109" x14ac:dyDescent="0.25">
      <c r="A35" s="2">
        <v>5.4498660000000001</v>
      </c>
      <c r="B35" s="2">
        <v>5.4498660000000001</v>
      </c>
      <c r="C35" s="2">
        <v>5.4498660000000001</v>
      </c>
      <c r="D35" s="2">
        <v>5.4498660000000001</v>
      </c>
      <c r="E35" s="2">
        <v>5.4498660000000001</v>
      </c>
      <c r="F35" s="2">
        <v>5.4498660000000001</v>
      </c>
      <c r="G35" s="2">
        <v>5.4498660000000001</v>
      </c>
      <c r="H35" s="2">
        <v>5.4498660000000001</v>
      </c>
      <c r="I35" s="2">
        <v>5.4498660000000001</v>
      </c>
      <c r="CW35" s="2">
        <v>5.4498660000000001</v>
      </c>
      <c r="CX35" s="2">
        <v>5.4498660000000001</v>
      </c>
      <c r="CY35" s="2">
        <v>5.4498660000000001</v>
      </c>
      <c r="CZ35" s="2">
        <v>5.4498660000000001</v>
      </c>
      <c r="DA35" s="2">
        <v>5.4498660000000001</v>
      </c>
      <c r="DB35" s="2">
        <v>5.4498660000000001</v>
      </c>
      <c r="DC35" s="2">
        <v>5.4498660000000001</v>
      </c>
      <c r="DD35" s="2">
        <v>5.4498660000000001</v>
      </c>
      <c r="DE35" s="2">
        <v>5.4498660000000001</v>
      </c>
    </row>
    <row r="36" spans="1:109" x14ac:dyDescent="0.25">
      <c r="A36" s="2">
        <v>5.8119149999999999</v>
      </c>
      <c r="B36" s="2">
        <v>5.8119149999999999</v>
      </c>
      <c r="C36" s="2">
        <v>5.8119149999999999</v>
      </c>
      <c r="D36" s="2">
        <v>5.8119149999999999</v>
      </c>
      <c r="E36" s="2">
        <v>5.8119149999999999</v>
      </c>
      <c r="F36" s="2">
        <v>5.8119149999999999</v>
      </c>
      <c r="G36" s="2">
        <v>5.8119149999999999</v>
      </c>
      <c r="H36" s="2">
        <v>5.8119149999999999</v>
      </c>
      <c r="I36" s="2">
        <v>5.8119149999999999</v>
      </c>
      <c r="CW36" s="2">
        <v>5.8119149999999999</v>
      </c>
      <c r="CX36" s="2">
        <v>5.8119149999999999</v>
      </c>
      <c r="CY36" s="2">
        <v>5.8119149999999999</v>
      </c>
      <c r="CZ36" s="2">
        <v>5.8119149999999999</v>
      </c>
      <c r="DA36" s="2">
        <v>5.8119149999999999</v>
      </c>
      <c r="DB36" s="2">
        <v>5.8119149999999999</v>
      </c>
      <c r="DC36" s="2">
        <v>5.8119149999999999</v>
      </c>
      <c r="DD36" s="2">
        <v>5.8119149999999999</v>
      </c>
      <c r="DE36" s="2">
        <v>5.8119149999999999</v>
      </c>
    </row>
    <row r="37" spans="1:109" x14ac:dyDescent="0.25">
      <c r="A37" s="2">
        <v>6.1848710000000002</v>
      </c>
      <c r="B37" s="2">
        <v>6.1848710000000002</v>
      </c>
      <c r="C37" s="2">
        <v>6.1848710000000002</v>
      </c>
      <c r="D37" s="2">
        <v>6.1848710000000002</v>
      </c>
      <c r="E37" s="2">
        <v>6.1848710000000002</v>
      </c>
      <c r="F37" s="2">
        <v>6.1848710000000002</v>
      </c>
      <c r="G37" s="2">
        <v>6.1848710000000002</v>
      </c>
      <c r="H37" s="2">
        <v>6.1848710000000002</v>
      </c>
      <c r="I37" s="2">
        <v>6.1848710000000002</v>
      </c>
      <c r="CW37" s="2">
        <v>6.1848710000000002</v>
      </c>
      <c r="CX37" s="2">
        <v>6.1848710000000002</v>
      </c>
      <c r="CY37" s="2">
        <v>6.1848710000000002</v>
      </c>
      <c r="CZ37" s="2">
        <v>6.1848710000000002</v>
      </c>
      <c r="DA37" s="2">
        <v>6.1848710000000002</v>
      </c>
      <c r="DB37" s="2">
        <v>6.1848710000000002</v>
      </c>
      <c r="DC37" s="2">
        <v>6.1848710000000002</v>
      </c>
      <c r="DD37" s="2">
        <v>6.1848710000000002</v>
      </c>
      <c r="DE37" s="2">
        <v>6.1848710000000002</v>
      </c>
    </row>
    <row r="38" spans="1:109" x14ac:dyDescent="0.25">
      <c r="A38" s="2">
        <v>6.5686349999999996</v>
      </c>
      <c r="B38" s="2">
        <v>6.5686349999999996</v>
      </c>
      <c r="C38" s="2">
        <v>6.5686349999999996</v>
      </c>
      <c r="D38" s="2">
        <v>6.5686349999999996</v>
      </c>
      <c r="E38" s="2">
        <v>6.5686349999999996</v>
      </c>
      <c r="F38" s="2">
        <v>6.5686349999999996</v>
      </c>
      <c r="G38" s="2">
        <v>6.5686349999999996</v>
      </c>
      <c r="H38" s="2">
        <v>6.5686349999999996</v>
      </c>
      <c r="I38" s="2">
        <v>6.5686349999999996</v>
      </c>
      <c r="CW38" s="2">
        <v>6.5686349999999996</v>
      </c>
      <c r="CX38" s="2">
        <v>6.5686349999999996</v>
      </c>
      <c r="CY38" s="2">
        <v>6.5686349999999996</v>
      </c>
      <c r="CZ38" s="2">
        <v>6.5686349999999996</v>
      </c>
      <c r="DA38" s="2">
        <v>6.5686349999999996</v>
      </c>
      <c r="DB38" s="2">
        <v>6.5686349999999996</v>
      </c>
      <c r="DC38" s="2">
        <v>6.5686349999999996</v>
      </c>
      <c r="DD38" s="2">
        <v>6.5686349999999996</v>
      </c>
      <c r="DE38" s="2">
        <v>6.5686349999999996</v>
      </c>
    </row>
    <row r="39" spans="1:109" x14ac:dyDescent="0.25">
      <c r="A39" s="2">
        <v>6.9631169999999996</v>
      </c>
      <c r="B39" s="2">
        <v>6.9631169999999996</v>
      </c>
      <c r="C39" s="2">
        <v>6.9631169999999996</v>
      </c>
      <c r="D39" s="2">
        <v>6.9631169999999996</v>
      </c>
      <c r="E39" s="2">
        <v>6.9631169999999996</v>
      </c>
      <c r="F39" s="2">
        <v>6.9631169999999996</v>
      </c>
      <c r="G39" s="2">
        <v>6.9631169999999996</v>
      </c>
      <c r="H39" s="2">
        <v>6.9631169999999996</v>
      </c>
      <c r="I39" s="2">
        <v>6.9631169999999996</v>
      </c>
      <c r="CW39" s="2">
        <v>6.9631169999999996</v>
      </c>
      <c r="CX39" s="2">
        <v>6.9631169999999996</v>
      </c>
      <c r="CY39" s="2">
        <v>6.9631169999999996</v>
      </c>
      <c r="CZ39" s="2">
        <v>6.9631169999999996</v>
      </c>
      <c r="DA39" s="2">
        <v>6.9631169999999996</v>
      </c>
      <c r="DB39" s="2">
        <v>6.9631169999999996</v>
      </c>
      <c r="DC39" s="2">
        <v>6.9631169999999996</v>
      </c>
      <c r="DD39" s="2">
        <v>6.9631169999999996</v>
      </c>
      <c r="DE39" s="2">
        <v>6.9631169999999996</v>
      </c>
    </row>
    <row r="40" spans="1:109" x14ac:dyDescent="0.25">
      <c r="A40" s="2">
        <v>7.3682160000000003</v>
      </c>
      <c r="B40" s="2">
        <v>7.3682160000000003</v>
      </c>
      <c r="C40" s="2">
        <v>7.3682160000000003</v>
      </c>
      <c r="D40" s="2">
        <v>7.3682160000000003</v>
      </c>
      <c r="E40" s="2">
        <v>7.3682160000000003</v>
      </c>
      <c r="F40" s="2">
        <v>7.3682160000000003</v>
      </c>
      <c r="G40" s="2">
        <v>7.3682160000000003</v>
      </c>
      <c r="H40" s="2">
        <v>7.3682160000000003</v>
      </c>
      <c r="I40" s="2">
        <v>7.3682160000000003</v>
      </c>
      <c r="CW40" s="2">
        <v>7.3682160000000003</v>
      </c>
      <c r="CX40" s="2">
        <v>7.3682160000000003</v>
      </c>
      <c r="CY40" s="2">
        <v>7.3682160000000003</v>
      </c>
      <c r="CZ40" s="2">
        <v>7.3682160000000003</v>
      </c>
      <c r="DA40" s="2">
        <v>7.3682160000000003</v>
      </c>
      <c r="DB40" s="2">
        <v>7.3682160000000003</v>
      </c>
      <c r="DC40" s="2">
        <v>7.3682160000000003</v>
      </c>
      <c r="DD40" s="2">
        <v>7.3682160000000003</v>
      </c>
      <c r="DE40" s="2">
        <v>7.3682160000000003</v>
      </c>
    </row>
    <row r="41" spans="1:109" x14ac:dyDescent="0.25">
      <c r="A41" s="2">
        <v>7.783836</v>
      </c>
      <c r="B41" s="2">
        <v>7.783836</v>
      </c>
      <c r="C41" s="2">
        <v>7.783836</v>
      </c>
      <c r="D41" s="2">
        <v>7.783836</v>
      </c>
      <c r="E41" s="2">
        <v>7.783836</v>
      </c>
      <c r="F41" s="2">
        <v>7.783836</v>
      </c>
      <c r="G41" s="2">
        <v>7.783836</v>
      </c>
      <c r="H41" s="2">
        <v>7.783836</v>
      </c>
      <c r="I41" s="2">
        <v>7.783836</v>
      </c>
      <c r="CW41" s="2">
        <v>7.783836</v>
      </c>
      <c r="CX41" s="2">
        <v>7.783836</v>
      </c>
      <c r="CY41" s="2">
        <v>7.783836</v>
      </c>
      <c r="CZ41" s="2">
        <v>7.783836</v>
      </c>
      <c r="DA41" s="2">
        <v>7.783836</v>
      </c>
      <c r="DB41" s="2">
        <v>7.783836</v>
      </c>
      <c r="DC41" s="2">
        <v>7.783836</v>
      </c>
      <c r="DD41" s="2">
        <v>7.783836</v>
      </c>
      <c r="DE41" s="2">
        <v>7.783836</v>
      </c>
    </row>
    <row r="42" spans="1:109" x14ac:dyDescent="0.25">
      <c r="A42" s="2">
        <v>8.2098689999999994</v>
      </c>
      <c r="B42" s="2">
        <v>8.2098689999999994</v>
      </c>
      <c r="C42" s="2">
        <v>8.2098689999999994</v>
      </c>
      <c r="D42" s="2">
        <v>8.2098689999999994</v>
      </c>
      <c r="E42" s="2">
        <v>8.2098689999999994</v>
      </c>
      <c r="F42" s="2">
        <v>8.2098689999999994</v>
      </c>
      <c r="G42" s="2">
        <v>8.2098689999999994</v>
      </c>
      <c r="H42" s="2">
        <v>8.2098689999999994</v>
      </c>
      <c r="I42" s="2">
        <v>8.2098689999999994</v>
      </c>
      <c r="CW42" s="2">
        <v>8.2098689999999994</v>
      </c>
      <c r="CX42" s="2">
        <v>8.2098689999999994</v>
      </c>
      <c r="CY42" s="2">
        <v>8.2098689999999994</v>
      </c>
      <c r="CZ42" s="2">
        <v>8.2098689999999994</v>
      </c>
      <c r="DA42" s="2">
        <v>8.2098689999999994</v>
      </c>
      <c r="DB42" s="2">
        <v>8.2098689999999994</v>
      </c>
      <c r="DC42" s="2">
        <v>8.2098689999999994</v>
      </c>
      <c r="DD42" s="2">
        <v>8.2098689999999994</v>
      </c>
      <c r="DE42" s="2">
        <v>8.2098689999999994</v>
      </c>
    </row>
    <row r="43" spans="1:109" x14ac:dyDescent="0.25">
      <c r="A43" s="2">
        <v>8.646217</v>
      </c>
      <c r="B43" s="2">
        <v>8.646217</v>
      </c>
      <c r="C43" s="2">
        <v>8.646217</v>
      </c>
      <c r="D43" s="2">
        <v>8.646217</v>
      </c>
      <c r="E43" s="2">
        <v>8.646217</v>
      </c>
      <c r="F43" s="2">
        <v>8.646217</v>
      </c>
      <c r="G43" s="2">
        <v>8.646217</v>
      </c>
      <c r="H43" s="2">
        <v>8.646217</v>
      </c>
      <c r="I43" s="2">
        <v>8.646217</v>
      </c>
      <c r="CW43" s="2">
        <v>8.646217</v>
      </c>
      <c r="CX43" s="2">
        <v>8.646217</v>
      </c>
      <c r="CY43" s="2">
        <v>8.646217</v>
      </c>
      <c r="CZ43" s="2">
        <v>8.646217</v>
      </c>
      <c r="DA43" s="2">
        <v>8.646217</v>
      </c>
      <c r="DB43" s="2">
        <v>8.646217</v>
      </c>
      <c r="DC43" s="2">
        <v>8.646217</v>
      </c>
      <c r="DD43" s="2">
        <v>8.646217</v>
      </c>
      <c r="DE43" s="2">
        <v>8.646217</v>
      </c>
    </row>
    <row r="44" spans="1:109" x14ac:dyDescent="0.25">
      <c r="A44" s="2">
        <v>9.092765</v>
      </c>
      <c r="B44" s="2">
        <v>9.092765</v>
      </c>
      <c r="C44" s="2">
        <v>9.092765</v>
      </c>
      <c r="D44" s="2">
        <v>9.092765</v>
      </c>
      <c r="E44" s="2">
        <v>9.092765</v>
      </c>
      <c r="F44" s="2">
        <v>9.092765</v>
      </c>
      <c r="G44" s="2">
        <v>9.092765</v>
      </c>
      <c r="H44" s="2">
        <v>9.092765</v>
      </c>
      <c r="I44" s="2">
        <v>9.092765</v>
      </c>
      <c r="CW44" s="2">
        <v>9.092765</v>
      </c>
      <c r="CX44" s="2">
        <v>9.092765</v>
      </c>
      <c r="CY44" s="2">
        <v>9.092765</v>
      </c>
      <c r="CZ44" s="2">
        <v>9.092765</v>
      </c>
      <c r="DA44" s="2">
        <v>9.092765</v>
      </c>
      <c r="DB44" s="2">
        <v>9.092765</v>
      </c>
      <c r="DC44" s="2">
        <v>9.092765</v>
      </c>
      <c r="DD44" s="2">
        <v>9.092765</v>
      </c>
      <c r="DE44" s="2">
        <v>9.092765</v>
      </c>
    </row>
    <row r="45" spans="1:109" x14ac:dyDescent="0.25">
      <c r="A45" s="2">
        <v>9.5494090000000007</v>
      </c>
      <c r="B45" s="2">
        <v>9.5494090000000007</v>
      </c>
      <c r="C45" s="2">
        <v>9.5494090000000007</v>
      </c>
      <c r="D45" s="2">
        <v>9.5494090000000007</v>
      </c>
      <c r="E45" s="2">
        <v>9.5494090000000007</v>
      </c>
      <c r="F45" s="2">
        <v>9.5494090000000007</v>
      </c>
      <c r="G45" s="2">
        <v>9.5494090000000007</v>
      </c>
      <c r="H45" s="2">
        <v>9.5494090000000007</v>
      </c>
      <c r="I45" s="2">
        <v>9.5494090000000007</v>
      </c>
      <c r="CW45" s="2">
        <v>9.5494090000000007</v>
      </c>
      <c r="CX45" s="2">
        <v>9.5494090000000007</v>
      </c>
      <c r="CY45" s="2">
        <v>9.5494090000000007</v>
      </c>
      <c r="CZ45" s="2">
        <v>9.5494090000000007</v>
      </c>
      <c r="DA45" s="2">
        <v>9.5494090000000007</v>
      </c>
      <c r="DB45" s="2">
        <v>9.5494090000000007</v>
      </c>
      <c r="DC45" s="2">
        <v>9.5494090000000007</v>
      </c>
      <c r="DD45" s="2">
        <v>9.5494090000000007</v>
      </c>
      <c r="DE45" s="2">
        <v>9.5494090000000007</v>
      </c>
    </row>
    <row r="46" spans="1:109" x14ac:dyDescent="0.25">
      <c r="A46" s="2">
        <v>10.016030000000001</v>
      </c>
      <c r="B46" s="2">
        <v>10.016030000000001</v>
      </c>
      <c r="C46" s="2">
        <v>10.016030000000001</v>
      </c>
      <c r="D46" s="2">
        <v>10.016030000000001</v>
      </c>
      <c r="E46" s="2">
        <v>10.016030000000001</v>
      </c>
      <c r="F46" s="2">
        <v>10.016030000000001</v>
      </c>
      <c r="G46" s="2">
        <v>10.016030000000001</v>
      </c>
      <c r="H46" s="2">
        <v>10.016030000000001</v>
      </c>
      <c r="I46" s="2">
        <v>10.016030000000001</v>
      </c>
      <c r="CW46" s="2">
        <v>10.016030000000001</v>
      </c>
      <c r="CX46" s="2">
        <v>10.016030000000001</v>
      </c>
      <c r="CY46" s="2">
        <v>10.016030000000001</v>
      </c>
      <c r="CZ46" s="2">
        <v>10.016030000000001</v>
      </c>
      <c r="DA46" s="2">
        <v>10.016030000000001</v>
      </c>
      <c r="DB46" s="2">
        <v>10.016030000000001</v>
      </c>
      <c r="DC46" s="2">
        <v>10.016030000000001</v>
      </c>
      <c r="DD46" s="2">
        <v>10.016030000000001</v>
      </c>
      <c r="DE46" s="2">
        <v>10.016030000000001</v>
      </c>
    </row>
    <row r="47" spans="1:109" x14ac:dyDescent="0.25">
      <c r="A47" s="2">
        <v>10.492520000000001</v>
      </c>
      <c r="B47" s="2">
        <v>10.492520000000001</v>
      </c>
      <c r="C47" s="2">
        <v>10.492520000000001</v>
      </c>
      <c r="D47" s="2">
        <v>10.492520000000001</v>
      </c>
      <c r="E47" s="2">
        <v>10.492520000000001</v>
      </c>
      <c r="F47" s="2">
        <v>10.492520000000001</v>
      </c>
      <c r="G47" s="2">
        <v>10.492520000000001</v>
      </c>
      <c r="H47" s="2">
        <v>10.492520000000001</v>
      </c>
      <c r="I47" s="2">
        <v>10.492520000000001</v>
      </c>
      <c r="CW47" s="2">
        <v>10.492520000000001</v>
      </c>
      <c r="CX47" s="2">
        <v>10.492520000000001</v>
      </c>
      <c r="CY47" s="2">
        <v>10.492520000000001</v>
      </c>
      <c r="CZ47" s="2">
        <v>10.492520000000001</v>
      </c>
      <c r="DA47" s="2">
        <v>10.492520000000001</v>
      </c>
      <c r="DB47" s="2">
        <v>10.492520000000001</v>
      </c>
      <c r="DC47" s="2">
        <v>10.492520000000001</v>
      </c>
      <c r="DD47" s="2">
        <v>10.492520000000001</v>
      </c>
      <c r="DE47" s="2">
        <v>10.492520000000001</v>
      </c>
    </row>
    <row r="48" spans="1:109" x14ac:dyDescent="0.25">
      <c r="A48" s="2">
        <v>10.978759999999999</v>
      </c>
      <c r="B48" s="2">
        <v>10.978759999999999</v>
      </c>
      <c r="C48" s="2">
        <v>10.978759999999999</v>
      </c>
      <c r="D48" s="2">
        <v>10.978759999999999</v>
      </c>
      <c r="E48" s="2">
        <v>10.978759999999999</v>
      </c>
      <c r="F48" s="2">
        <v>10.978759999999999</v>
      </c>
      <c r="G48" s="2">
        <v>10.978759999999999</v>
      </c>
      <c r="H48" s="2">
        <v>10.978759999999999</v>
      </c>
      <c r="I48" s="2">
        <v>10.978759999999999</v>
      </c>
      <c r="CW48" s="2">
        <v>10.978759999999999</v>
      </c>
      <c r="CX48" s="2">
        <v>10.978759999999999</v>
      </c>
      <c r="CY48" s="2">
        <v>10.978759999999999</v>
      </c>
      <c r="CZ48" s="2">
        <v>10.978759999999999</v>
      </c>
      <c r="DA48" s="2">
        <v>10.978759999999999</v>
      </c>
      <c r="DB48" s="2">
        <v>10.978759999999999</v>
      </c>
      <c r="DC48" s="2">
        <v>10.978759999999999</v>
      </c>
      <c r="DD48" s="2">
        <v>10.978759999999999</v>
      </c>
      <c r="DE48" s="2">
        <v>10.978759999999999</v>
      </c>
    </row>
    <row r="49" spans="1:109" x14ac:dyDescent="0.25">
      <c r="A49" s="2">
        <v>11.47462</v>
      </c>
      <c r="B49" s="2">
        <v>11.47462</v>
      </c>
      <c r="C49" s="2">
        <v>11.47462</v>
      </c>
      <c r="D49" s="2">
        <v>11.47462</v>
      </c>
      <c r="E49" s="2">
        <v>11.47462</v>
      </c>
      <c r="F49" s="2">
        <v>11.47462</v>
      </c>
      <c r="G49" s="2">
        <v>11.47462</v>
      </c>
      <c r="H49" s="2">
        <v>11.47462</v>
      </c>
      <c r="I49" s="2">
        <v>11.47462</v>
      </c>
      <c r="CW49" s="2">
        <v>11.47462</v>
      </c>
      <c r="CX49" s="2">
        <v>11.47462</v>
      </c>
      <c r="CY49" s="2">
        <v>11.47462</v>
      </c>
      <c r="CZ49" s="2">
        <v>11.47462</v>
      </c>
      <c r="DA49" s="2">
        <v>11.47462</v>
      </c>
      <c r="DB49" s="2">
        <v>11.47462</v>
      </c>
      <c r="DC49" s="2">
        <v>11.47462</v>
      </c>
      <c r="DD49" s="2">
        <v>11.47462</v>
      </c>
      <c r="DE49" s="2">
        <v>11.47462</v>
      </c>
    </row>
    <row r="50" spans="1:109" x14ac:dyDescent="0.25">
      <c r="A50" s="2">
        <v>11.979990000000001</v>
      </c>
      <c r="B50" s="2">
        <v>11.979990000000001</v>
      </c>
      <c r="C50" s="2">
        <v>11.979990000000001</v>
      </c>
      <c r="D50" s="2">
        <v>11.979990000000001</v>
      </c>
      <c r="E50" s="2">
        <v>11.979990000000001</v>
      </c>
      <c r="F50" s="2">
        <v>11.979990000000001</v>
      </c>
      <c r="G50" s="2">
        <v>11.979990000000001</v>
      </c>
      <c r="H50" s="2">
        <v>11.979990000000001</v>
      </c>
      <c r="I50" s="2">
        <v>11.979990000000001</v>
      </c>
      <c r="CW50" s="2">
        <v>11.979990000000001</v>
      </c>
      <c r="CX50" s="2">
        <v>11.979990000000001</v>
      </c>
      <c r="CY50" s="2">
        <v>11.979990000000001</v>
      </c>
      <c r="CZ50" s="2">
        <v>11.979990000000001</v>
      </c>
      <c r="DA50" s="2">
        <v>11.979990000000001</v>
      </c>
      <c r="DB50" s="2">
        <v>11.979990000000001</v>
      </c>
      <c r="DC50" s="2">
        <v>11.979990000000001</v>
      </c>
      <c r="DD50" s="2">
        <v>11.979990000000001</v>
      </c>
      <c r="DE50" s="2">
        <v>11.979990000000001</v>
      </c>
    </row>
    <row r="51" spans="1:109" x14ac:dyDescent="0.25">
      <c r="A51" s="2">
        <v>12.49475</v>
      </c>
      <c r="B51" s="2">
        <v>12.49475</v>
      </c>
      <c r="C51" s="2">
        <v>12.49475</v>
      </c>
      <c r="D51" s="2">
        <v>12.49475</v>
      </c>
      <c r="E51" s="2">
        <v>12.49475</v>
      </c>
      <c r="F51" s="2">
        <v>12.49475</v>
      </c>
      <c r="G51" s="2">
        <v>12.49475</v>
      </c>
      <c r="H51" s="2">
        <v>12.49475</v>
      </c>
      <c r="I51" s="2">
        <v>12.49475</v>
      </c>
      <c r="CW51" s="2">
        <v>12.49475</v>
      </c>
      <c r="CX51" s="2">
        <v>12.49475</v>
      </c>
      <c r="CY51" s="2">
        <v>12.49475</v>
      </c>
      <c r="CZ51" s="2">
        <v>12.49475</v>
      </c>
      <c r="DA51" s="2">
        <v>12.49475</v>
      </c>
      <c r="DB51" s="2">
        <v>12.49475</v>
      </c>
      <c r="DC51" s="2">
        <v>12.49475</v>
      </c>
      <c r="DD51" s="2">
        <v>12.49475</v>
      </c>
      <c r="DE51" s="2">
        <v>12.49475</v>
      </c>
    </row>
    <row r="52" spans="1:109" x14ac:dyDescent="0.25">
      <c r="A52" s="2">
        <v>13.018750000000001</v>
      </c>
      <c r="B52" s="2">
        <v>13.018750000000001</v>
      </c>
      <c r="C52" s="2">
        <v>13.018750000000001</v>
      </c>
      <c r="D52" s="2">
        <v>13.018750000000001</v>
      </c>
      <c r="E52" s="2">
        <v>13.018750000000001</v>
      </c>
      <c r="F52" s="2">
        <v>13.018750000000001</v>
      </c>
      <c r="G52" s="2">
        <v>13.018750000000001</v>
      </c>
      <c r="H52" s="2">
        <v>13.018750000000001</v>
      </c>
      <c r="I52" s="2">
        <v>13.018750000000001</v>
      </c>
      <c r="CW52" s="2">
        <v>13.018750000000001</v>
      </c>
      <c r="CX52" s="2">
        <v>13.018750000000001</v>
      </c>
      <c r="CY52" s="2">
        <v>13.018750000000001</v>
      </c>
      <c r="CZ52" s="2">
        <v>13.018750000000001</v>
      </c>
      <c r="DA52" s="2">
        <v>13.018750000000001</v>
      </c>
      <c r="DB52" s="2">
        <v>13.018750000000001</v>
      </c>
      <c r="DC52" s="2">
        <v>13.018750000000001</v>
      </c>
      <c r="DD52" s="2">
        <v>13.018750000000001</v>
      </c>
      <c r="DE52" s="2">
        <v>13.018750000000001</v>
      </c>
    </row>
    <row r="53" spans="1:109" x14ac:dyDescent="0.25">
      <c r="A53" s="2">
        <v>13.551880000000001</v>
      </c>
      <c r="B53" s="2">
        <v>13.551880000000001</v>
      </c>
      <c r="C53" s="2">
        <v>13.551880000000001</v>
      </c>
      <c r="D53" s="2">
        <v>13.551880000000001</v>
      </c>
      <c r="E53" s="2">
        <v>13.551880000000001</v>
      </c>
      <c r="F53" s="2">
        <v>13.551880000000001</v>
      </c>
      <c r="G53" s="2">
        <v>13.551880000000001</v>
      </c>
      <c r="H53" s="2">
        <v>13.551880000000001</v>
      </c>
      <c r="I53" s="2">
        <v>13.551880000000001</v>
      </c>
      <c r="CW53" s="2">
        <v>13.551880000000001</v>
      </c>
      <c r="CX53" s="2">
        <v>13.551880000000001</v>
      </c>
      <c r="CY53" s="2">
        <v>13.551880000000001</v>
      </c>
      <c r="CZ53" s="2">
        <v>13.551880000000001</v>
      </c>
      <c r="DA53" s="2">
        <v>13.551880000000001</v>
      </c>
      <c r="DB53" s="2">
        <v>13.551880000000001</v>
      </c>
      <c r="DC53" s="2">
        <v>13.551880000000001</v>
      </c>
      <c r="DD53" s="2">
        <v>13.551880000000001</v>
      </c>
      <c r="DE53" s="2">
        <v>13.551880000000001</v>
      </c>
    </row>
    <row r="54" spans="1:109" x14ac:dyDescent="0.25">
      <c r="A54" s="2">
        <v>14.093999999999999</v>
      </c>
      <c r="B54" s="2">
        <v>14.093999999999999</v>
      </c>
      <c r="C54" s="2">
        <v>14.093999999999999</v>
      </c>
      <c r="D54" s="2">
        <v>14.093999999999999</v>
      </c>
      <c r="E54" s="2">
        <v>14.093999999999999</v>
      </c>
      <c r="F54" s="2">
        <v>14.093999999999999</v>
      </c>
      <c r="G54" s="2">
        <v>14.093999999999999</v>
      </c>
      <c r="H54" s="2">
        <v>14.093999999999999</v>
      </c>
      <c r="I54" s="2">
        <v>14.093999999999999</v>
      </c>
      <c r="CW54" s="2">
        <v>14.093999999999999</v>
      </c>
      <c r="CX54" s="2">
        <v>14.093999999999999</v>
      </c>
      <c r="CY54" s="2">
        <v>14.093999999999999</v>
      </c>
      <c r="CZ54" s="2">
        <v>14.093999999999999</v>
      </c>
      <c r="DA54" s="2">
        <v>14.093999999999999</v>
      </c>
      <c r="DB54" s="2">
        <v>14.093999999999999</v>
      </c>
      <c r="DC54" s="2">
        <v>14.093999999999999</v>
      </c>
      <c r="DD54" s="2">
        <v>14.093999999999999</v>
      </c>
      <c r="DE54" s="2">
        <v>14.093999999999999</v>
      </c>
    </row>
    <row r="55" spans="1:109" x14ac:dyDescent="0.25">
      <c r="A55" s="2">
        <v>14.64499</v>
      </c>
      <c r="B55" s="2">
        <v>14.64499</v>
      </c>
      <c r="C55" s="2">
        <v>14.64499</v>
      </c>
      <c r="D55" s="2">
        <v>14.64499</v>
      </c>
      <c r="E55" s="2">
        <v>14.64499</v>
      </c>
      <c r="F55" s="2">
        <v>14.64499</v>
      </c>
      <c r="G55" s="2">
        <v>14.64499</v>
      </c>
      <c r="H55" s="2">
        <v>14.64499</v>
      </c>
      <c r="I55" s="2">
        <v>14.64499</v>
      </c>
      <c r="CW55" s="2">
        <v>14.64499</v>
      </c>
      <c r="CX55" s="2">
        <v>14.64499</v>
      </c>
      <c r="CY55" s="2">
        <v>14.64499</v>
      </c>
      <c r="CZ55" s="2">
        <v>14.64499</v>
      </c>
      <c r="DA55" s="2">
        <v>14.64499</v>
      </c>
      <c r="DB55" s="2">
        <v>14.64499</v>
      </c>
      <c r="DC55" s="2">
        <v>14.64499</v>
      </c>
      <c r="DD55" s="2">
        <v>14.64499</v>
      </c>
      <c r="DE55" s="2">
        <v>14.64499</v>
      </c>
    </row>
    <row r="56" spans="1:109" x14ac:dyDescent="0.25">
      <c r="A56" s="2">
        <v>15.204689999999999</v>
      </c>
      <c r="B56" s="2">
        <v>15.204689999999999</v>
      </c>
      <c r="C56" s="2">
        <v>15.204689999999999</v>
      </c>
      <c r="D56" s="2">
        <v>15.204689999999999</v>
      </c>
      <c r="E56" s="2">
        <v>15.204689999999999</v>
      </c>
      <c r="F56" s="2">
        <v>15.204689999999999</v>
      </c>
      <c r="G56" s="2">
        <v>15.204689999999999</v>
      </c>
      <c r="H56" s="2">
        <v>15.204689999999999</v>
      </c>
      <c r="I56" s="2">
        <v>15.204689999999999</v>
      </c>
      <c r="CW56" s="2">
        <v>15.204689999999999</v>
      </c>
      <c r="CX56" s="2">
        <v>15.204689999999999</v>
      </c>
      <c r="CY56" s="2">
        <v>15.204689999999999</v>
      </c>
      <c r="CZ56" s="2">
        <v>15.204689999999999</v>
      </c>
      <c r="DA56" s="2">
        <v>15.204689999999999</v>
      </c>
      <c r="DB56" s="2">
        <v>15.204689999999999</v>
      </c>
      <c r="DC56" s="2">
        <v>15.204689999999999</v>
      </c>
      <c r="DD56" s="2">
        <v>15.204689999999999</v>
      </c>
      <c r="DE56" s="2">
        <v>15.204689999999999</v>
      </c>
    </row>
    <row r="57" spans="1:109" x14ac:dyDescent="0.25">
      <c r="A57" s="2">
        <v>15.77298</v>
      </c>
      <c r="B57" s="2">
        <v>15.77298</v>
      </c>
      <c r="C57" s="2">
        <v>15.77298</v>
      </c>
      <c r="D57" s="2">
        <v>15.77298</v>
      </c>
      <c r="E57" s="2">
        <v>15.77298</v>
      </c>
      <c r="F57" s="2">
        <v>15.77298</v>
      </c>
      <c r="G57" s="2">
        <v>15.77298</v>
      </c>
      <c r="H57" s="2">
        <v>15.77298</v>
      </c>
      <c r="I57" s="2">
        <v>15.77298</v>
      </c>
      <c r="CW57" s="2">
        <v>15.77298</v>
      </c>
      <c r="CX57" s="2">
        <v>15.77298</v>
      </c>
      <c r="CY57" s="2">
        <v>15.77298</v>
      </c>
      <c r="CZ57" s="2">
        <v>15.77298</v>
      </c>
      <c r="DA57" s="2">
        <v>15.77298</v>
      </c>
      <c r="DB57" s="2">
        <v>15.77298</v>
      </c>
      <c r="DC57" s="2">
        <v>15.77298</v>
      </c>
      <c r="DD57" s="2">
        <v>15.77298</v>
      </c>
      <c r="DE57" s="2">
        <v>15.77298</v>
      </c>
    </row>
    <row r="58" spans="1:109" x14ac:dyDescent="0.25">
      <c r="A58" s="2">
        <v>16.349720000000001</v>
      </c>
      <c r="B58" s="2">
        <v>16.349720000000001</v>
      </c>
      <c r="C58" s="2">
        <v>16.349720000000001</v>
      </c>
      <c r="D58" s="2">
        <v>16.349720000000001</v>
      </c>
      <c r="E58" s="2">
        <v>16.349720000000001</v>
      </c>
      <c r="F58" s="2">
        <v>16.349720000000001</v>
      </c>
      <c r="G58" s="2">
        <v>16.349720000000001</v>
      </c>
      <c r="H58" s="2">
        <v>16.349720000000001</v>
      </c>
      <c r="I58" s="2">
        <v>16.349720000000001</v>
      </c>
      <c r="CW58" s="2">
        <v>16.349720000000001</v>
      </c>
      <c r="CX58" s="2">
        <v>16.349720000000001</v>
      </c>
      <c r="CY58" s="2">
        <v>16.349720000000001</v>
      </c>
      <c r="CZ58" s="2">
        <v>16.349720000000001</v>
      </c>
      <c r="DA58" s="2">
        <v>16.349720000000001</v>
      </c>
      <c r="DB58" s="2">
        <v>16.349720000000001</v>
      </c>
      <c r="DC58" s="2">
        <v>16.349720000000001</v>
      </c>
      <c r="DD58" s="2">
        <v>16.349720000000001</v>
      </c>
      <c r="DE58" s="2">
        <v>16.349720000000001</v>
      </c>
    </row>
    <row r="59" spans="1:109" x14ac:dyDescent="0.25">
      <c r="A59" s="2">
        <v>16.934760000000001</v>
      </c>
      <c r="B59" s="2">
        <v>16.934760000000001</v>
      </c>
      <c r="C59" s="2">
        <v>16.934760000000001</v>
      </c>
      <c r="D59" s="2">
        <v>16.934760000000001</v>
      </c>
      <c r="E59" s="2">
        <v>16.934760000000001</v>
      </c>
      <c r="F59" s="2">
        <v>16.934760000000001</v>
      </c>
      <c r="G59" s="2">
        <v>16.934760000000001</v>
      </c>
      <c r="H59" s="2">
        <v>16.934760000000001</v>
      </c>
      <c r="I59" s="2">
        <v>16.934760000000001</v>
      </c>
      <c r="CW59" s="2">
        <v>16.934760000000001</v>
      </c>
      <c r="CX59" s="2">
        <v>16.934760000000001</v>
      </c>
      <c r="CY59" s="2">
        <v>16.934760000000001</v>
      </c>
      <c r="CZ59" s="2">
        <v>16.934760000000001</v>
      </c>
      <c r="DA59" s="2">
        <v>16.934760000000001</v>
      </c>
      <c r="DB59" s="2">
        <v>16.934760000000001</v>
      </c>
      <c r="DC59" s="2">
        <v>16.934760000000001</v>
      </c>
      <c r="DD59" s="2">
        <v>16.934760000000001</v>
      </c>
      <c r="DE59" s="2">
        <v>16.934760000000001</v>
      </c>
    </row>
    <row r="60" spans="1:109" x14ac:dyDescent="0.25">
      <c r="A60" s="2">
        <v>17.527950000000001</v>
      </c>
      <c r="B60" s="2">
        <v>17.527950000000001</v>
      </c>
      <c r="C60" s="2">
        <v>17.527950000000001</v>
      </c>
      <c r="D60" s="2">
        <v>17.527950000000001</v>
      </c>
      <c r="E60" s="2">
        <v>17.527950000000001</v>
      </c>
      <c r="F60" s="2">
        <v>17.527950000000001</v>
      </c>
      <c r="G60" s="2">
        <v>17.527950000000001</v>
      </c>
      <c r="H60" s="2">
        <v>17.527950000000001</v>
      </c>
      <c r="I60" s="2">
        <v>17.527950000000001</v>
      </c>
      <c r="CW60" s="2">
        <v>17.527950000000001</v>
      </c>
      <c r="CX60" s="2">
        <v>17.527950000000001</v>
      </c>
      <c r="CY60" s="2">
        <v>17.527950000000001</v>
      </c>
      <c r="CZ60" s="2">
        <v>17.527950000000001</v>
      </c>
      <c r="DA60" s="2">
        <v>17.527950000000001</v>
      </c>
      <c r="DB60" s="2">
        <v>17.527950000000001</v>
      </c>
      <c r="DC60" s="2">
        <v>17.527950000000001</v>
      </c>
      <c r="DD60" s="2">
        <v>17.527950000000001</v>
      </c>
      <c r="DE60" s="2">
        <v>17.527950000000001</v>
      </c>
    </row>
    <row r="61" spans="1:109" x14ac:dyDescent="0.25">
      <c r="A61" s="2">
        <v>18.129159999999999</v>
      </c>
      <c r="B61" s="2">
        <v>18.129159999999999</v>
      </c>
      <c r="C61" s="2">
        <v>18.129159999999999</v>
      </c>
      <c r="D61" s="2">
        <v>18.129159999999999</v>
      </c>
      <c r="E61" s="2">
        <v>18.129159999999999</v>
      </c>
      <c r="F61" s="2">
        <v>18.129159999999999</v>
      </c>
      <c r="G61" s="2">
        <v>18.129159999999999</v>
      </c>
      <c r="H61" s="2">
        <v>18.129159999999999</v>
      </c>
      <c r="I61" s="2">
        <v>18.129159999999999</v>
      </c>
      <c r="CW61" s="2">
        <v>18.129159999999999</v>
      </c>
      <c r="CX61" s="2">
        <v>18.129159999999999</v>
      </c>
      <c r="CY61" s="2">
        <v>18.129159999999999</v>
      </c>
      <c r="CZ61" s="2">
        <v>18.129159999999999</v>
      </c>
      <c r="DA61" s="2">
        <v>18.129159999999999</v>
      </c>
      <c r="DB61" s="2">
        <v>18.129159999999999</v>
      </c>
      <c r="DC61" s="2">
        <v>18.129159999999999</v>
      </c>
      <c r="DD61" s="2">
        <v>18.129159999999999</v>
      </c>
      <c r="DE61" s="2">
        <v>18.129159999999999</v>
      </c>
    </row>
    <row r="62" spans="1:109" x14ac:dyDescent="0.25">
      <c r="A62" s="2">
        <v>18.738230000000001</v>
      </c>
      <c r="B62" s="2">
        <v>18.738230000000001</v>
      </c>
      <c r="C62" s="2">
        <v>18.738230000000001</v>
      </c>
      <c r="D62" s="2">
        <v>18.738230000000001</v>
      </c>
      <c r="E62" s="2">
        <v>18.738230000000001</v>
      </c>
      <c r="F62" s="2">
        <v>18.738230000000001</v>
      </c>
      <c r="G62" s="2">
        <v>18.738230000000001</v>
      </c>
      <c r="H62" s="2">
        <v>18.738230000000001</v>
      </c>
      <c r="I62" s="2">
        <v>18.738230000000001</v>
      </c>
      <c r="CW62" s="2">
        <v>18.738230000000001</v>
      </c>
      <c r="CX62" s="2">
        <v>18.738230000000001</v>
      </c>
      <c r="CY62" s="2">
        <v>18.738230000000001</v>
      </c>
      <c r="CZ62" s="2">
        <v>18.738230000000001</v>
      </c>
      <c r="DA62" s="2">
        <v>18.738230000000001</v>
      </c>
      <c r="DB62" s="2">
        <v>18.738230000000001</v>
      </c>
      <c r="DC62" s="2">
        <v>18.738230000000001</v>
      </c>
      <c r="DD62" s="2">
        <v>18.738230000000001</v>
      </c>
      <c r="DE62" s="2">
        <v>18.738230000000001</v>
      </c>
    </row>
    <row r="63" spans="1:109" x14ac:dyDescent="0.25">
      <c r="A63" s="2">
        <v>19.35502</v>
      </c>
      <c r="B63" s="2">
        <v>19.35502</v>
      </c>
      <c r="C63" s="2">
        <v>19.35502</v>
      </c>
      <c r="D63" s="2">
        <v>19.35502</v>
      </c>
      <c r="E63" s="2">
        <v>19.35502</v>
      </c>
      <c r="F63" s="2">
        <v>19.35502</v>
      </c>
      <c r="G63" s="2">
        <v>19.35502</v>
      </c>
      <c r="H63" s="2">
        <v>19.35502</v>
      </c>
      <c r="I63" s="2">
        <v>19.35502</v>
      </c>
      <c r="CW63" s="2">
        <v>19.35502</v>
      </c>
      <c r="CX63" s="2">
        <v>19.35502</v>
      </c>
      <c r="CY63" s="2">
        <v>19.35502</v>
      </c>
      <c r="CZ63" s="2">
        <v>19.35502</v>
      </c>
      <c r="DA63" s="2">
        <v>19.35502</v>
      </c>
      <c r="DB63" s="2">
        <v>19.35502</v>
      </c>
      <c r="DC63" s="2">
        <v>19.35502</v>
      </c>
      <c r="DD63" s="2">
        <v>19.35502</v>
      </c>
      <c r="DE63" s="2">
        <v>19.35502</v>
      </c>
    </row>
    <row r="64" spans="1:109" x14ac:dyDescent="0.25">
      <c r="A64" s="2">
        <v>19.979369999999999</v>
      </c>
      <c r="B64" s="2">
        <v>19.979369999999999</v>
      </c>
      <c r="C64" s="2">
        <v>19.979369999999999</v>
      </c>
      <c r="D64" s="2">
        <v>19.979369999999999</v>
      </c>
      <c r="E64" s="2">
        <v>19.979369999999999</v>
      </c>
      <c r="F64" s="2">
        <v>19.979369999999999</v>
      </c>
      <c r="G64" s="2">
        <v>19.979369999999999</v>
      </c>
      <c r="H64" s="2">
        <v>19.979369999999999</v>
      </c>
      <c r="I64" s="2">
        <v>19.979369999999999</v>
      </c>
      <c r="CW64" s="2">
        <v>19.979369999999999</v>
      </c>
      <c r="CX64" s="2">
        <v>19.979369999999999</v>
      </c>
      <c r="CY64" s="2">
        <v>19.979369999999999</v>
      </c>
      <c r="CZ64" s="2">
        <v>19.979369999999999</v>
      </c>
      <c r="DA64" s="2">
        <v>19.979369999999999</v>
      </c>
      <c r="DB64" s="2">
        <v>19.979369999999999</v>
      </c>
      <c r="DC64" s="2">
        <v>19.979369999999999</v>
      </c>
      <c r="DD64" s="2">
        <v>19.979369999999999</v>
      </c>
      <c r="DE64" s="2">
        <v>19.979369999999999</v>
      </c>
    </row>
    <row r="65" spans="1:109" x14ac:dyDescent="0.25">
      <c r="A65" s="2">
        <v>20.61112</v>
      </c>
      <c r="B65" s="2">
        <v>20.61112</v>
      </c>
      <c r="C65" s="2">
        <v>20.61112</v>
      </c>
      <c r="D65" s="2">
        <v>20.61112</v>
      </c>
      <c r="E65" s="2">
        <v>20.61112</v>
      </c>
      <c r="F65" s="2">
        <v>20.61112</v>
      </c>
      <c r="G65" s="2">
        <v>20.61112</v>
      </c>
      <c r="H65" s="2">
        <v>20.61112</v>
      </c>
      <c r="I65" s="2">
        <v>20.61112</v>
      </c>
      <c r="CW65" s="2">
        <v>20.61112</v>
      </c>
      <c r="CX65" s="2">
        <v>20.61112</v>
      </c>
      <c r="CY65" s="2">
        <v>20.61112</v>
      </c>
      <c r="CZ65" s="2">
        <v>20.61112</v>
      </c>
      <c r="DA65" s="2">
        <v>20.61112</v>
      </c>
      <c r="DB65" s="2">
        <v>20.61112</v>
      </c>
      <c r="DC65" s="2">
        <v>20.61112</v>
      </c>
      <c r="DD65" s="2">
        <v>20.61112</v>
      </c>
      <c r="DE65" s="2">
        <v>20.61112</v>
      </c>
    </row>
    <row r="66" spans="1:109" x14ac:dyDescent="0.25">
      <c r="A66" s="2">
        <v>21.250129999999999</v>
      </c>
      <c r="B66" s="2">
        <v>21.250129999999999</v>
      </c>
      <c r="C66" s="2">
        <v>21.250129999999999</v>
      </c>
      <c r="D66" s="2">
        <v>21.250129999999999</v>
      </c>
      <c r="E66" s="2">
        <v>21.250129999999999</v>
      </c>
      <c r="F66" s="2">
        <v>21.250129999999999</v>
      </c>
      <c r="G66" s="2">
        <v>21.250129999999999</v>
      </c>
      <c r="H66" s="2">
        <v>21.250129999999999</v>
      </c>
      <c r="I66" s="2">
        <v>21.250129999999999</v>
      </c>
      <c r="CW66" s="2">
        <v>21.250129999999999</v>
      </c>
      <c r="CX66" s="2">
        <v>21.250129999999999</v>
      </c>
      <c r="CY66" s="2">
        <v>21.250129999999999</v>
      </c>
      <c r="CZ66" s="2">
        <v>21.250129999999999</v>
      </c>
      <c r="DA66" s="2">
        <v>21.250129999999999</v>
      </c>
      <c r="DB66" s="2">
        <v>21.250129999999999</v>
      </c>
      <c r="DC66" s="2">
        <v>21.250129999999999</v>
      </c>
      <c r="DD66" s="2">
        <v>21.250129999999999</v>
      </c>
      <c r="DE66" s="2">
        <v>21.250129999999999</v>
      </c>
    </row>
    <row r="67" spans="1:109" x14ac:dyDescent="0.25">
      <c r="A67" s="2">
        <v>21.896229999999999</v>
      </c>
      <c r="B67" s="2">
        <v>21.896229999999999</v>
      </c>
      <c r="C67" s="2">
        <v>21.896229999999999</v>
      </c>
      <c r="D67" s="2">
        <v>21.896229999999999</v>
      </c>
      <c r="E67" s="2">
        <v>21.896229999999999</v>
      </c>
      <c r="F67" s="2">
        <v>21.896229999999999</v>
      </c>
      <c r="G67" s="2">
        <v>21.896229999999999</v>
      </c>
      <c r="H67" s="2">
        <v>21.896229999999999</v>
      </c>
      <c r="I67" s="2">
        <v>21.896229999999999</v>
      </c>
      <c r="CW67" s="2">
        <v>21.896229999999999</v>
      </c>
      <c r="CX67" s="2">
        <v>21.896229999999999</v>
      </c>
      <c r="CY67" s="2">
        <v>21.896229999999999</v>
      </c>
      <c r="CZ67" s="2">
        <v>21.896229999999999</v>
      </c>
      <c r="DA67" s="2">
        <v>21.896229999999999</v>
      </c>
      <c r="DB67" s="2">
        <v>21.896229999999999</v>
      </c>
      <c r="DC67" s="2">
        <v>21.896229999999999</v>
      </c>
      <c r="DD67" s="2">
        <v>21.896229999999999</v>
      </c>
      <c r="DE67" s="2">
        <v>21.896229999999999</v>
      </c>
    </row>
    <row r="68" spans="1:109" x14ac:dyDescent="0.25">
      <c r="A68" s="2">
        <v>22.54926</v>
      </c>
      <c r="B68" s="2">
        <v>22.54926</v>
      </c>
      <c r="C68" s="2">
        <v>22.54926</v>
      </c>
      <c r="D68" s="2">
        <v>22.54926</v>
      </c>
      <c r="E68" s="2">
        <v>22.54926</v>
      </c>
      <c r="F68" s="2">
        <v>22.54926</v>
      </c>
      <c r="G68" s="2">
        <v>22.54926</v>
      </c>
      <c r="H68" s="2">
        <v>22.54926</v>
      </c>
      <c r="I68" s="2">
        <v>22.54926</v>
      </c>
      <c r="CW68" s="2">
        <v>22.54926</v>
      </c>
      <c r="CX68" s="2">
        <v>22.54926</v>
      </c>
      <c r="CY68" s="2">
        <v>22.54926</v>
      </c>
      <c r="CZ68" s="2">
        <v>22.54926</v>
      </c>
      <c r="DA68" s="2">
        <v>22.54926</v>
      </c>
      <c r="DB68" s="2">
        <v>22.54926</v>
      </c>
      <c r="DC68" s="2">
        <v>22.54926</v>
      </c>
      <c r="DD68" s="2">
        <v>22.54926</v>
      </c>
      <c r="DE68" s="2">
        <v>22.54926</v>
      </c>
    </row>
    <row r="69" spans="1:109" x14ac:dyDescent="0.25">
      <c r="A69" s="2">
        <v>23.209070000000001</v>
      </c>
      <c r="B69" s="2">
        <v>23.209070000000001</v>
      </c>
      <c r="C69" s="2">
        <v>23.209070000000001</v>
      </c>
      <c r="D69" s="2">
        <v>23.209070000000001</v>
      </c>
      <c r="E69" s="2">
        <v>23.209070000000001</v>
      </c>
      <c r="F69" s="2">
        <v>23.209070000000001</v>
      </c>
      <c r="G69" s="2">
        <v>23.209070000000001</v>
      </c>
      <c r="H69" s="2">
        <v>23.209070000000001</v>
      </c>
      <c r="I69" s="2">
        <v>23.209070000000001</v>
      </c>
      <c r="CW69" s="2">
        <v>23.209070000000001</v>
      </c>
      <c r="CX69" s="2">
        <v>23.209070000000001</v>
      </c>
      <c r="CY69" s="2">
        <v>23.209070000000001</v>
      </c>
      <c r="CZ69" s="2">
        <v>23.209070000000001</v>
      </c>
      <c r="DA69" s="2">
        <v>23.209070000000001</v>
      </c>
      <c r="DB69" s="2">
        <v>23.209070000000001</v>
      </c>
      <c r="DC69" s="2">
        <v>23.209070000000001</v>
      </c>
      <c r="DD69" s="2">
        <v>23.209070000000001</v>
      </c>
      <c r="DE69" s="2">
        <v>23.209070000000001</v>
      </c>
    </row>
    <row r="70" spans="1:109" x14ac:dyDescent="0.25">
      <c r="A70" s="2">
        <v>23.875489999999999</v>
      </c>
      <c r="B70" s="2">
        <v>23.875489999999999</v>
      </c>
      <c r="C70" s="2">
        <v>23.875489999999999</v>
      </c>
      <c r="D70" s="2">
        <v>23.875489999999999</v>
      </c>
      <c r="E70" s="2">
        <v>23.875489999999999</v>
      </c>
      <c r="F70" s="2">
        <v>23.875489999999999</v>
      </c>
      <c r="G70" s="2">
        <v>23.875489999999999</v>
      </c>
      <c r="H70" s="2">
        <v>23.875489999999999</v>
      </c>
      <c r="I70" s="2">
        <v>23.875489999999999</v>
      </c>
      <c r="CW70" s="2">
        <v>23.875489999999999</v>
      </c>
      <c r="CX70" s="2">
        <v>23.875489999999999</v>
      </c>
      <c r="CY70" s="2">
        <v>23.875489999999999</v>
      </c>
      <c r="CZ70" s="2">
        <v>23.875489999999999</v>
      </c>
      <c r="DA70" s="2">
        <v>23.875489999999999</v>
      </c>
      <c r="DB70" s="2">
        <v>23.875489999999999</v>
      </c>
      <c r="DC70" s="2">
        <v>23.875489999999999</v>
      </c>
      <c r="DD70" s="2">
        <v>23.875489999999999</v>
      </c>
      <c r="DE70" s="2">
        <v>23.875489999999999</v>
      </c>
    </row>
    <row r="71" spans="1:109" x14ac:dyDescent="0.25">
      <c r="A71" s="2">
        <v>24.548349999999999</v>
      </c>
      <c r="B71" s="2">
        <v>24.548349999999999</v>
      </c>
      <c r="C71" s="2">
        <v>24.548349999999999</v>
      </c>
      <c r="D71" s="2">
        <v>24.548349999999999</v>
      </c>
      <c r="E71" s="2">
        <v>24.548349999999999</v>
      </c>
      <c r="F71" s="2">
        <v>24.548349999999999</v>
      </c>
      <c r="G71" s="2">
        <v>24.548349999999999</v>
      </c>
      <c r="H71" s="2">
        <v>24.548349999999999</v>
      </c>
      <c r="I71" s="2">
        <v>24.548349999999999</v>
      </c>
      <c r="CW71" s="2">
        <v>24.548349999999999</v>
      </c>
      <c r="CX71" s="2">
        <v>24.548349999999999</v>
      </c>
      <c r="CY71" s="2">
        <v>24.548349999999999</v>
      </c>
      <c r="CZ71" s="2">
        <v>24.548349999999999</v>
      </c>
      <c r="DA71" s="2">
        <v>24.548349999999999</v>
      </c>
      <c r="DB71" s="2">
        <v>24.548349999999999</v>
      </c>
      <c r="DC71" s="2">
        <v>24.548349999999999</v>
      </c>
      <c r="DD71" s="2">
        <v>24.548349999999999</v>
      </c>
      <c r="DE71" s="2">
        <v>24.548349999999999</v>
      </c>
    </row>
    <row r="72" spans="1:109" x14ac:dyDescent="0.25">
      <c r="A72" s="2">
        <v>25.22749</v>
      </c>
      <c r="B72" s="2">
        <v>25.22749</v>
      </c>
      <c r="C72" s="2">
        <v>25.22749</v>
      </c>
      <c r="D72" s="2">
        <v>25.22749</v>
      </c>
      <c r="E72" s="2">
        <v>25.22749</v>
      </c>
      <c r="F72" s="2">
        <v>25.22749</v>
      </c>
      <c r="G72" s="2">
        <v>25.22749</v>
      </c>
      <c r="H72" s="2">
        <v>25.22749</v>
      </c>
      <c r="I72" s="2">
        <v>25.22749</v>
      </c>
      <c r="CW72" s="2">
        <v>25.22749</v>
      </c>
      <c r="CX72" s="2">
        <v>25.22749</v>
      </c>
      <c r="CY72" s="2">
        <v>25.22749</v>
      </c>
      <c r="CZ72" s="2">
        <v>25.22749</v>
      </c>
      <c r="DA72" s="2">
        <v>25.22749</v>
      </c>
      <c r="DB72" s="2">
        <v>25.22749</v>
      </c>
      <c r="DC72" s="2">
        <v>25.22749</v>
      </c>
      <c r="DD72" s="2">
        <v>25.22749</v>
      </c>
      <c r="DE72" s="2">
        <v>25.22749</v>
      </c>
    </row>
    <row r="73" spans="1:109" x14ac:dyDescent="0.25">
      <c r="A73" s="2">
        <v>25.912749999999999</v>
      </c>
      <c r="B73" s="2">
        <v>25.912749999999999</v>
      </c>
      <c r="C73" s="2">
        <v>25.912749999999999</v>
      </c>
      <c r="D73" s="2">
        <v>25.912749999999999</v>
      </c>
      <c r="E73" s="2">
        <v>25.912749999999999</v>
      </c>
      <c r="F73" s="2">
        <v>25.912749999999999</v>
      </c>
      <c r="G73" s="2">
        <v>25.912749999999999</v>
      </c>
      <c r="H73" s="2">
        <v>25.912749999999999</v>
      </c>
      <c r="I73" s="2">
        <v>25.912749999999999</v>
      </c>
      <c r="CW73" s="2">
        <v>25.912749999999999</v>
      </c>
      <c r="CX73" s="2">
        <v>25.912749999999999</v>
      </c>
      <c r="CY73" s="2">
        <v>25.912749999999999</v>
      </c>
      <c r="CZ73" s="2">
        <v>25.912749999999999</v>
      </c>
      <c r="DA73" s="2">
        <v>25.912749999999999</v>
      </c>
      <c r="DB73" s="2">
        <v>25.912749999999999</v>
      </c>
      <c r="DC73" s="2">
        <v>25.912749999999999</v>
      </c>
      <c r="DD73" s="2">
        <v>25.912749999999999</v>
      </c>
      <c r="DE73" s="2">
        <v>25.912749999999999</v>
      </c>
    </row>
    <row r="74" spans="1:109" x14ac:dyDescent="0.25">
      <c r="A74" s="2">
        <v>26.603950000000001</v>
      </c>
      <c r="B74" s="2">
        <v>26.603950000000001</v>
      </c>
      <c r="C74" s="2">
        <v>26.603950000000001</v>
      </c>
      <c r="D74" s="2">
        <v>26.603950000000001</v>
      </c>
      <c r="E74" s="2">
        <v>26.603950000000001</v>
      </c>
      <c r="F74" s="2">
        <v>26.603950000000001</v>
      </c>
      <c r="G74" s="2">
        <v>26.603950000000001</v>
      </c>
      <c r="H74" s="2">
        <v>26.603950000000001</v>
      </c>
      <c r="I74" s="2">
        <v>26.603950000000001</v>
      </c>
      <c r="CW74" s="2">
        <v>26.603950000000001</v>
      </c>
      <c r="CX74" s="2">
        <v>26.603950000000001</v>
      </c>
      <c r="CY74" s="2">
        <v>26.603950000000001</v>
      </c>
      <c r="CZ74" s="2">
        <v>26.603950000000001</v>
      </c>
      <c r="DA74" s="2">
        <v>26.603950000000001</v>
      </c>
      <c r="DB74" s="2">
        <v>26.603950000000001</v>
      </c>
      <c r="DC74" s="2">
        <v>26.603950000000001</v>
      </c>
      <c r="DD74" s="2">
        <v>26.603950000000001</v>
      </c>
      <c r="DE74" s="2">
        <v>26.603950000000001</v>
      </c>
    </row>
    <row r="75" spans="1:109" x14ac:dyDescent="0.25">
      <c r="A75" s="2">
        <v>27.300920000000001</v>
      </c>
      <c r="B75" s="2">
        <v>27.300920000000001</v>
      </c>
      <c r="C75" s="2">
        <v>27.300920000000001</v>
      </c>
      <c r="D75" s="2">
        <v>27.300920000000001</v>
      </c>
      <c r="E75" s="2">
        <v>27.300920000000001</v>
      </c>
      <c r="F75" s="2">
        <v>27.300920000000001</v>
      </c>
      <c r="G75" s="2">
        <v>27.300920000000001</v>
      </c>
      <c r="H75" s="2">
        <v>27.300920000000001</v>
      </c>
      <c r="I75" s="2">
        <v>27.300920000000001</v>
      </c>
      <c r="CW75" s="2">
        <v>27.300920000000001</v>
      </c>
      <c r="CX75" s="2">
        <v>27.300920000000001</v>
      </c>
      <c r="CY75" s="2">
        <v>27.300920000000001</v>
      </c>
      <c r="CZ75" s="2">
        <v>27.300920000000001</v>
      </c>
      <c r="DA75" s="2">
        <v>27.300920000000001</v>
      </c>
      <c r="DB75" s="2">
        <v>27.300920000000001</v>
      </c>
      <c r="DC75" s="2">
        <v>27.300920000000001</v>
      </c>
      <c r="DD75" s="2">
        <v>27.300920000000001</v>
      </c>
      <c r="DE75" s="2">
        <v>27.300920000000001</v>
      </c>
    </row>
    <row r="76" spans="1:109" x14ac:dyDescent="0.25">
      <c r="A76" s="2">
        <v>28.003489999999999</v>
      </c>
      <c r="B76" s="2">
        <v>28.003489999999999</v>
      </c>
      <c r="C76" s="2">
        <v>28.003489999999999</v>
      </c>
      <c r="D76" s="2">
        <v>28.003489999999999</v>
      </c>
      <c r="E76" s="2">
        <v>28.003489999999999</v>
      </c>
      <c r="F76" s="2">
        <v>28.003489999999999</v>
      </c>
      <c r="G76" s="2">
        <v>28.003489999999999</v>
      </c>
      <c r="H76" s="2">
        <v>28.003489999999999</v>
      </c>
      <c r="I76" s="2">
        <v>28.003489999999999</v>
      </c>
      <c r="CW76" s="2">
        <v>28.003489999999999</v>
      </c>
      <c r="CX76" s="2">
        <v>28.003489999999999</v>
      </c>
      <c r="CY76" s="2">
        <v>28.003489999999999</v>
      </c>
      <c r="CZ76" s="2">
        <v>28.003489999999999</v>
      </c>
      <c r="DA76" s="2">
        <v>28.003489999999999</v>
      </c>
      <c r="DB76" s="2">
        <v>28.003489999999999</v>
      </c>
      <c r="DC76" s="2">
        <v>28.003489999999999</v>
      </c>
      <c r="DD76" s="2">
        <v>28.003489999999999</v>
      </c>
      <c r="DE76" s="2">
        <v>28.003489999999999</v>
      </c>
    </row>
    <row r="77" spans="1:109" x14ac:dyDescent="0.25">
      <c r="A77" s="2">
        <v>28.711490000000001</v>
      </c>
      <c r="B77" s="2">
        <v>28.711490000000001</v>
      </c>
      <c r="C77" s="2">
        <v>28.711490000000001</v>
      </c>
      <c r="D77" s="2">
        <v>28.711490000000001</v>
      </c>
      <c r="E77" s="2">
        <v>28.711490000000001</v>
      </c>
      <c r="F77" s="2">
        <v>28.711490000000001</v>
      </c>
      <c r="G77" s="2">
        <v>28.711490000000001</v>
      </c>
      <c r="H77" s="2">
        <v>28.711490000000001</v>
      </c>
      <c r="I77" s="2">
        <v>28.711490000000001</v>
      </c>
      <c r="CW77" s="2">
        <v>28.711490000000001</v>
      </c>
      <c r="CX77" s="2">
        <v>28.711490000000001</v>
      </c>
      <c r="CY77" s="2">
        <v>28.711490000000001</v>
      </c>
      <c r="CZ77" s="2">
        <v>28.711490000000001</v>
      </c>
      <c r="DA77" s="2">
        <v>28.711490000000001</v>
      </c>
      <c r="DB77" s="2">
        <v>28.711490000000001</v>
      </c>
      <c r="DC77" s="2">
        <v>28.711490000000001</v>
      </c>
      <c r="DD77" s="2">
        <v>28.711490000000001</v>
      </c>
      <c r="DE77" s="2">
        <v>28.711490000000001</v>
      </c>
    </row>
    <row r="78" spans="1:109" x14ac:dyDescent="0.25">
      <c r="A78" s="2">
        <v>29.42474</v>
      </c>
      <c r="B78" s="2">
        <v>29.42474</v>
      </c>
      <c r="C78" s="2">
        <v>29.42474</v>
      </c>
      <c r="D78" s="2">
        <v>29.42474</v>
      </c>
      <c r="E78" s="2">
        <v>29.42474</v>
      </c>
      <c r="F78" s="2">
        <v>29.42474</v>
      </c>
      <c r="G78" s="2">
        <v>29.42474</v>
      </c>
      <c r="H78" s="2">
        <v>29.42474</v>
      </c>
      <c r="I78" s="2">
        <v>29.42474</v>
      </c>
      <c r="CW78" s="2">
        <v>29.42474</v>
      </c>
      <c r="CX78" s="2">
        <v>29.42474</v>
      </c>
      <c r="CY78" s="2">
        <v>29.42474</v>
      </c>
      <c r="CZ78" s="2">
        <v>29.42474</v>
      </c>
      <c r="DA78" s="2">
        <v>29.42474</v>
      </c>
      <c r="DB78" s="2">
        <v>29.42474</v>
      </c>
      <c r="DC78" s="2">
        <v>29.42474</v>
      </c>
      <c r="DD78" s="2">
        <v>29.42474</v>
      </c>
      <c r="DE78" s="2">
        <v>29.42474</v>
      </c>
    </row>
    <row r="79" spans="1:109" x14ac:dyDescent="0.25">
      <c r="A79" s="2">
        <v>30.143070000000002</v>
      </c>
      <c r="B79" s="2">
        <v>30.143070000000002</v>
      </c>
      <c r="C79" s="2">
        <v>30.143070000000002</v>
      </c>
      <c r="D79" s="2">
        <v>30.143070000000002</v>
      </c>
      <c r="E79" s="2">
        <v>30.143070000000002</v>
      </c>
      <c r="F79" s="2">
        <v>30.143070000000002</v>
      </c>
      <c r="G79" s="2">
        <v>30.143070000000002</v>
      </c>
      <c r="H79" s="2">
        <v>30.143070000000002</v>
      </c>
      <c r="I79" s="2">
        <v>30.143070000000002</v>
      </c>
      <c r="CW79" s="2">
        <v>30.143070000000002</v>
      </c>
      <c r="CX79" s="2">
        <v>30.143070000000002</v>
      </c>
      <c r="CY79" s="2">
        <v>30.143070000000002</v>
      </c>
      <c r="CZ79" s="2">
        <v>30.143070000000002</v>
      </c>
      <c r="DA79" s="2">
        <v>30.143070000000002</v>
      </c>
      <c r="DB79" s="2">
        <v>30.143070000000002</v>
      </c>
      <c r="DC79" s="2">
        <v>30.143070000000002</v>
      </c>
      <c r="DD79" s="2">
        <v>30.143070000000002</v>
      </c>
      <c r="DE79" s="2">
        <v>30.143070000000002</v>
      </c>
    </row>
    <row r="80" spans="1:109" x14ac:dyDescent="0.25">
      <c r="A80" s="2">
        <v>30.866289999999999</v>
      </c>
      <c r="B80" s="2">
        <v>30.866289999999999</v>
      </c>
      <c r="C80" s="2">
        <v>30.866289999999999</v>
      </c>
      <c r="D80" s="2">
        <v>30.866289999999999</v>
      </c>
      <c r="E80" s="2">
        <v>30.866289999999999</v>
      </c>
      <c r="F80" s="2">
        <v>30.866289999999999</v>
      </c>
      <c r="G80" s="2">
        <v>30.866289999999999</v>
      </c>
      <c r="H80" s="2">
        <v>30.866289999999999</v>
      </c>
      <c r="I80" s="2">
        <v>30.866289999999999</v>
      </c>
      <c r="CW80" s="2">
        <v>30.866289999999999</v>
      </c>
      <c r="CX80" s="2">
        <v>30.866289999999999</v>
      </c>
      <c r="CY80" s="2">
        <v>30.866289999999999</v>
      </c>
      <c r="CZ80" s="2">
        <v>30.866289999999999</v>
      </c>
      <c r="DA80" s="2">
        <v>30.866289999999999</v>
      </c>
      <c r="DB80" s="2">
        <v>30.866289999999999</v>
      </c>
      <c r="DC80" s="2">
        <v>30.866289999999999</v>
      </c>
      <c r="DD80" s="2">
        <v>30.866289999999999</v>
      </c>
      <c r="DE80" s="2">
        <v>30.866289999999999</v>
      </c>
    </row>
    <row r="81" spans="1:109" x14ac:dyDescent="0.25">
      <c r="A81" s="2">
        <v>31.594239999999999</v>
      </c>
      <c r="B81" s="2">
        <v>31.594239999999999</v>
      </c>
      <c r="C81" s="2">
        <v>31.594239999999999</v>
      </c>
      <c r="D81" s="2">
        <v>31.594239999999999</v>
      </c>
      <c r="E81" s="2">
        <v>31.594239999999999</v>
      </c>
      <c r="F81" s="2">
        <v>31.594239999999999</v>
      </c>
      <c r="G81" s="2">
        <v>31.594239999999999</v>
      </c>
      <c r="H81" s="2">
        <v>31.594239999999999</v>
      </c>
      <c r="I81" s="2">
        <v>31.594239999999999</v>
      </c>
      <c r="CW81" s="2">
        <v>31.594239999999999</v>
      </c>
      <c r="CX81" s="2">
        <v>31.594239999999999</v>
      </c>
      <c r="CY81" s="2">
        <v>31.594239999999999</v>
      </c>
      <c r="CZ81" s="2">
        <v>31.594239999999999</v>
      </c>
      <c r="DA81" s="2">
        <v>31.594239999999999</v>
      </c>
      <c r="DB81" s="2">
        <v>31.594239999999999</v>
      </c>
      <c r="DC81" s="2">
        <v>31.594239999999999</v>
      </c>
      <c r="DD81" s="2">
        <v>31.594239999999999</v>
      </c>
      <c r="DE81" s="2">
        <v>31.594239999999999</v>
      </c>
    </row>
    <row r="82" spans="1:109" x14ac:dyDescent="0.25">
      <c r="A82" s="2">
        <v>32.326729999999998</v>
      </c>
      <c r="B82" s="2">
        <v>32.326729999999998</v>
      </c>
      <c r="C82" s="2">
        <v>32.326729999999998</v>
      </c>
      <c r="D82" s="2">
        <v>32.326729999999998</v>
      </c>
      <c r="E82" s="2">
        <v>32.326729999999998</v>
      </c>
      <c r="F82" s="2">
        <v>32.326729999999998</v>
      </c>
      <c r="G82" s="2">
        <v>32.326729999999998</v>
      </c>
      <c r="H82" s="2">
        <v>32.326729999999998</v>
      </c>
      <c r="I82" s="2">
        <v>32.326729999999998</v>
      </c>
      <c r="CW82" s="2">
        <v>32.326729999999998</v>
      </c>
      <c r="CX82" s="2">
        <v>32.326729999999998</v>
      </c>
      <c r="CY82" s="2">
        <v>32.326729999999998</v>
      </c>
      <c r="CZ82" s="2">
        <v>32.326729999999998</v>
      </c>
      <c r="DA82" s="2">
        <v>32.326729999999998</v>
      </c>
      <c r="DB82" s="2">
        <v>32.326729999999998</v>
      </c>
      <c r="DC82" s="2">
        <v>32.326729999999998</v>
      </c>
      <c r="DD82" s="2">
        <v>32.326729999999998</v>
      </c>
      <c r="DE82" s="2">
        <v>32.326729999999998</v>
      </c>
    </row>
    <row r="83" spans="1:109" x14ac:dyDescent="0.25">
      <c r="A83" s="2">
        <v>33.063580000000002</v>
      </c>
      <c r="B83" s="2">
        <v>33.063580000000002</v>
      </c>
      <c r="C83" s="2">
        <v>33.063580000000002</v>
      </c>
      <c r="D83" s="2">
        <v>33.063580000000002</v>
      </c>
      <c r="E83" s="2">
        <v>33.063580000000002</v>
      </c>
      <c r="F83" s="2">
        <v>33.063580000000002</v>
      </c>
      <c r="G83" s="2">
        <v>33.063580000000002</v>
      </c>
      <c r="H83" s="2">
        <v>33.063580000000002</v>
      </c>
      <c r="I83" s="2">
        <v>33.063580000000002</v>
      </c>
      <c r="CW83" s="2">
        <v>33.063580000000002</v>
      </c>
      <c r="CX83" s="2">
        <v>33.063580000000002</v>
      </c>
      <c r="CY83" s="2">
        <v>33.063580000000002</v>
      </c>
      <c r="CZ83" s="2">
        <v>33.063580000000002</v>
      </c>
      <c r="DA83" s="2">
        <v>33.063580000000002</v>
      </c>
      <c r="DB83" s="2">
        <v>33.063580000000002</v>
      </c>
      <c r="DC83" s="2">
        <v>33.063580000000002</v>
      </c>
      <c r="DD83" s="2">
        <v>33.063580000000002</v>
      </c>
      <c r="DE83" s="2">
        <v>33.063580000000002</v>
      </c>
    </row>
    <row r="84" spans="1:109" x14ac:dyDescent="0.25">
      <c r="A84" s="2">
        <v>33.804609999999997</v>
      </c>
      <c r="B84" s="2">
        <v>33.804609999999997</v>
      </c>
      <c r="C84" s="2">
        <v>33.804609999999997</v>
      </c>
      <c r="D84" s="2">
        <v>33.804609999999997</v>
      </c>
      <c r="E84" s="2">
        <v>33.804609999999997</v>
      </c>
      <c r="F84" s="2">
        <v>33.804609999999997</v>
      </c>
      <c r="G84" s="2">
        <v>33.804609999999997</v>
      </c>
      <c r="H84" s="2">
        <v>33.804609999999997</v>
      </c>
      <c r="I84" s="2">
        <v>33.804609999999997</v>
      </c>
      <c r="CW84" s="2">
        <v>33.804609999999997</v>
      </c>
      <c r="CX84" s="2">
        <v>33.804609999999997</v>
      </c>
      <c r="CY84" s="2">
        <v>33.804609999999997</v>
      </c>
      <c r="CZ84" s="2">
        <v>33.804609999999997</v>
      </c>
      <c r="DA84" s="2">
        <v>33.804609999999997</v>
      </c>
      <c r="DB84" s="2">
        <v>33.804609999999997</v>
      </c>
      <c r="DC84" s="2">
        <v>33.804609999999997</v>
      </c>
      <c r="DD84" s="2">
        <v>33.804609999999997</v>
      </c>
      <c r="DE84" s="2">
        <v>33.804609999999997</v>
      </c>
    </row>
    <row r="85" spans="1:109" x14ac:dyDescent="0.25">
      <c r="A85" s="2">
        <v>34.549639999999997</v>
      </c>
      <c r="B85" s="2">
        <v>34.549639999999997</v>
      </c>
      <c r="C85" s="2">
        <v>34.549639999999997</v>
      </c>
      <c r="D85" s="2">
        <v>34.549639999999997</v>
      </c>
      <c r="E85" s="2">
        <v>34.549639999999997</v>
      </c>
      <c r="F85" s="2">
        <v>34.549639999999997</v>
      </c>
      <c r="G85" s="2">
        <v>34.549639999999997</v>
      </c>
      <c r="H85" s="2">
        <v>34.549639999999997</v>
      </c>
      <c r="I85" s="2">
        <v>34.549639999999997</v>
      </c>
      <c r="CW85" s="2">
        <v>34.549639999999997</v>
      </c>
      <c r="CX85" s="2">
        <v>34.549639999999997</v>
      </c>
      <c r="CY85" s="2">
        <v>34.549639999999997</v>
      </c>
      <c r="CZ85" s="2">
        <v>34.549639999999997</v>
      </c>
      <c r="DA85" s="2">
        <v>34.549639999999997</v>
      </c>
      <c r="DB85" s="2">
        <v>34.549639999999997</v>
      </c>
      <c r="DC85" s="2">
        <v>34.549639999999997</v>
      </c>
      <c r="DD85" s="2">
        <v>34.549639999999997</v>
      </c>
      <c r="DE85" s="2">
        <v>34.549639999999997</v>
      </c>
    </row>
    <row r="86" spans="1:109" x14ac:dyDescent="0.25">
      <c r="A86" s="2">
        <v>35.298479999999998</v>
      </c>
      <c r="B86" s="2">
        <v>35.298479999999998</v>
      </c>
      <c r="C86" s="2">
        <v>35.298479999999998</v>
      </c>
      <c r="D86" s="2">
        <v>35.298479999999998</v>
      </c>
      <c r="E86" s="2">
        <v>35.298479999999998</v>
      </c>
      <c r="F86" s="2">
        <v>35.298479999999998</v>
      </c>
      <c r="G86" s="2">
        <v>35.298479999999998</v>
      </c>
      <c r="H86" s="2">
        <v>35.298479999999998</v>
      </c>
      <c r="I86" s="2">
        <v>35.298479999999998</v>
      </c>
      <c r="CW86" s="2">
        <v>35.298479999999998</v>
      </c>
      <c r="CX86" s="2">
        <v>35.298479999999998</v>
      </c>
      <c r="CY86" s="2">
        <v>35.298479999999998</v>
      </c>
      <c r="CZ86" s="2">
        <v>35.298479999999998</v>
      </c>
      <c r="DA86" s="2">
        <v>35.298479999999998</v>
      </c>
      <c r="DB86" s="2">
        <v>35.298479999999998</v>
      </c>
      <c r="DC86" s="2">
        <v>35.298479999999998</v>
      </c>
      <c r="DD86" s="2">
        <v>35.298479999999998</v>
      </c>
      <c r="DE86" s="2">
        <v>35.298479999999998</v>
      </c>
    </row>
    <row r="87" spans="1:109" x14ac:dyDescent="0.25">
      <c r="A87" s="2">
        <v>36.050939999999997</v>
      </c>
      <c r="B87" s="2">
        <v>36.050939999999997</v>
      </c>
      <c r="C87" s="2">
        <v>36.050939999999997</v>
      </c>
      <c r="D87" s="2">
        <v>36.050939999999997</v>
      </c>
      <c r="E87" s="2">
        <v>36.050939999999997</v>
      </c>
      <c r="F87" s="2">
        <v>36.050939999999997</v>
      </c>
      <c r="G87" s="2">
        <v>36.050939999999997</v>
      </c>
      <c r="H87" s="2">
        <v>36.050939999999997</v>
      </c>
      <c r="I87" s="2">
        <v>36.050939999999997</v>
      </c>
      <c r="CW87" s="2">
        <v>36.050939999999997</v>
      </c>
      <c r="CX87" s="2">
        <v>36.050939999999997</v>
      </c>
      <c r="CY87" s="2">
        <v>36.050939999999997</v>
      </c>
      <c r="CZ87" s="2">
        <v>36.050939999999997</v>
      </c>
      <c r="DA87" s="2">
        <v>36.050939999999997</v>
      </c>
      <c r="DB87" s="2">
        <v>36.050939999999997</v>
      </c>
      <c r="DC87" s="2">
        <v>36.050939999999997</v>
      </c>
      <c r="DD87" s="2">
        <v>36.050939999999997</v>
      </c>
      <c r="DE87" s="2">
        <v>36.050939999999997</v>
      </c>
    </row>
    <row r="88" spans="1:109" x14ac:dyDescent="0.25">
      <c r="A88" s="2">
        <v>36.806849999999997</v>
      </c>
      <c r="B88" s="2">
        <v>36.806849999999997</v>
      </c>
      <c r="C88" s="2">
        <v>36.806849999999997</v>
      </c>
      <c r="D88" s="2">
        <v>36.806849999999997</v>
      </c>
      <c r="E88" s="2">
        <v>36.806849999999997</v>
      </c>
      <c r="F88" s="2">
        <v>36.806849999999997</v>
      </c>
      <c r="G88" s="2">
        <v>36.806849999999997</v>
      </c>
      <c r="H88" s="2">
        <v>36.806849999999997</v>
      </c>
      <c r="I88" s="2">
        <v>36.806849999999997</v>
      </c>
      <c r="CW88" s="2">
        <v>36.806849999999997</v>
      </c>
      <c r="CX88" s="2">
        <v>36.806849999999997</v>
      </c>
      <c r="CY88" s="2">
        <v>36.806849999999997</v>
      </c>
      <c r="CZ88" s="2">
        <v>36.806849999999997</v>
      </c>
      <c r="DA88" s="2">
        <v>36.806849999999997</v>
      </c>
      <c r="DB88" s="2">
        <v>36.806849999999997</v>
      </c>
      <c r="DC88" s="2">
        <v>36.806849999999997</v>
      </c>
      <c r="DD88" s="2">
        <v>36.806849999999997</v>
      </c>
      <c r="DE88" s="2">
        <v>36.806849999999997</v>
      </c>
    </row>
    <row r="89" spans="1:109" x14ac:dyDescent="0.25">
      <c r="A89" s="2">
        <v>37.566009999999999</v>
      </c>
      <c r="B89" s="2">
        <v>37.566009999999999</v>
      </c>
      <c r="C89" s="2">
        <v>37.566009999999999</v>
      </c>
      <c r="D89" s="2">
        <v>37.566009999999999</v>
      </c>
      <c r="E89" s="2">
        <v>37.566009999999999</v>
      </c>
      <c r="F89" s="2">
        <v>37.566009999999999</v>
      </c>
      <c r="G89" s="2">
        <v>37.566009999999999</v>
      </c>
      <c r="H89" s="2">
        <v>37.566009999999999</v>
      </c>
      <c r="I89" s="2">
        <v>37.566009999999999</v>
      </c>
      <c r="CW89" s="2">
        <v>37.566009999999999</v>
      </c>
      <c r="CX89" s="2">
        <v>37.566009999999999</v>
      </c>
      <c r="CY89" s="2">
        <v>37.566009999999999</v>
      </c>
      <c r="CZ89" s="2">
        <v>37.566009999999999</v>
      </c>
      <c r="DA89" s="2">
        <v>37.566009999999999</v>
      </c>
      <c r="DB89" s="2">
        <v>37.566009999999999</v>
      </c>
      <c r="DC89" s="2">
        <v>37.566009999999999</v>
      </c>
      <c r="DD89" s="2">
        <v>37.566009999999999</v>
      </c>
      <c r="DE89" s="2">
        <v>37.566009999999999</v>
      </c>
    </row>
    <row r="90" spans="1:109" x14ac:dyDescent="0.25">
      <c r="A90" s="2">
        <v>38.328240000000001</v>
      </c>
      <c r="B90" s="2">
        <v>38.328240000000001</v>
      </c>
      <c r="C90" s="2">
        <v>38.328240000000001</v>
      </c>
      <c r="D90" s="2">
        <v>38.328240000000001</v>
      </c>
      <c r="E90" s="2">
        <v>38.328240000000001</v>
      </c>
      <c r="F90" s="2">
        <v>38.328240000000001</v>
      </c>
      <c r="G90" s="2">
        <v>38.328240000000001</v>
      </c>
      <c r="H90" s="2">
        <v>38.328240000000001</v>
      </c>
      <c r="I90" s="2">
        <v>38.328240000000001</v>
      </c>
      <c r="CW90" s="2">
        <v>38.328240000000001</v>
      </c>
      <c r="CX90" s="2">
        <v>38.328240000000001</v>
      </c>
      <c r="CY90" s="2">
        <v>38.328240000000001</v>
      </c>
      <c r="CZ90" s="2">
        <v>38.328240000000001</v>
      </c>
      <c r="DA90" s="2">
        <v>38.328240000000001</v>
      </c>
      <c r="DB90" s="2">
        <v>38.328240000000001</v>
      </c>
      <c r="DC90" s="2">
        <v>38.328240000000001</v>
      </c>
      <c r="DD90" s="2">
        <v>38.328240000000001</v>
      </c>
      <c r="DE90" s="2">
        <v>38.328240000000001</v>
      </c>
    </row>
    <row r="91" spans="1:109" x14ac:dyDescent="0.25">
      <c r="A91" s="2">
        <v>39.093350000000001</v>
      </c>
      <c r="B91" s="2">
        <v>39.093350000000001</v>
      </c>
      <c r="C91" s="2">
        <v>39.093350000000001</v>
      </c>
      <c r="D91" s="2">
        <v>39.093350000000001</v>
      </c>
      <c r="E91" s="2">
        <v>39.093350000000001</v>
      </c>
      <c r="F91" s="2">
        <v>39.093350000000001</v>
      </c>
      <c r="G91" s="2">
        <v>39.093350000000001</v>
      </c>
      <c r="H91" s="2">
        <v>39.093350000000001</v>
      </c>
      <c r="I91" s="2">
        <v>39.093350000000001</v>
      </c>
      <c r="CW91" s="2">
        <v>39.093350000000001</v>
      </c>
      <c r="CX91" s="2">
        <v>39.093350000000001</v>
      </c>
      <c r="CY91" s="2">
        <v>39.093350000000001</v>
      </c>
      <c r="CZ91" s="2">
        <v>39.093350000000001</v>
      </c>
      <c r="DA91" s="2">
        <v>39.093350000000001</v>
      </c>
      <c r="DB91" s="2">
        <v>39.093350000000001</v>
      </c>
      <c r="DC91" s="2">
        <v>39.093350000000001</v>
      </c>
      <c r="DD91" s="2">
        <v>39.093350000000001</v>
      </c>
      <c r="DE91" s="2">
        <v>39.093350000000001</v>
      </c>
    </row>
    <row r="92" spans="1:109" x14ac:dyDescent="0.25">
      <c r="A92" s="2">
        <v>39.861150000000002</v>
      </c>
      <c r="B92" s="2">
        <v>39.861150000000002</v>
      </c>
      <c r="C92" s="2">
        <v>39.861150000000002</v>
      </c>
      <c r="D92" s="2">
        <v>39.861150000000002</v>
      </c>
      <c r="E92" s="2">
        <v>39.861150000000002</v>
      </c>
      <c r="F92" s="2">
        <v>39.861150000000002</v>
      </c>
      <c r="G92" s="2">
        <v>39.861150000000002</v>
      </c>
      <c r="H92" s="2">
        <v>39.861150000000002</v>
      </c>
      <c r="I92" s="2">
        <v>39.861150000000002</v>
      </c>
      <c r="CW92" s="2">
        <v>39.861150000000002</v>
      </c>
      <c r="CX92" s="2">
        <v>39.861150000000002</v>
      </c>
      <c r="CY92" s="2">
        <v>39.861150000000002</v>
      </c>
      <c r="CZ92" s="2">
        <v>39.861150000000002</v>
      </c>
      <c r="DA92" s="2">
        <v>39.861150000000002</v>
      </c>
      <c r="DB92" s="2">
        <v>39.861150000000002</v>
      </c>
      <c r="DC92" s="2">
        <v>39.861150000000002</v>
      </c>
      <c r="DD92" s="2">
        <v>39.861150000000002</v>
      </c>
      <c r="DE92" s="2">
        <v>39.861150000000002</v>
      </c>
    </row>
    <row r="93" spans="1:109" x14ac:dyDescent="0.25">
      <c r="A93" s="2">
        <v>40.631450000000001</v>
      </c>
      <c r="B93" s="2">
        <v>40.631450000000001</v>
      </c>
      <c r="C93" s="2">
        <v>40.631450000000001</v>
      </c>
      <c r="D93" s="2">
        <v>40.631450000000001</v>
      </c>
      <c r="E93" s="2">
        <v>40.631450000000001</v>
      </c>
      <c r="F93" s="2">
        <v>40.631450000000001</v>
      </c>
      <c r="G93" s="2">
        <v>40.631450000000001</v>
      </c>
      <c r="H93" s="2">
        <v>40.631450000000001</v>
      </c>
      <c r="I93" s="2">
        <v>40.631450000000001</v>
      </c>
      <c r="CW93" s="2">
        <v>40.631450000000001</v>
      </c>
      <c r="CX93" s="2">
        <v>40.631450000000001</v>
      </c>
      <c r="CY93" s="2">
        <v>40.631450000000001</v>
      </c>
      <c r="CZ93" s="2">
        <v>40.631450000000001</v>
      </c>
      <c r="DA93" s="2">
        <v>40.631450000000001</v>
      </c>
      <c r="DB93" s="2">
        <v>40.631450000000001</v>
      </c>
      <c r="DC93" s="2">
        <v>40.631450000000001</v>
      </c>
      <c r="DD93" s="2">
        <v>40.631450000000001</v>
      </c>
      <c r="DE93" s="2">
        <v>40.631450000000001</v>
      </c>
    </row>
    <row r="94" spans="1:109" x14ac:dyDescent="0.25">
      <c r="A94" s="2">
        <v>41.404069999999997</v>
      </c>
      <c r="B94" s="2">
        <v>41.404069999999997</v>
      </c>
      <c r="C94" s="2">
        <v>41.404069999999997</v>
      </c>
      <c r="D94" s="2">
        <v>41.404069999999997</v>
      </c>
      <c r="E94" s="2">
        <v>41.404069999999997</v>
      </c>
      <c r="F94" s="2">
        <v>41.404069999999997</v>
      </c>
      <c r="G94" s="2">
        <v>41.404069999999997</v>
      </c>
      <c r="H94" s="2">
        <v>41.404069999999997</v>
      </c>
      <c r="I94" s="2">
        <v>41.404069999999997</v>
      </c>
      <c r="CW94" s="2">
        <v>41.404069999999997</v>
      </c>
      <c r="CX94" s="2">
        <v>41.404069999999997</v>
      </c>
      <c r="CY94" s="2">
        <v>41.404069999999997</v>
      </c>
      <c r="CZ94" s="2">
        <v>41.404069999999997</v>
      </c>
      <c r="DA94" s="2">
        <v>41.404069999999997</v>
      </c>
      <c r="DB94" s="2">
        <v>41.404069999999997</v>
      </c>
      <c r="DC94" s="2">
        <v>41.404069999999997</v>
      </c>
      <c r="DD94" s="2">
        <v>41.404069999999997</v>
      </c>
      <c r="DE94" s="2">
        <v>41.404069999999997</v>
      </c>
    </row>
    <row r="95" spans="1:109" x14ac:dyDescent="0.25">
      <c r="A95" s="2">
        <v>42.178800000000003</v>
      </c>
      <c r="B95" s="2">
        <v>42.178800000000003</v>
      </c>
      <c r="C95" s="2">
        <v>42.178800000000003</v>
      </c>
      <c r="D95" s="2">
        <v>42.178800000000003</v>
      </c>
      <c r="E95" s="2">
        <v>42.178800000000003</v>
      </c>
      <c r="F95" s="2">
        <v>42.178800000000003</v>
      </c>
      <c r="G95" s="2">
        <v>42.178800000000003</v>
      </c>
      <c r="H95" s="2">
        <v>42.178800000000003</v>
      </c>
      <c r="I95" s="2">
        <v>42.178800000000003</v>
      </c>
      <c r="CW95" s="2">
        <v>42.178800000000003</v>
      </c>
      <c r="CX95" s="2">
        <v>42.178800000000003</v>
      </c>
      <c r="CY95" s="2">
        <v>42.178800000000003</v>
      </c>
      <c r="CZ95" s="2">
        <v>42.178800000000003</v>
      </c>
      <c r="DA95" s="2">
        <v>42.178800000000003</v>
      </c>
      <c r="DB95" s="2">
        <v>42.178800000000003</v>
      </c>
      <c r="DC95" s="2">
        <v>42.178800000000003</v>
      </c>
      <c r="DD95" s="2">
        <v>42.178800000000003</v>
      </c>
      <c r="DE95" s="2">
        <v>42.178800000000003</v>
      </c>
    </row>
    <row r="96" spans="1:109" x14ac:dyDescent="0.25">
      <c r="A96" s="2">
        <v>42.955469999999998</v>
      </c>
      <c r="B96" s="2">
        <v>42.955469999999998</v>
      </c>
      <c r="C96" s="2">
        <v>42.955469999999998</v>
      </c>
      <c r="D96" s="2">
        <v>42.955469999999998</v>
      </c>
      <c r="E96" s="2">
        <v>42.955469999999998</v>
      </c>
      <c r="F96" s="2">
        <v>42.955469999999998</v>
      </c>
      <c r="G96" s="2">
        <v>42.955469999999998</v>
      </c>
      <c r="H96" s="2">
        <v>42.955469999999998</v>
      </c>
      <c r="I96" s="2">
        <v>42.955469999999998</v>
      </c>
      <c r="CW96" s="2">
        <v>42.955469999999998</v>
      </c>
      <c r="CX96" s="2">
        <v>42.955469999999998</v>
      </c>
      <c r="CY96" s="2">
        <v>42.955469999999998</v>
      </c>
      <c r="CZ96" s="2">
        <v>42.955469999999998</v>
      </c>
      <c r="DA96" s="2">
        <v>42.955469999999998</v>
      </c>
      <c r="DB96" s="2">
        <v>42.955469999999998</v>
      </c>
      <c r="DC96" s="2">
        <v>42.955469999999998</v>
      </c>
      <c r="DD96" s="2">
        <v>42.955469999999998</v>
      </c>
      <c r="DE96" s="2">
        <v>42.955469999999998</v>
      </c>
    </row>
    <row r="97" spans="1:109" x14ac:dyDescent="0.25">
      <c r="A97" s="2">
        <v>43.733870000000003</v>
      </c>
      <c r="B97" s="2">
        <v>43.733870000000003</v>
      </c>
      <c r="C97" s="2">
        <v>43.733870000000003</v>
      </c>
      <c r="D97" s="2">
        <v>43.733870000000003</v>
      </c>
      <c r="E97" s="2">
        <v>43.733870000000003</v>
      </c>
      <c r="F97" s="2">
        <v>43.733870000000003</v>
      </c>
      <c r="G97" s="2">
        <v>43.733870000000003</v>
      </c>
      <c r="H97" s="2">
        <v>43.733870000000003</v>
      </c>
      <c r="I97" s="2">
        <v>43.733870000000003</v>
      </c>
      <c r="CW97" s="2">
        <v>43.733870000000003</v>
      </c>
      <c r="CX97" s="2">
        <v>43.733870000000003</v>
      </c>
      <c r="CY97" s="2">
        <v>43.733870000000003</v>
      </c>
      <c r="CZ97" s="2">
        <v>43.733870000000003</v>
      </c>
      <c r="DA97" s="2">
        <v>43.733870000000003</v>
      </c>
      <c r="DB97" s="2">
        <v>43.733870000000003</v>
      </c>
      <c r="DC97" s="2">
        <v>43.733870000000003</v>
      </c>
      <c r="DD97" s="2">
        <v>43.733870000000003</v>
      </c>
      <c r="DE97" s="2">
        <v>43.733870000000003</v>
      </c>
    </row>
    <row r="98" spans="1:109" x14ac:dyDescent="0.25">
      <c r="A98" s="2">
        <v>44.513820000000003</v>
      </c>
      <c r="B98" s="2">
        <v>44.513820000000003</v>
      </c>
      <c r="C98" s="2">
        <v>44.513820000000003</v>
      </c>
      <c r="D98" s="2">
        <v>44.513820000000003</v>
      </c>
      <c r="E98" s="2">
        <v>44.513820000000003</v>
      </c>
      <c r="F98" s="2">
        <v>44.513820000000003</v>
      </c>
      <c r="G98" s="2">
        <v>44.513820000000003</v>
      </c>
      <c r="H98" s="2">
        <v>44.513820000000003</v>
      </c>
      <c r="I98" s="2">
        <v>44.513820000000003</v>
      </c>
      <c r="CW98" s="2">
        <v>44.513820000000003</v>
      </c>
      <c r="CX98" s="2">
        <v>44.513820000000003</v>
      </c>
      <c r="CY98" s="2">
        <v>44.513820000000003</v>
      </c>
      <c r="CZ98" s="2">
        <v>44.513820000000003</v>
      </c>
      <c r="DA98" s="2">
        <v>44.513820000000003</v>
      </c>
      <c r="DB98" s="2">
        <v>44.513820000000003</v>
      </c>
      <c r="DC98" s="2">
        <v>44.513820000000003</v>
      </c>
      <c r="DD98" s="2">
        <v>44.513820000000003</v>
      </c>
      <c r="DE98" s="2">
        <v>44.513820000000003</v>
      </c>
    </row>
    <row r="99" spans="1:109" x14ac:dyDescent="0.25">
      <c r="A99" s="2">
        <v>45.295119999999997</v>
      </c>
      <c r="B99" s="2">
        <v>45.295119999999997</v>
      </c>
      <c r="C99" s="2">
        <v>45.295119999999997</v>
      </c>
      <c r="D99" s="2">
        <v>45.295119999999997</v>
      </c>
      <c r="E99" s="2">
        <v>45.295119999999997</v>
      </c>
      <c r="F99" s="2">
        <v>45.295119999999997</v>
      </c>
      <c r="G99" s="2">
        <v>45.295119999999997</v>
      </c>
      <c r="H99" s="2">
        <v>45.295119999999997</v>
      </c>
      <c r="I99" s="2">
        <v>45.295119999999997</v>
      </c>
      <c r="CW99" s="2">
        <v>45.295119999999997</v>
      </c>
      <c r="CX99" s="2">
        <v>45.295119999999997</v>
      </c>
      <c r="CY99" s="2">
        <v>45.295119999999997</v>
      </c>
      <c r="CZ99" s="2">
        <v>45.295119999999997</v>
      </c>
      <c r="DA99" s="2">
        <v>45.295119999999997</v>
      </c>
      <c r="DB99" s="2">
        <v>45.295119999999997</v>
      </c>
      <c r="DC99" s="2">
        <v>45.295119999999997</v>
      </c>
      <c r="DD99" s="2">
        <v>45.295119999999997</v>
      </c>
      <c r="DE99" s="2">
        <v>45.295119999999997</v>
      </c>
    </row>
    <row r="100" spans="1:109" x14ac:dyDescent="0.25">
      <c r="A100" s="2">
        <v>46.077590000000001</v>
      </c>
      <c r="B100" s="2">
        <v>46.077590000000001</v>
      </c>
      <c r="C100" s="2">
        <v>46.077590000000001</v>
      </c>
      <c r="D100" s="2">
        <v>46.077590000000001</v>
      </c>
      <c r="E100" s="2">
        <v>46.077590000000001</v>
      </c>
      <c r="F100" s="2">
        <v>46.077590000000001</v>
      </c>
      <c r="G100" s="2">
        <v>46.077590000000001</v>
      </c>
      <c r="H100" s="2">
        <v>46.077590000000001</v>
      </c>
      <c r="I100" s="2">
        <v>46.077590000000001</v>
      </c>
      <c r="CW100" s="2">
        <v>46.077590000000001</v>
      </c>
      <c r="CX100" s="2">
        <v>46.077590000000001</v>
      </c>
      <c r="CY100" s="2">
        <v>46.077590000000001</v>
      </c>
      <c r="CZ100" s="2">
        <v>46.077590000000001</v>
      </c>
      <c r="DA100" s="2">
        <v>46.077590000000001</v>
      </c>
      <c r="DB100" s="2">
        <v>46.077590000000001</v>
      </c>
      <c r="DC100" s="2">
        <v>46.077590000000001</v>
      </c>
      <c r="DD100" s="2">
        <v>46.077590000000001</v>
      </c>
      <c r="DE100" s="2">
        <v>46.077590000000001</v>
      </c>
    </row>
    <row r="101" spans="1:109" x14ac:dyDescent="0.25">
      <c r="A101" s="2">
        <v>46.861020000000003</v>
      </c>
      <c r="B101" s="2">
        <v>46.861020000000003</v>
      </c>
      <c r="C101" s="2">
        <v>46.861020000000003</v>
      </c>
      <c r="D101" s="2">
        <v>46.861020000000003</v>
      </c>
      <c r="E101" s="2">
        <v>46.861020000000003</v>
      </c>
      <c r="F101" s="2">
        <v>46.861020000000003</v>
      </c>
      <c r="G101" s="2">
        <v>46.861020000000003</v>
      </c>
      <c r="H101" s="2">
        <v>46.861020000000003</v>
      </c>
      <c r="I101" s="2">
        <v>46.861020000000003</v>
      </c>
      <c r="CW101" s="2">
        <v>46.861020000000003</v>
      </c>
      <c r="CX101" s="2">
        <v>46.861020000000003</v>
      </c>
      <c r="CY101" s="2">
        <v>46.861020000000003</v>
      </c>
      <c r="CZ101" s="2">
        <v>46.861020000000003</v>
      </c>
      <c r="DA101" s="2">
        <v>46.861020000000003</v>
      </c>
      <c r="DB101" s="2">
        <v>46.861020000000003</v>
      </c>
      <c r="DC101" s="2">
        <v>46.861020000000003</v>
      </c>
      <c r="DD101" s="2">
        <v>46.861020000000003</v>
      </c>
      <c r="DE101" s="2">
        <v>46.861020000000003</v>
      </c>
    </row>
    <row r="102" spans="1:109" x14ac:dyDescent="0.25">
      <c r="A102" s="2">
        <v>47.645220000000002</v>
      </c>
      <c r="B102" s="2">
        <v>47.645220000000002</v>
      </c>
      <c r="C102" s="2">
        <v>47.645220000000002</v>
      </c>
      <c r="D102" s="2">
        <v>47.645220000000002</v>
      </c>
      <c r="E102" s="2">
        <v>47.645220000000002</v>
      </c>
      <c r="F102" s="2">
        <v>47.645220000000002</v>
      </c>
      <c r="G102" s="2">
        <v>47.645220000000002</v>
      </c>
      <c r="H102" s="2">
        <v>47.645220000000002</v>
      </c>
      <c r="I102" s="2">
        <v>47.645220000000002</v>
      </c>
      <c r="CW102" s="2">
        <v>47.645220000000002</v>
      </c>
      <c r="CX102" s="2">
        <v>47.645220000000002</v>
      </c>
      <c r="CY102" s="2">
        <v>47.645220000000002</v>
      </c>
      <c r="CZ102" s="2">
        <v>47.645220000000002</v>
      </c>
      <c r="DA102" s="2">
        <v>47.645220000000002</v>
      </c>
      <c r="DB102" s="2">
        <v>47.645220000000002</v>
      </c>
      <c r="DC102" s="2">
        <v>47.645220000000002</v>
      </c>
      <c r="DD102" s="2">
        <v>47.645220000000002</v>
      </c>
      <c r="DE102" s="2">
        <v>47.645220000000002</v>
      </c>
    </row>
    <row r="103" spans="1:109" x14ac:dyDescent="0.25">
      <c r="A103" s="2">
        <v>48.430010000000003</v>
      </c>
      <c r="B103" s="2">
        <v>48.430010000000003</v>
      </c>
      <c r="C103" s="2">
        <v>48.430010000000003</v>
      </c>
      <c r="D103" s="2">
        <v>48.430010000000003</v>
      </c>
      <c r="E103" s="2">
        <v>48.430010000000003</v>
      </c>
      <c r="F103" s="2">
        <v>48.430010000000003</v>
      </c>
      <c r="G103" s="2">
        <v>48.430010000000003</v>
      </c>
      <c r="H103" s="2">
        <v>48.430010000000003</v>
      </c>
      <c r="I103" s="2">
        <v>48.430010000000003</v>
      </c>
      <c r="CW103" s="2">
        <v>48.430010000000003</v>
      </c>
      <c r="CX103" s="2">
        <v>48.430010000000003</v>
      </c>
      <c r="CY103" s="2">
        <v>48.430010000000003</v>
      </c>
      <c r="CZ103" s="2">
        <v>48.430010000000003</v>
      </c>
      <c r="DA103" s="2">
        <v>48.430010000000003</v>
      </c>
      <c r="DB103" s="2">
        <v>48.430010000000003</v>
      </c>
      <c r="DC103" s="2">
        <v>48.430010000000003</v>
      </c>
      <c r="DD103" s="2">
        <v>48.430010000000003</v>
      </c>
      <c r="DE103" s="2">
        <v>48.430010000000003</v>
      </c>
    </row>
    <row r="104" spans="1:109" x14ac:dyDescent="0.25">
      <c r="A104" s="2">
        <v>49.21528</v>
      </c>
      <c r="B104" s="2">
        <v>49.21528</v>
      </c>
      <c r="C104" s="2">
        <v>49.21528</v>
      </c>
      <c r="D104" s="2">
        <v>49.21528</v>
      </c>
      <c r="E104" s="2">
        <v>49.21528</v>
      </c>
      <c r="F104" s="2">
        <v>49.21528</v>
      </c>
      <c r="G104" s="2">
        <v>49.21528</v>
      </c>
      <c r="H104" s="2">
        <v>49.21528</v>
      </c>
      <c r="I104" s="2">
        <v>49.21528</v>
      </c>
      <c r="CW104" s="2">
        <v>49.21528</v>
      </c>
      <c r="CX104" s="2">
        <v>49.21528</v>
      </c>
      <c r="CY104" s="2">
        <v>49.21528</v>
      </c>
      <c r="CZ104" s="2">
        <v>49.21528</v>
      </c>
      <c r="DA104" s="2">
        <v>49.21528</v>
      </c>
      <c r="DB104" s="2">
        <v>49.21528</v>
      </c>
      <c r="DC104" s="2">
        <v>49.21528</v>
      </c>
      <c r="DD104" s="2">
        <v>49.21528</v>
      </c>
      <c r="DE104" s="2">
        <v>49.21528</v>
      </c>
    </row>
    <row r="105" spans="1:109" x14ac:dyDescent="0.25">
      <c r="A105" s="2">
        <v>50.000549999999997</v>
      </c>
      <c r="B105" s="2">
        <v>50.000549999999997</v>
      </c>
      <c r="C105" s="2">
        <v>50.000549999999997</v>
      </c>
      <c r="D105" s="2">
        <v>50.000549999999997</v>
      </c>
      <c r="E105" s="2">
        <v>50.000549999999997</v>
      </c>
      <c r="F105" s="2">
        <v>50.000549999999997</v>
      </c>
      <c r="G105" s="2">
        <v>50.000549999999997</v>
      </c>
      <c r="H105" s="2">
        <v>50.000549999999997</v>
      </c>
      <c r="I105" s="2">
        <v>50.000549999999997</v>
      </c>
      <c r="CW105" s="2">
        <v>50.000549999999997</v>
      </c>
      <c r="CX105" s="2">
        <v>50.000549999999997</v>
      </c>
      <c r="CY105" s="2">
        <v>50.000549999999997</v>
      </c>
      <c r="CZ105" s="2">
        <v>50.000549999999997</v>
      </c>
      <c r="DA105" s="2">
        <v>50.000549999999997</v>
      </c>
      <c r="DB105" s="2">
        <v>50.000549999999997</v>
      </c>
      <c r="DC105" s="2">
        <v>50.000549999999997</v>
      </c>
      <c r="DD105" s="2">
        <v>50.000549999999997</v>
      </c>
      <c r="DE105" s="2">
        <v>50.000549999999997</v>
      </c>
    </row>
    <row r="106" spans="1:109" x14ac:dyDescent="0.25">
      <c r="A106" s="2">
        <v>50.785820000000001</v>
      </c>
      <c r="B106" s="2">
        <v>50.785820000000001</v>
      </c>
      <c r="C106" s="2">
        <v>50.785820000000001</v>
      </c>
      <c r="D106" s="2">
        <v>50.785820000000001</v>
      </c>
      <c r="E106" s="2">
        <v>50.785820000000001</v>
      </c>
      <c r="F106" s="2">
        <v>50.785820000000001</v>
      </c>
      <c r="G106" s="2">
        <v>50.785820000000001</v>
      </c>
      <c r="H106" s="2">
        <v>50.785820000000001</v>
      </c>
      <c r="I106" s="2">
        <v>50.785820000000001</v>
      </c>
      <c r="CW106" s="2">
        <v>50.785820000000001</v>
      </c>
      <c r="CX106" s="2">
        <v>50.785820000000001</v>
      </c>
      <c r="CY106" s="2">
        <v>50.785820000000001</v>
      </c>
      <c r="CZ106" s="2">
        <v>50.785820000000001</v>
      </c>
      <c r="DA106" s="2">
        <v>50.785820000000001</v>
      </c>
      <c r="DB106" s="2">
        <v>50.785820000000001</v>
      </c>
      <c r="DC106" s="2">
        <v>50.785820000000001</v>
      </c>
      <c r="DD106" s="2">
        <v>50.785820000000001</v>
      </c>
      <c r="DE106" s="2">
        <v>50.785820000000001</v>
      </c>
    </row>
    <row r="107" spans="1:109" x14ac:dyDescent="0.25">
      <c r="A107" s="2">
        <v>51.571089999999998</v>
      </c>
      <c r="B107" s="2">
        <v>51.571089999999998</v>
      </c>
      <c r="C107" s="2">
        <v>51.571089999999998</v>
      </c>
      <c r="D107" s="2">
        <v>51.571089999999998</v>
      </c>
      <c r="E107" s="2">
        <v>51.571089999999998</v>
      </c>
      <c r="F107" s="2">
        <v>51.571089999999998</v>
      </c>
      <c r="G107" s="2">
        <v>51.571089999999998</v>
      </c>
      <c r="H107" s="2">
        <v>51.571089999999998</v>
      </c>
      <c r="I107" s="2">
        <v>51.571089999999998</v>
      </c>
      <c r="CW107" s="2">
        <v>51.571089999999998</v>
      </c>
      <c r="CX107" s="2">
        <v>51.571089999999998</v>
      </c>
      <c r="CY107" s="2">
        <v>51.571089999999998</v>
      </c>
      <c r="CZ107" s="2">
        <v>51.571089999999998</v>
      </c>
      <c r="DA107" s="2">
        <v>51.571089999999998</v>
      </c>
      <c r="DB107" s="2">
        <v>51.571089999999998</v>
      </c>
      <c r="DC107" s="2">
        <v>51.571089999999998</v>
      </c>
      <c r="DD107" s="2">
        <v>51.571089999999998</v>
      </c>
      <c r="DE107" s="2">
        <v>51.571089999999998</v>
      </c>
    </row>
    <row r="108" spans="1:109" x14ac:dyDescent="0.25">
      <c r="A108" s="2">
        <v>52.355879999999999</v>
      </c>
      <c r="B108" s="2">
        <v>52.355879999999999</v>
      </c>
      <c r="C108" s="2">
        <v>52.355879999999999</v>
      </c>
      <c r="D108" s="2">
        <v>52.355879999999999</v>
      </c>
      <c r="E108" s="2">
        <v>52.355879999999999</v>
      </c>
      <c r="F108" s="2">
        <v>52.355879999999999</v>
      </c>
      <c r="G108" s="2">
        <v>52.355879999999999</v>
      </c>
      <c r="H108" s="2">
        <v>52.355879999999999</v>
      </c>
      <c r="I108" s="2">
        <v>52.355879999999999</v>
      </c>
      <c r="CW108" s="2">
        <v>52.355879999999999</v>
      </c>
      <c r="CX108" s="2">
        <v>52.355879999999999</v>
      </c>
      <c r="CY108" s="2">
        <v>52.355879999999999</v>
      </c>
      <c r="CZ108" s="2">
        <v>52.355879999999999</v>
      </c>
      <c r="DA108" s="2">
        <v>52.355879999999999</v>
      </c>
      <c r="DB108" s="2">
        <v>52.355879999999999</v>
      </c>
      <c r="DC108" s="2">
        <v>52.355879999999999</v>
      </c>
      <c r="DD108" s="2">
        <v>52.355879999999999</v>
      </c>
      <c r="DE108" s="2">
        <v>52.355879999999999</v>
      </c>
    </row>
    <row r="109" spans="1:109" x14ac:dyDescent="0.25">
      <c r="A109" s="2">
        <v>53.140079999999998</v>
      </c>
      <c r="B109" s="2">
        <v>53.140079999999998</v>
      </c>
      <c r="C109" s="2">
        <v>53.140079999999998</v>
      </c>
      <c r="D109" s="2">
        <v>53.140079999999998</v>
      </c>
      <c r="E109" s="2">
        <v>53.140079999999998</v>
      </c>
      <c r="F109" s="2">
        <v>53.140079999999998</v>
      </c>
      <c r="G109" s="2">
        <v>53.140079999999998</v>
      </c>
      <c r="H109" s="2">
        <v>53.140079999999998</v>
      </c>
      <c r="I109" s="2">
        <v>53.140079999999998</v>
      </c>
      <c r="CW109" s="2">
        <v>53.140079999999998</v>
      </c>
      <c r="CX109" s="2">
        <v>53.140079999999998</v>
      </c>
      <c r="CY109" s="2">
        <v>53.140079999999998</v>
      </c>
      <c r="CZ109" s="2">
        <v>53.140079999999998</v>
      </c>
      <c r="DA109" s="2">
        <v>53.140079999999998</v>
      </c>
      <c r="DB109" s="2">
        <v>53.140079999999998</v>
      </c>
      <c r="DC109" s="2">
        <v>53.140079999999998</v>
      </c>
      <c r="DD109" s="2">
        <v>53.140079999999998</v>
      </c>
      <c r="DE109" s="2">
        <v>53.140079999999998</v>
      </c>
    </row>
    <row r="110" spans="1:109" x14ac:dyDescent="0.25">
      <c r="A110" s="2">
        <v>53.92351</v>
      </c>
      <c r="B110" s="2">
        <v>53.92351</v>
      </c>
      <c r="C110" s="2">
        <v>53.92351</v>
      </c>
      <c r="D110" s="2">
        <v>53.92351</v>
      </c>
      <c r="E110" s="2">
        <v>53.92351</v>
      </c>
      <c r="F110" s="2">
        <v>53.92351</v>
      </c>
      <c r="G110" s="2">
        <v>53.92351</v>
      </c>
      <c r="H110" s="2">
        <v>53.92351</v>
      </c>
      <c r="I110" s="2">
        <v>53.92351</v>
      </c>
      <c r="CW110" s="2">
        <v>53.92351</v>
      </c>
      <c r="CX110" s="2">
        <v>53.92351</v>
      </c>
      <c r="CY110" s="2">
        <v>53.92351</v>
      </c>
      <c r="CZ110" s="2">
        <v>53.92351</v>
      </c>
      <c r="DA110" s="2">
        <v>53.92351</v>
      </c>
      <c r="DB110" s="2">
        <v>53.92351</v>
      </c>
      <c r="DC110" s="2">
        <v>53.92351</v>
      </c>
      <c r="DD110" s="2">
        <v>53.92351</v>
      </c>
      <c r="DE110" s="2">
        <v>53.92351</v>
      </c>
    </row>
    <row r="111" spans="1:109" x14ac:dyDescent="0.25">
      <c r="A111" s="2">
        <v>54.705979999999997</v>
      </c>
      <c r="B111" s="2">
        <v>54.705979999999997</v>
      </c>
      <c r="C111" s="2">
        <v>54.705979999999997</v>
      </c>
      <c r="D111" s="2">
        <v>54.705979999999997</v>
      </c>
      <c r="E111" s="2">
        <v>54.705979999999997</v>
      </c>
      <c r="F111" s="2">
        <v>54.705979999999997</v>
      </c>
      <c r="G111" s="2">
        <v>54.705979999999997</v>
      </c>
      <c r="H111" s="2">
        <v>54.705979999999997</v>
      </c>
      <c r="I111" s="2">
        <v>54.705979999999997</v>
      </c>
      <c r="CW111" s="2">
        <v>54.705979999999997</v>
      </c>
      <c r="CX111" s="2">
        <v>54.705979999999997</v>
      </c>
      <c r="CY111" s="2">
        <v>54.705979999999997</v>
      </c>
      <c r="CZ111" s="2">
        <v>54.705979999999997</v>
      </c>
      <c r="DA111" s="2">
        <v>54.705979999999997</v>
      </c>
      <c r="DB111" s="2">
        <v>54.705979999999997</v>
      </c>
      <c r="DC111" s="2">
        <v>54.705979999999997</v>
      </c>
      <c r="DD111" s="2">
        <v>54.705979999999997</v>
      </c>
      <c r="DE111" s="2">
        <v>54.705979999999997</v>
      </c>
    </row>
    <row r="112" spans="1:109" x14ac:dyDescent="0.25">
      <c r="A112" s="2">
        <v>55.487279999999998</v>
      </c>
      <c r="B112" s="2">
        <v>55.487279999999998</v>
      </c>
      <c r="C112" s="2">
        <v>55.487279999999998</v>
      </c>
      <c r="D112" s="2">
        <v>55.487279999999998</v>
      </c>
      <c r="E112" s="2">
        <v>55.487279999999998</v>
      </c>
      <c r="F112" s="2">
        <v>55.487279999999998</v>
      </c>
      <c r="G112" s="2">
        <v>55.487279999999998</v>
      </c>
      <c r="H112" s="2">
        <v>55.487279999999998</v>
      </c>
      <c r="I112" s="2">
        <v>55.487279999999998</v>
      </c>
      <c r="CW112" s="2">
        <v>55.487279999999998</v>
      </c>
      <c r="CX112" s="2">
        <v>55.487279999999998</v>
      </c>
      <c r="CY112" s="2">
        <v>55.487279999999998</v>
      </c>
      <c r="CZ112" s="2">
        <v>55.487279999999998</v>
      </c>
      <c r="DA112" s="2">
        <v>55.487279999999998</v>
      </c>
      <c r="DB112" s="2">
        <v>55.487279999999998</v>
      </c>
      <c r="DC112" s="2">
        <v>55.487279999999998</v>
      </c>
      <c r="DD112" s="2">
        <v>55.487279999999998</v>
      </c>
      <c r="DE112" s="2">
        <v>55.487279999999998</v>
      </c>
    </row>
    <row r="113" spans="1:109" x14ac:dyDescent="0.25">
      <c r="A113" s="2">
        <v>56.267220000000002</v>
      </c>
      <c r="B113" s="2">
        <v>56.267220000000002</v>
      </c>
      <c r="C113" s="2">
        <v>56.267220000000002</v>
      </c>
      <c r="D113" s="2">
        <v>56.267220000000002</v>
      </c>
      <c r="E113" s="2">
        <v>56.267220000000002</v>
      </c>
      <c r="F113" s="2">
        <v>56.267220000000002</v>
      </c>
      <c r="G113" s="2">
        <v>56.267220000000002</v>
      </c>
      <c r="H113" s="2">
        <v>56.267220000000002</v>
      </c>
      <c r="I113" s="2">
        <v>56.267220000000002</v>
      </c>
      <c r="CW113" s="2">
        <v>56.267220000000002</v>
      </c>
      <c r="CX113" s="2">
        <v>56.267220000000002</v>
      </c>
      <c r="CY113" s="2">
        <v>56.267220000000002</v>
      </c>
      <c r="CZ113" s="2">
        <v>56.267220000000002</v>
      </c>
      <c r="DA113" s="2">
        <v>56.267220000000002</v>
      </c>
      <c r="DB113" s="2">
        <v>56.267220000000002</v>
      </c>
      <c r="DC113" s="2">
        <v>56.267220000000002</v>
      </c>
      <c r="DD113" s="2">
        <v>56.267220000000002</v>
      </c>
      <c r="DE113" s="2">
        <v>56.267220000000002</v>
      </c>
    </row>
    <row r="114" spans="1:109" x14ac:dyDescent="0.25">
      <c r="A114" s="2">
        <v>57.04562</v>
      </c>
      <c r="B114" s="2">
        <v>57.04562</v>
      </c>
      <c r="C114" s="2">
        <v>57.04562</v>
      </c>
      <c r="D114" s="2">
        <v>57.04562</v>
      </c>
      <c r="E114" s="2">
        <v>57.04562</v>
      </c>
      <c r="F114" s="2">
        <v>57.04562</v>
      </c>
      <c r="G114" s="2">
        <v>57.04562</v>
      </c>
      <c r="H114" s="2">
        <v>57.04562</v>
      </c>
      <c r="I114" s="2">
        <v>57.04562</v>
      </c>
      <c r="CW114" s="2">
        <v>57.04562</v>
      </c>
      <c r="CX114" s="2">
        <v>57.04562</v>
      </c>
      <c r="CY114" s="2">
        <v>57.04562</v>
      </c>
      <c r="CZ114" s="2">
        <v>57.04562</v>
      </c>
      <c r="DA114" s="2">
        <v>57.04562</v>
      </c>
      <c r="DB114" s="2">
        <v>57.04562</v>
      </c>
      <c r="DC114" s="2">
        <v>57.04562</v>
      </c>
      <c r="DD114" s="2">
        <v>57.04562</v>
      </c>
      <c r="DE114" s="2">
        <v>57.04562</v>
      </c>
    </row>
    <row r="115" spans="1:109" x14ac:dyDescent="0.25">
      <c r="A115" s="2">
        <v>57.822290000000002</v>
      </c>
      <c r="B115" s="2">
        <v>57.822290000000002</v>
      </c>
      <c r="C115" s="2">
        <v>57.822290000000002</v>
      </c>
      <c r="D115" s="2">
        <v>57.822290000000002</v>
      </c>
      <c r="E115" s="2">
        <v>57.822290000000002</v>
      </c>
      <c r="F115" s="2">
        <v>57.822290000000002</v>
      </c>
      <c r="G115" s="2">
        <v>57.822290000000002</v>
      </c>
      <c r="H115" s="2">
        <v>57.822290000000002</v>
      </c>
      <c r="I115" s="2">
        <v>57.822290000000002</v>
      </c>
      <c r="CW115" s="2">
        <v>57.822290000000002</v>
      </c>
      <c r="CX115" s="2">
        <v>57.822290000000002</v>
      </c>
      <c r="CY115" s="2">
        <v>57.822290000000002</v>
      </c>
      <c r="CZ115" s="2">
        <v>57.822290000000002</v>
      </c>
      <c r="DA115" s="2">
        <v>57.822290000000002</v>
      </c>
      <c r="DB115" s="2">
        <v>57.822290000000002</v>
      </c>
      <c r="DC115" s="2">
        <v>57.822290000000002</v>
      </c>
      <c r="DD115" s="2">
        <v>57.822290000000002</v>
      </c>
      <c r="DE115" s="2">
        <v>57.822290000000002</v>
      </c>
    </row>
    <row r="116" spans="1:109" x14ac:dyDescent="0.25">
      <c r="A116" s="2">
        <v>58.597020000000001</v>
      </c>
      <c r="B116" s="2">
        <v>58.597020000000001</v>
      </c>
      <c r="C116" s="2">
        <v>58.597020000000001</v>
      </c>
      <c r="D116" s="2">
        <v>58.597020000000001</v>
      </c>
      <c r="E116" s="2">
        <v>58.597020000000001</v>
      </c>
      <c r="F116" s="2">
        <v>58.597020000000001</v>
      </c>
      <c r="G116" s="2">
        <v>58.597020000000001</v>
      </c>
      <c r="H116" s="2">
        <v>58.597020000000001</v>
      </c>
      <c r="I116" s="2">
        <v>58.597020000000001</v>
      </c>
      <c r="CW116" s="2">
        <v>58.597020000000001</v>
      </c>
      <c r="CX116" s="2">
        <v>58.597020000000001</v>
      </c>
      <c r="CY116" s="2">
        <v>58.597020000000001</v>
      </c>
      <c r="CZ116" s="2">
        <v>58.597020000000001</v>
      </c>
      <c r="DA116" s="2">
        <v>58.597020000000001</v>
      </c>
      <c r="DB116" s="2">
        <v>58.597020000000001</v>
      </c>
      <c r="DC116" s="2">
        <v>58.597020000000001</v>
      </c>
      <c r="DD116" s="2">
        <v>58.597020000000001</v>
      </c>
      <c r="DE116" s="2">
        <v>58.597020000000001</v>
      </c>
    </row>
    <row r="117" spans="1:109" x14ac:dyDescent="0.25">
      <c r="A117" s="2">
        <v>59.369630000000001</v>
      </c>
      <c r="B117" s="2">
        <v>59.369630000000001</v>
      </c>
      <c r="C117" s="2">
        <v>59.369630000000001</v>
      </c>
      <c r="D117" s="2">
        <v>59.369630000000001</v>
      </c>
      <c r="E117" s="2">
        <v>59.369630000000001</v>
      </c>
      <c r="F117" s="2">
        <v>59.369630000000001</v>
      </c>
      <c r="G117" s="2">
        <v>59.369630000000001</v>
      </c>
      <c r="H117" s="2">
        <v>59.369630000000001</v>
      </c>
      <c r="I117" s="2">
        <v>59.369630000000001</v>
      </c>
      <c r="CW117" s="2">
        <v>59.369630000000001</v>
      </c>
      <c r="CX117" s="2">
        <v>59.369630000000001</v>
      </c>
      <c r="CY117" s="2">
        <v>59.369630000000001</v>
      </c>
      <c r="CZ117" s="2">
        <v>59.369630000000001</v>
      </c>
      <c r="DA117" s="2">
        <v>59.369630000000001</v>
      </c>
      <c r="DB117" s="2">
        <v>59.369630000000001</v>
      </c>
      <c r="DC117" s="2">
        <v>59.369630000000001</v>
      </c>
      <c r="DD117" s="2">
        <v>59.369630000000001</v>
      </c>
      <c r="DE117" s="2">
        <v>59.369630000000001</v>
      </c>
    </row>
    <row r="118" spans="1:109" x14ac:dyDescent="0.25">
      <c r="A118" s="2">
        <v>60.13993</v>
      </c>
      <c r="B118" s="2">
        <v>60.13993</v>
      </c>
      <c r="C118" s="2">
        <v>60.13993</v>
      </c>
      <c r="D118" s="2">
        <v>60.13993</v>
      </c>
      <c r="E118" s="2">
        <v>60.13993</v>
      </c>
      <c r="F118" s="2">
        <v>60.13993</v>
      </c>
      <c r="G118" s="2">
        <v>60.13993</v>
      </c>
      <c r="H118" s="2">
        <v>60.13993</v>
      </c>
      <c r="I118" s="2">
        <v>60.13993</v>
      </c>
      <c r="CW118" s="2">
        <v>60.13993</v>
      </c>
      <c r="CX118" s="2">
        <v>60.13993</v>
      </c>
      <c r="CY118" s="2">
        <v>60.13993</v>
      </c>
      <c r="CZ118" s="2">
        <v>60.13993</v>
      </c>
      <c r="DA118" s="2">
        <v>60.13993</v>
      </c>
      <c r="DB118" s="2">
        <v>60.13993</v>
      </c>
      <c r="DC118" s="2">
        <v>60.13993</v>
      </c>
      <c r="DD118" s="2">
        <v>60.13993</v>
      </c>
      <c r="DE118" s="2">
        <v>60.13993</v>
      </c>
    </row>
    <row r="119" spans="1:109" x14ac:dyDescent="0.25">
      <c r="A119" s="2">
        <v>60.907719999999998</v>
      </c>
      <c r="B119" s="2">
        <v>60.907719999999998</v>
      </c>
      <c r="C119" s="2">
        <v>60.907719999999998</v>
      </c>
      <c r="D119" s="2">
        <v>60.907719999999998</v>
      </c>
      <c r="E119" s="2">
        <v>60.907719999999998</v>
      </c>
      <c r="F119" s="2">
        <v>60.907719999999998</v>
      </c>
      <c r="G119" s="2">
        <v>60.907719999999998</v>
      </c>
      <c r="H119" s="2">
        <v>60.907719999999998</v>
      </c>
      <c r="I119" s="2">
        <v>60.907719999999998</v>
      </c>
      <c r="CW119" s="2">
        <v>60.907719999999998</v>
      </c>
      <c r="CX119" s="2">
        <v>60.907719999999998</v>
      </c>
      <c r="CY119" s="2">
        <v>60.907719999999998</v>
      </c>
      <c r="CZ119" s="2">
        <v>60.907719999999998</v>
      </c>
      <c r="DA119" s="2">
        <v>60.907719999999998</v>
      </c>
      <c r="DB119" s="2">
        <v>60.907719999999998</v>
      </c>
      <c r="DC119" s="2">
        <v>60.907719999999998</v>
      </c>
      <c r="DD119" s="2">
        <v>60.907719999999998</v>
      </c>
      <c r="DE119" s="2">
        <v>60.907719999999998</v>
      </c>
    </row>
    <row r="120" spans="1:109" x14ac:dyDescent="0.25">
      <c r="A120" s="2">
        <v>61.672829999999998</v>
      </c>
      <c r="B120" s="2">
        <v>61.672829999999998</v>
      </c>
      <c r="C120" s="2">
        <v>61.672829999999998</v>
      </c>
      <c r="D120" s="2">
        <v>61.672829999999998</v>
      </c>
      <c r="E120" s="2">
        <v>61.672829999999998</v>
      </c>
      <c r="F120" s="2">
        <v>61.672829999999998</v>
      </c>
      <c r="G120" s="2">
        <v>61.672829999999998</v>
      </c>
      <c r="H120" s="2">
        <v>61.672829999999998</v>
      </c>
      <c r="I120" s="2">
        <v>61.672829999999998</v>
      </c>
      <c r="CW120" s="2">
        <v>61.672829999999998</v>
      </c>
      <c r="CX120" s="2">
        <v>61.672829999999998</v>
      </c>
      <c r="CY120" s="2">
        <v>61.672829999999998</v>
      </c>
      <c r="CZ120" s="2">
        <v>61.672829999999998</v>
      </c>
      <c r="DA120" s="2">
        <v>61.672829999999998</v>
      </c>
      <c r="DB120" s="2">
        <v>61.672829999999998</v>
      </c>
      <c r="DC120" s="2">
        <v>61.672829999999998</v>
      </c>
      <c r="DD120" s="2">
        <v>61.672829999999998</v>
      </c>
      <c r="DE120" s="2">
        <v>61.672829999999998</v>
      </c>
    </row>
    <row r="121" spans="1:109" x14ac:dyDescent="0.25">
      <c r="A121" s="2">
        <v>62.43506</v>
      </c>
      <c r="B121" s="2">
        <v>62.43506</v>
      </c>
      <c r="C121" s="2">
        <v>62.43506</v>
      </c>
      <c r="D121" s="2">
        <v>62.43506</v>
      </c>
      <c r="E121" s="2">
        <v>62.43506</v>
      </c>
      <c r="F121" s="2">
        <v>62.43506</v>
      </c>
      <c r="G121" s="2">
        <v>62.43506</v>
      </c>
      <c r="H121" s="2">
        <v>62.43506</v>
      </c>
      <c r="I121" s="2">
        <v>62.43506</v>
      </c>
      <c r="CW121" s="2">
        <v>62.43506</v>
      </c>
      <c r="CX121" s="2">
        <v>62.43506</v>
      </c>
      <c r="CY121" s="2">
        <v>62.43506</v>
      </c>
      <c r="CZ121" s="2">
        <v>62.43506</v>
      </c>
      <c r="DA121" s="2">
        <v>62.43506</v>
      </c>
      <c r="DB121" s="2">
        <v>62.43506</v>
      </c>
      <c r="DC121" s="2">
        <v>62.43506</v>
      </c>
      <c r="DD121" s="2">
        <v>62.43506</v>
      </c>
      <c r="DE121" s="2">
        <v>62.43506</v>
      </c>
    </row>
    <row r="122" spans="1:109" x14ac:dyDescent="0.25">
      <c r="A122" s="2">
        <v>63.194209999999998</v>
      </c>
      <c r="B122" s="2">
        <v>63.194209999999998</v>
      </c>
      <c r="C122" s="2">
        <v>63.194209999999998</v>
      </c>
      <c r="D122" s="2">
        <v>63.194209999999998</v>
      </c>
      <c r="E122" s="2">
        <v>63.194209999999998</v>
      </c>
      <c r="F122" s="2">
        <v>63.194209999999998</v>
      </c>
      <c r="G122" s="2">
        <v>63.194209999999998</v>
      </c>
      <c r="H122" s="2">
        <v>63.194209999999998</v>
      </c>
      <c r="I122" s="2">
        <v>63.194209999999998</v>
      </c>
      <c r="CW122" s="2">
        <v>63.194209999999998</v>
      </c>
      <c r="CX122" s="2">
        <v>63.194209999999998</v>
      </c>
      <c r="CY122" s="2">
        <v>63.194209999999998</v>
      </c>
      <c r="CZ122" s="2">
        <v>63.194209999999998</v>
      </c>
      <c r="DA122" s="2">
        <v>63.194209999999998</v>
      </c>
      <c r="DB122" s="2">
        <v>63.194209999999998</v>
      </c>
      <c r="DC122" s="2">
        <v>63.194209999999998</v>
      </c>
      <c r="DD122" s="2">
        <v>63.194209999999998</v>
      </c>
      <c r="DE122" s="2">
        <v>63.194209999999998</v>
      </c>
    </row>
    <row r="123" spans="1:109" x14ac:dyDescent="0.25">
      <c r="A123" s="2">
        <v>63.950119999999998</v>
      </c>
      <c r="B123" s="2">
        <v>63.950119999999998</v>
      </c>
      <c r="C123" s="2">
        <v>63.950119999999998</v>
      </c>
      <c r="D123" s="2">
        <v>63.950119999999998</v>
      </c>
      <c r="E123" s="2">
        <v>63.950119999999998</v>
      </c>
      <c r="F123" s="2">
        <v>63.950119999999998</v>
      </c>
      <c r="G123" s="2">
        <v>63.950119999999998</v>
      </c>
      <c r="H123" s="2">
        <v>63.950119999999998</v>
      </c>
      <c r="I123" s="2">
        <v>63.950119999999998</v>
      </c>
      <c r="CW123" s="2">
        <v>63.950119999999998</v>
      </c>
      <c r="CX123" s="2">
        <v>63.950119999999998</v>
      </c>
      <c r="CY123" s="2">
        <v>63.950119999999998</v>
      </c>
      <c r="CZ123" s="2">
        <v>63.950119999999998</v>
      </c>
      <c r="DA123" s="2">
        <v>63.950119999999998</v>
      </c>
      <c r="DB123" s="2">
        <v>63.950119999999998</v>
      </c>
      <c r="DC123" s="2">
        <v>63.950119999999998</v>
      </c>
      <c r="DD123" s="2">
        <v>63.950119999999998</v>
      </c>
      <c r="DE123" s="2">
        <v>63.950119999999998</v>
      </c>
    </row>
    <row r="124" spans="1:109" x14ac:dyDescent="0.25">
      <c r="A124" s="2">
        <v>64.702579999999998</v>
      </c>
      <c r="B124" s="2">
        <v>64.702579999999998</v>
      </c>
      <c r="C124" s="2">
        <v>64.702579999999998</v>
      </c>
      <c r="D124" s="2">
        <v>64.702579999999998</v>
      </c>
      <c r="E124" s="2">
        <v>64.702579999999998</v>
      </c>
      <c r="F124" s="2">
        <v>64.702579999999998</v>
      </c>
      <c r="G124" s="2">
        <v>64.702579999999998</v>
      </c>
      <c r="H124" s="2">
        <v>64.702579999999998</v>
      </c>
      <c r="I124" s="2">
        <v>64.702579999999998</v>
      </c>
      <c r="CW124" s="2">
        <v>64.702579999999998</v>
      </c>
      <c r="CX124" s="2">
        <v>64.702579999999998</v>
      </c>
      <c r="CY124" s="2">
        <v>64.702579999999998</v>
      </c>
      <c r="CZ124" s="2">
        <v>64.702579999999998</v>
      </c>
      <c r="DA124" s="2">
        <v>64.702579999999998</v>
      </c>
      <c r="DB124" s="2">
        <v>64.702579999999998</v>
      </c>
      <c r="DC124" s="2">
        <v>64.702579999999998</v>
      </c>
      <c r="DD124" s="2">
        <v>64.702579999999998</v>
      </c>
      <c r="DE124" s="2">
        <v>64.702579999999998</v>
      </c>
    </row>
    <row r="125" spans="1:109" x14ac:dyDescent="0.25">
      <c r="A125" s="2">
        <v>65.451409999999996</v>
      </c>
      <c r="B125" s="2">
        <v>65.451409999999996</v>
      </c>
      <c r="C125" s="2">
        <v>65.451409999999996</v>
      </c>
      <c r="D125" s="2">
        <v>65.451409999999996</v>
      </c>
      <c r="E125" s="2">
        <v>65.451409999999996</v>
      </c>
      <c r="F125" s="2">
        <v>65.451409999999996</v>
      </c>
      <c r="G125" s="2">
        <v>65.451409999999996</v>
      </c>
      <c r="H125" s="2">
        <v>65.451409999999996</v>
      </c>
      <c r="I125" s="2">
        <v>65.451409999999996</v>
      </c>
      <c r="CW125" s="2">
        <v>65.451409999999996</v>
      </c>
      <c r="CX125" s="2">
        <v>65.451409999999996</v>
      </c>
      <c r="CY125" s="2">
        <v>65.451409999999996</v>
      </c>
      <c r="CZ125" s="2">
        <v>65.451409999999996</v>
      </c>
      <c r="DA125" s="2">
        <v>65.451409999999996</v>
      </c>
      <c r="DB125" s="2">
        <v>65.451409999999996</v>
      </c>
      <c r="DC125" s="2">
        <v>65.451409999999996</v>
      </c>
      <c r="DD125" s="2">
        <v>65.451409999999996</v>
      </c>
      <c r="DE125" s="2">
        <v>65.451409999999996</v>
      </c>
    </row>
    <row r="126" spans="1:109" x14ac:dyDescent="0.25">
      <c r="A126" s="2">
        <v>66.196430000000007</v>
      </c>
      <c r="B126" s="2">
        <v>66.196430000000007</v>
      </c>
      <c r="C126" s="2">
        <v>66.196430000000007</v>
      </c>
      <c r="D126" s="2">
        <v>66.196430000000007</v>
      </c>
      <c r="E126" s="2">
        <v>66.196430000000007</v>
      </c>
      <c r="F126" s="2">
        <v>66.196430000000007</v>
      </c>
      <c r="G126" s="2">
        <v>66.196430000000007</v>
      </c>
      <c r="H126" s="2">
        <v>66.196430000000007</v>
      </c>
      <c r="I126" s="2">
        <v>66.196430000000007</v>
      </c>
      <c r="CW126" s="2">
        <v>66.196430000000007</v>
      </c>
      <c r="CX126" s="2">
        <v>66.196430000000007</v>
      </c>
      <c r="CY126" s="2">
        <v>66.196430000000007</v>
      </c>
      <c r="CZ126" s="2">
        <v>66.196430000000007</v>
      </c>
      <c r="DA126" s="2">
        <v>66.196430000000007</v>
      </c>
      <c r="DB126" s="2">
        <v>66.196430000000007</v>
      </c>
      <c r="DC126" s="2">
        <v>66.196430000000007</v>
      </c>
      <c r="DD126" s="2">
        <v>66.196430000000007</v>
      </c>
      <c r="DE126" s="2">
        <v>66.196430000000007</v>
      </c>
    </row>
    <row r="127" spans="1:109" x14ac:dyDescent="0.25">
      <c r="A127" s="2">
        <v>66.937449999999998</v>
      </c>
      <c r="B127" s="2">
        <v>66.937449999999998</v>
      </c>
      <c r="C127" s="2">
        <v>66.937449999999998</v>
      </c>
      <c r="D127" s="2">
        <v>66.937449999999998</v>
      </c>
      <c r="E127" s="2">
        <v>66.937449999999998</v>
      </c>
      <c r="F127" s="2">
        <v>66.937449999999998</v>
      </c>
      <c r="G127" s="2">
        <v>66.937449999999998</v>
      </c>
      <c r="H127" s="2">
        <v>66.937449999999998</v>
      </c>
      <c r="I127" s="2">
        <v>66.937449999999998</v>
      </c>
      <c r="CW127" s="2">
        <v>66.937449999999998</v>
      </c>
      <c r="CX127" s="2">
        <v>66.937449999999998</v>
      </c>
      <c r="CY127" s="2">
        <v>66.937449999999998</v>
      </c>
      <c r="CZ127" s="2">
        <v>66.937449999999998</v>
      </c>
      <c r="DA127" s="2">
        <v>66.937449999999998</v>
      </c>
      <c r="DB127" s="2">
        <v>66.937449999999998</v>
      </c>
      <c r="DC127" s="2">
        <v>66.937449999999998</v>
      </c>
      <c r="DD127" s="2">
        <v>66.937449999999998</v>
      </c>
      <c r="DE127" s="2">
        <v>66.937449999999998</v>
      </c>
    </row>
    <row r="128" spans="1:109" x14ac:dyDescent="0.25">
      <c r="A128" s="2">
        <v>67.674300000000002</v>
      </c>
      <c r="B128" s="2">
        <v>67.674300000000002</v>
      </c>
      <c r="C128" s="2">
        <v>67.674300000000002</v>
      </c>
      <c r="D128" s="2">
        <v>67.674300000000002</v>
      </c>
      <c r="E128" s="2">
        <v>67.674300000000002</v>
      </c>
      <c r="F128" s="2">
        <v>67.674300000000002</v>
      </c>
      <c r="G128" s="2">
        <v>67.674300000000002</v>
      </c>
      <c r="H128" s="2">
        <v>67.674300000000002</v>
      </c>
      <c r="I128" s="2">
        <v>67.674300000000002</v>
      </c>
      <c r="CW128" s="2">
        <v>67.674300000000002</v>
      </c>
      <c r="CX128" s="2">
        <v>67.674300000000002</v>
      </c>
      <c r="CY128" s="2">
        <v>67.674300000000002</v>
      </c>
      <c r="CZ128" s="2">
        <v>67.674300000000002</v>
      </c>
      <c r="DA128" s="2">
        <v>67.674300000000002</v>
      </c>
      <c r="DB128" s="2">
        <v>67.674300000000002</v>
      </c>
      <c r="DC128" s="2">
        <v>67.674300000000002</v>
      </c>
      <c r="DD128" s="2">
        <v>67.674300000000002</v>
      </c>
      <c r="DE128" s="2">
        <v>67.674300000000002</v>
      </c>
    </row>
    <row r="129" spans="1:109" x14ac:dyDescent="0.25">
      <c r="A129" s="2">
        <v>68.406779999999998</v>
      </c>
      <c r="B129" s="2">
        <v>68.406779999999998</v>
      </c>
      <c r="C129" s="2">
        <v>68.406779999999998</v>
      </c>
      <c r="D129" s="2">
        <v>68.406779999999998</v>
      </c>
      <c r="E129" s="2">
        <v>68.406779999999998</v>
      </c>
      <c r="F129" s="2">
        <v>68.406779999999998</v>
      </c>
      <c r="G129" s="2">
        <v>68.406779999999998</v>
      </c>
      <c r="H129" s="2">
        <v>68.406779999999998</v>
      </c>
      <c r="I129" s="2">
        <v>68.406779999999998</v>
      </c>
      <c r="CW129" s="2">
        <v>68.406779999999998</v>
      </c>
      <c r="CX129" s="2">
        <v>68.406779999999998</v>
      </c>
      <c r="CY129" s="2">
        <v>68.406779999999998</v>
      </c>
      <c r="CZ129" s="2">
        <v>68.406779999999998</v>
      </c>
      <c r="DA129" s="2">
        <v>68.406779999999998</v>
      </c>
      <c r="DB129" s="2">
        <v>68.406779999999998</v>
      </c>
      <c r="DC129" s="2">
        <v>68.406779999999998</v>
      </c>
      <c r="DD129" s="2">
        <v>68.406779999999998</v>
      </c>
      <c r="DE129" s="2">
        <v>68.406779999999998</v>
      </c>
    </row>
    <row r="130" spans="1:109" x14ac:dyDescent="0.25">
      <c r="A130" s="2">
        <v>69.134720000000002</v>
      </c>
      <c r="B130" s="2">
        <v>69.134720000000002</v>
      </c>
      <c r="C130" s="2">
        <v>69.134720000000002</v>
      </c>
      <c r="D130" s="2">
        <v>69.134720000000002</v>
      </c>
      <c r="E130" s="2">
        <v>69.134720000000002</v>
      </c>
      <c r="F130" s="2">
        <v>69.134720000000002</v>
      </c>
      <c r="G130" s="2">
        <v>69.134720000000002</v>
      </c>
      <c r="H130" s="2">
        <v>69.134720000000002</v>
      </c>
      <c r="I130" s="2">
        <v>69.134720000000002</v>
      </c>
      <c r="CW130" s="2">
        <v>69.134720000000002</v>
      </c>
      <c r="CX130" s="2">
        <v>69.134720000000002</v>
      </c>
      <c r="CY130" s="2">
        <v>69.134720000000002</v>
      </c>
      <c r="CZ130" s="2">
        <v>69.134720000000002</v>
      </c>
      <c r="DA130" s="2">
        <v>69.134720000000002</v>
      </c>
      <c r="DB130" s="2">
        <v>69.134720000000002</v>
      </c>
      <c r="DC130" s="2">
        <v>69.134720000000002</v>
      </c>
      <c r="DD130" s="2">
        <v>69.134720000000002</v>
      </c>
      <c r="DE130" s="2">
        <v>69.134720000000002</v>
      </c>
    </row>
    <row r="131" spans="1:109" x14ac:dyDescent="0.25">
      <c r="A131" s="2">
        <v>69.857939999999999</v>
      </c>
      <c r="B131" s="2">
        <v>69.857939999999999</v>
      </c>
      <c r="C131" s="2">
        <v>69.857939999999999</v>
      </c>
      <c r="D131" s="2">
        <v>69.857939999999999</v>
      </c>
      <c r="E131" s="2">
        <v>69.857939999999999</v>
      </c>
      <c r="F131" s="2">
        <v>69.857939999999999</v>
      </c>
      <c r="G131" s="2">
        <v>69.857939999999999</v>
      </c>
      <c r="H131" s="2">
        <v>69.857939999999999</v>
      </c>
      <c r="I131" s="2">
        <v>69.857939999999999</v>
      </c>
      <c r="CW131" s="2">
        <v>69.857939999999999</v>
      </c>
      <c r="CX131" s="2">
        <v>69.857939999999999</v>
      </c>
      <c r="CY131" s="2">
        <v>69.857939999999999</v>
      </c>
      <c r="CZ131" s="2">
        <v>69.857939999999999</v>
      </c>
      <c r="DA131" s="2">
        <v>69.857939999999999</v>
      </c>
      <c r="DB131" s="2">
        <v>69.857939999999999</v>
      </c>
      <c r="DC131" s="2">
        <v>69.857939999999999</v>
      </c>
      <c r="DD131" s="2">
        <v>69.857939999999999</v>
      </c>
      <c r="DE131" s="2">
        <v>69.857939999999999</v>
      </c>
    </row>
    <row r="132" spans="1:109" x14ac:dyDescent="0.25">
      <c r="A132" s="2">
        <v>70.576269999999994</v>
      </c>
      <c r="B132" s="2">
        <v>70.576269999999994</v>
      </c>
      <c r="C132" s="2">
        <v>70.576269999999994</v>
      </c>
      <c r="D132" s="2">
        <v>70.576269999999994</v>
      </c>
      <c r="E132" s="2">
        <v>70.576269999999994</v>
      </c>
      <c r="F132" s="2">
        <v>70.576269999999994</v>
      </c>
      <c r="G132" s="2">
        <v>70.576269999999994</v>
      </c>
      <c r="H132" s="2">
        <v>70.576269999999994</v>
      </c>
      <c r="I132" s="2">
        <v>70.576269999999994</v>
      </c>
      <c r="CW132" s="2">
        <v>70.576269999999994</v>
      </c>
      <c r="CX132" s="2">
        <v>70.576269999999994</v>
      </c>
      <c r="CY132" s="2">
        <v>70.576269999999994</v>
      </c>
      <c r="CZ132" s="2">
        <v>70.576269999999994</v>
      </c>
      <c r="DA132" s="2">
        <v>70.576269999999994</v>
      </c>
      <c r="DB132" s="2">
        <v>70.576269999999994</v>
      </c>
      <c r="DC132" s="2">
        <v>70.576269999999994</v>
      </c>
      <c r="DD132" s="2">
        <v>70.576269999999994</v>
      </c>
      <c r="DE132" s="2">
        <v>70.576269999999994</v>
      </c>
    </row>
    <row r="133" spans="1:109" x14ac:dyDescent="0.25">
      <c r="A133" s="2">
        <v>71.289510000000007</v>
      </c>
      <c r="B133" s="2">
        <v>71.289510000000007</v>
      </c>
      <c r="C133" s="2">
        <v>71.289510000000007</v>
      </c>
      <c r="D133" s="2">
        <v>71.289510000000007</v>
      </c>
      <c r="E133" s="2">
        <v>71.289510000000007</v>
      </c>
      <c r="F133" s="2">
        <v>71.289510000000007</v>
      </c>
      <c r="G133" s="2">
        <v>71.289510000000007</v>
      </c>
      <c r="H133" s="2">
        <v>71.289510000000007</v>
      </c>
      <c r="I133" s="2">
        <v>71.289510000000007</v>
      </c>
      <c r="CW133" s="2">
        <v>71.289510000000007</v>
      </c>
      <c r="CX133" s="2">
        <v>71.289510000000007</v>
      </c>
      <c r="CY133" s="2">
        <v>71.289510000000007</v>
      </c>
      <c r="CZ133" s="2">
        <v>71.289510000000007</v>
      </c>
      <c r="DA133" s="2">
        <v>71.289510000000007</v>
      </c>
      <c r="DB133" s="2">
        <v>71.289510000000007</v>
      </c>
      <c r="DC133" s="2">
        <v>71.289510000000007</v>
      </c>
      <c r="DD133" s="2">
        <v>71.289510000000007</v>
      </c>
      <c r="DE133" s="2">
        <v>71.289510000000007</v>
      </c>
    </row>
    <row r="134" spans="1:109" x14ac:dyDescent="0.25">
      <c r="A134" s="2">
        <v>71.997500000000002</v>
      </c>
      <c r="B134" s="2">
        <v>71.997500000000002</v>
      </c>
      <c r="C134" s="2">
        <v>71.997500000000002</v>
      </c>
      <c r="D134" s="2">
        <v>71.997500000000002</v>
      </c>
      <c r="E134" s="2">
        <v>71.997500000000002</v>
      </c>
      <c r="F134" s="2">
        <v>71.997500000000002</v>
      </c>
      <c r="G134" s="2">
        <v>71.997500000000002</v>
      </c>
      <c r="H134" s="2">
        <v>71.997500000000002</v>
      </c>
      <c r="I134" s="2">
        <v>71.997500000000002</v>
      </c>
      <c r="CW134" s="2">
        <v>71.997500000000002</v>
      </c>
      <c r="CX134" s="2">
        <v>71.997500000000002</v>
      </c>
      <c r="CY134" s="2">
        <v>71.997500000000002</v>
      </c>
      <c r="CZ134" s="2">
        <v>71.997500000000002</v>
      </c>
      <c r="DA134" s="2">
        <v>71.997500000000002</v>
      </c>
      <c r="DB134" s="2">
        <v>71.997500000000002</v>
      </c>
      <c r="DC134" s="2">
        <v>71.997500000000002</v>
      </c>
      <c r="DD134" s="2">
        <v>71.997500000000002</v>
      </c>
      <c r="DE134" s="2">
        <v>71.997500000000002</v>
      </c>
    </row>
    <row r="135" spans="1:109" x14ac:dyDescent="0.25">
      <c r="A135" s="2">
        <v>72.700069999999997</v>
      </c>
      <c r="B135" s="2">
        <v>72.700069999999997</v>
      </c>
      <c r="C135" s="2">
        <v>72.700069999999997</v>
      </c>
      <c r="D135" s="2">
        <v>72.700069999999997</v>
      </c>
      <c r="E135" s="2">
        <v>72.700069999999997</v>
      </c>
      <c r="F135" s="2">
        <v>72.700069999999997</v>
      </c>
      <c r="G135" s="2">
        <v>72.700069999999997</v>
      </c>
      <c r="H135" s="2">
        <v>72.700069999999997</v>
      </c>
      <c r="I135" s="2">
        <v>72.700069999999997</v>
      </c>
      <c r="CW135" s="2">
        <v>72.700069999999997</v>
      </c>
      <c r="CX135" s="2">
        <v>72.700069999999997</v>
      </c>
      <c r="CY135" s="2">
        <v>72.700069999999997</v>
      </c>
      <c r="CZ135" s="2">
        <v>72.700069999999997</v>
      </c>
      <c r="DA135" s="2">
        <v>72.700069999999997</v>
      </c>
      <c r="DB135" s="2">
        <v>72.700069999999997</v>
      </c>
      <c r="DC135" s="2">
        <v>72.700069999999997</v>
      </c>
      <c r="DD135" s="2">
        <v>72.700069999999997</v>
      </c>
      <c r="DE135" s="2">
        <v>72.700069999999997</v>
      </c>
    </row>
    <row r="136" spans="1:109" x14ac:dyDescent="0.25">
      <c r="A136" s="2">
        <v>73.397030000000001</v>
      </c>
      <c r="B136" s="2">
        <v>73.397030000000001</v>
      </c>
      <c r="C136" s="2">
        <v>73.397030000000001</v>
      </c>
      <c r="D136" s="2">
        <v>73.397030000000001</v>
      </c>
      <c r="E136" s="2">
        <v>73.397030000000001</v>
      </c>
      <c r="F136" s="2">
        <v>73.397030000000001</v>
      </c>
      <c r="G136" s="2">
        <v>73.397030000000001</v>
      </c>
      <c r="H136" s="2">
        <v>73.397030000000001</v>
      </c>
      <c r="I136" s="2">
        <v>73.397030000000001</v>
      </c>
      <c r="CW136" s="2">
        <v>73.397030000000001</v>
      </c>
      <c r="CX136" s="2">
        <v>73.397030000000001</v>
      </c>
      <c r="CY136" s="2">
        <v>73.397030000000001</v>
      </c>
      <c r="CZ136" s="2">
        <v>73.397030000000001</v>
      </c>
      <c r="DA136" s="2">
        <v>73.397030000000001</v>
      </c>
      <c r="DB136" s="2">
        <v>73.397030000000001</v>
      </c>
      <c r="DC136" s="2">
        <v>73.397030000000001</v>
      </c>
      <c r="DD136" s="2">
        <v>73.397030000000001</v>
      </c>
      <c r="DE136" s="2">
        <v>73.397030000000001</v>
      </c>
    </row>
    <row r="137" spans="1:109" x14ac:dyDescent="0.25">
      <c r="A137" s="2">
        <v>74.088220000000007</v>
      </c>
      <c r="B137" s="2">
        <v>74.088220000000007</v>
      </c>
      <c r="C137" s="2">
        <v>74.088220000000007</v>
      </c>
      <c r="D137" s="2">
        <v>74.088220000000007</v>
      </c>
      <c r="E137" s="2">
        <v>74.088220000000007</v>
      </c>
      <c r="F137" s="2">
        <v>74.088220000000007</v>
      </c>
      <c r="G137" s="2">
        <v>74.088220000000007</v>
      </c>
      <c r="H137" s="2">
        <v>74.088220000000007</v>
      </c>
      <c r="I137" s="2">
        <v>74.088220000000007</v>
      </c>
      <c r="CW137" s="2">
        <v>74.088220000000007</v>
      </c>
      <c r="CX137" s="2">
        <v>74.088220000000007</v>
      </c>
      <c r="CY137" s="2">
        <v>74.088220000000007</v>
      </c>
      <c r="CZ137" s="2">
        <v>74.088220000000007</v>
      </c>
      <c r="DA137" s="2">
        <v>74.088220000000007</v>
      </c>
      <c r="DB137" s="2">
        <v>74.088220000000007</v>
      </c>
      <c r="DC137" s="2">
        <v>74.088220000000007</v>
      </c>
      <c r="DD137" s="2">
        <v>74.088220000000007</v>
      </c>
      <c r="DE137" s="2">
        <v>74.088220000000007</v>
      </c>
    </row>
    <row r="138" spans="1:109" x14ac:dyDescent="0.25">
      <c r="A138" s="2">
        <v>74.773470000000003</v>
      </c>
      <c r="B138" s="2">
        <v>74.773470000000003</v>
      </c>
      <c r="C138" s="2">
        <v>74.773470000000003</v>
      </c>
      <c r="D138" s="2">
        <v>74.773470000000003</v>
      </c>
      <c r="E138" s="2">
        <v>74.773470000000003</v>
      </c>
      <c r="F138" s="2">
        <v>74.773470000000003</v>
      </c>
      <c r="G138" s="2">
        <v>74.773470000000003</v>
      </c>
      <c r="H138" s="2">
        <v>74.773470000000003</v>
      </c>
      <c r="I138" s="2">
        <v>74.773470000000003</v>
      </c>
      <c r="CW138" s="2">
        <v>74.773470000000003</v>
      </c>
      <c r="CX138" s="2">
        <v>74.773470000000003</v>
      </c>
      <c r="CY138" s="2">
        <v>74.773470000000003</v>
      </c>
      <c r="CZ138" s="2">
        <v>74.773470000000003</v>
      </c>
      <c r="DA138" s="2">
        <v>74.773470000000003</v>
      </c>
      <c r="DB138" s="2">
        <v>74.773470000000003</v>
      </c>
      <c r="DC138" s="2">
        <v>74.773470000000003</v>
      </c>
      <c r="DD138" s="2">
        <v>74.773470000000003</v>
      </c>
      <c r="DE138" s="2">
        <v>74.773470000000003</v>
      </c>
    </row>
    <row r="139" spans="1:109" x14ac:dyDescent="0.25">
      <c r="A139" s="2">
        <v>75.452600000000004</v>
      </c>
      <c r="B139" s="2">
        <v>75.452600000000004</v>
      </c>
      <c r="C139" s="2">
        <v>75.452600000000004</v>
      </c>
      <c r="D139" s="2">
        <v>75.452600000000004</v>
      </c>
      <c r="E139" s="2">
        <v>75.452600000000004</v>
      </c>
      <c r="F139" s="2">
        <v>75.452600000000004</v>
      </c>
      <c r="G139" s="2">
        <v>75.452600000000004</v>
      </c>
      <c r="H139" s="2">
        <v>75.452600000000004</v>
      </c>
      <c r="I139" s="2">
        <v>75.452600000000004</v>
      </c>
      <c r="CW139" s="2">
        <v>75.452600000000004</v>
      </c>
      <c r="CX139" s="2">
        <v>75.452600000000004</v>
      </c>
      <c r="CY139" s="2">
        <v>75.452600000000004</v>
      </c>
      <c r="CZ139" s="2">
        <v>75.452600000000004</v>
      </c>
      <c r="DA139" s="2">
        <v>75.452600000000004</v>
      </c>
      <c r="DB139" s="2">
        <v>75.452600000000004</v>
      </c>
      <c r="DC139" s="2">
        <v>75.452600000000004</v>
      </c>
      <c r="DD139" s="2">
        <v>75.452600000000004</v>
      </c>
      <c r="DE139" s="2">
        <v>75.452600000000004</v>
      </c>
    </row>
    <row r="140" spans="1:109" x14ac:dyDescent="0.25">
      <c r="A140" s="2">
        <v>76.125450000000001</v>
      </c>
      <c r="B140" s="2">
        <v>76.125450000000001</v>
      </c>
      <c r="C140" s="2">
        <v>76.125450000000001</v>
      </c>
      <c r="D140" s="2">
        <v>76.125450000000001</v>
      </c>
      <c r="E140" s="2">
        <v>76.125450000000001</v>
      </c>
      <c r="F140" s="2">
        <v>76.125450000000001</v>
      </c>
      <c r="G140" s="2">
        <v>76.125450000000001</v>
      </c>
      <c r="H140" s="2">
        <v>76.125450000000001</v>
      </c>
      <c r="I140" s="2">
        <v>76.125450000000001</v>
      </c>
      <c r="CW140" s="2">
        <v>76.125450000000001</v>
      </c>
      <c r="CX140" s="2">
        <v>76.125450000000001</v>
      </c>
      <c r="CY140" s="2">
        <v>76.125450000000001</v>
      </c>
      <c r="CZ140" s="2">
        <v>76.125450000000001</v>
      </c>
      <c r="DA140" s="2">
        <v>76.125450000000001</v>
      </c>
      <c r="DB140" s="2">
        <v>76.125450000000001</v>
      </c>
      <c r="DC140" s="2">
        <v>76.125450000000001</v>
      </c>
      <c r="DD140" s="2">
        <v>76.125450000000001</v>
      </c>
      <c r="DE140" s="2">
        <v>76.125450000000001</v>
      </c>
    </row>
    <row r="141" spans="1:109" x14ac:dyDescent="0.25">
      <c r="A141" s="2">
        <v>76.79186</v>
      </c>
      <c r="B141" s="2">
        <v>76.79186</v>
      </c>
      <c r="C141" s="2">
        <v>76.79186</v>
      </c>
      <c r="D141" s="2">
        <v>76.79186</v>
      </c>
      <c r="E141" s="2">
        <v>76.79186</v>
      </c>
      <c r="F141" s="2">
        <v>76.79186</v>
      </c>
      <c r="G141" s="2">
        <v>76.79186</v>
      </c>
      <c r="H141" s="2">
        <v>76.79186</v>
      </c>
      <c r="I141" s="2">
        <v>76.79186</v>
      </c>
      <c r="CW141" s="2">
        <v>76.79186</v>
      </c>
      <c r="CX141" s="2">
        <v>76.79186</v>
      </c>
      <c r="CY141" s="2">
        <v>76.79186</v>
      </c>
      <c r="CZ141" s="2">
        <v>76.79186</v>
      </c>
      <c r="DA141" s="2">
        <v>76.79186</v>
      </c>
      <c r="DB141" s="2">
        <v>76.79186</v>
      </c>
      <c r="DC141" s="2">
        <v>76.79186</v>
      </c>
      <c r="DD141" s="2">
        <v>76.79186</v>
      </c>
      <c r="DE141" s="2">
        <v>76.79186</v>
      </c>
    </row>
    <row r="142" spans="1:109" x14ac:dyDescent="0.25">
      <c r="A142" s="2">
        <v>77.451660000000004</v>
      </c>
      <c r="B142" s="2">
        <v>77.451660000000004</v>
      </c>
      <c r="C142" s="2">
        <v>77.451660000000004</v>
      </c>
      <c r="D142" s="2">
        <v>77.451660000000004</v>
      </c>
      <c r="E142" s="2">
        <v>77.451660000000004</v>
      </c>
      <c r="F142" s="2">
        <v>77.451660000000004</v>
      </c>
      <c r="G142" s="2">
        <v>77.451660000000004</v>
      </c>
      <c r="H142" s="2">
        <v>77.451660000000004</v>
      </c>
      <c r="I142" s="2">
        <v>77.451660000000004</v>
      </c>
      <c r="CW142" s="2">
        <v>77.451660000000004</v>
      </c>
      <c r="CX142" s="2">
        <v>77.451660000000004</v>
      </c>
      <c r="CY142" s="2">
        <v>77.451660000000004</v>
      </c>
      <c r="CZ142" s="2">
        <v>77.451660000000004</v>
      </c>
      <c r="DA142" s="2">
        <v>77.451660000000004</v>
      </c>
      <c r="DB142" s="2">
        <v>77.451660000000004</v>
      </c>
      <c r="DC142" s="2">
        <v>77.451660000000004</v>
      </c>
      <c r="DD142" s="2">
        <v>77.451660000000004</v>
      </c>
      <c r="DE142" s="2">
        <v>77.451660000000004</v>
      </c>
    </row>
    <row r="143" spans="1:109" x14ac:dyDescent="0.25">
      <c r="A143" s="2">
        <v>78.104680000000002</v>
      </c>
      <c r="B143" s="2">
        <v>78.104680000000002</v>
      </c>
      <c r="C143" s="2">
        <v>78.104680000000002</v>
      </c>
      <c r="D143" s="2">
        <v>78.104680000000002</v>
      </c>
      <c r="E143" s="2">
        <v>78.104680000000002</v>
      </c>
      <c r="F143" s="2">
        <v>78.104680000000002</v>
      </c>
      <c r="G143" s="2">
        <v>78.104680000000002</v>
      </c>
      <c r="H143" s="2">
        <v>78.104680000000002</v>
      </c>
      <c r="I143" s="2">
        <v>78.104680000000002</v>
      </c>
      <c r="CW143" s="2">
        <v>78.104680000000002</v>
      </c>
      <c r="CX143" s="2">
        <v>78.104680000000002</v>
      </c>
      <c r="CY143" s="2">
        <v>78.104680000000002</v>
      </c>
      <c r="CZ143" s="2">
        <v>78.104680000000002</v>
      </c>
      <c r="DA143" s="2">
        <v>78.104680000000002</v>
      </c>
      <c r="DB143" s="2">
        <v>78.104680000000002</v>
      </c>
      <c r="DC143" s="2">
        <v>78.104680000000002</v>
      </c>
      <c r="DD143" s="2">
        <v>78.104680000000002</v>
      </c>
      <c r="DE143" s="2">
        <v>78.104680000000002</v>
      </c>
    </row>
    <row r="144" spans="1:109" x14ac:dyDescent="0.25">
      <c r="A144" s="2">
        <v>78.750770000000003</v>
      </c>
      <c r="B144" s="2">
        <v>78.750770000000003</v>
      </c>
      <c r="C144" s="2">
        <v>78.750770000000003</v>
      </c>
      <c r="D144" s="2">
        <v>78.750770000000003</v>
      </c>
      <c r="E144" s="2">
        <v>78.750770000000003</v>
      </c>
      <c r="F144" s="2">
        <v>78.750770000000003</v>
      </c>
      <c r="G144" s="2">
        <v>78.750770000000003</v>
      </c>
      <c r="H144" s="2">
        <v>78.750770000000003</v>
      </c>
      <c r="I144" s="2">
        <v>78.750770000000003</v>
      </c>
      <c r="CW144" s="2">
        <v>78.750770000000003</v>
      </c>
      <c r="CX144" s="2">
        <v>78.750770000000003</v>
      </c>
      <c r="CY144" s="2">
        <v>78.750770000000003</v>
      </c>
      <c r="CZ144" s="2">
        <v>78.750770000000003</v>
      </c>
      <c r="DA144" s="2">
        <v>78.750770000000003</v>
      </c>
      <c r="DB144" s="2">
        <v>78.750770000000003</v>
      </c>
      <c r="DC144" s="2">
        <v>78.750770000000003</v>
      </c>
      <c r="DD144" s="2">
        <v>78.750770000000003</v>
      </c>
      <c r="DE144" s="2">
        <v>78.750770000000003</v>
      </c>
    </row>
    <row r="145" spans="1:109" x14ac:dyDescent="0.25">
      <c r="A145" s="2">
        <v>79.389769999999999</v>
      </c>
      <c r="B145" s="2">
        <v>79.389769999999999</v>
      </c>
      <c r="C145" s="2">
        <v>79.389769999999999</v>
      </c>
      <c r="D145" s="2">
        <v>79.389769999999999</v>
      </c>
      <c r="E145" s="2">
        <v>79.389769999999999</v>
      </c>
      <c r="F145" s="2">
        <v>79.389769999999999</v>
      </c>
      <c r="G145" s="2">
        <v>79.389769999999999</v>
      </c>
      <c r="H145" s="2">
        <v>79.389769999999999</v>
      </c>
      <c r="I145" s="2">
        <v>79.389769999999999</v>
      </c>
      <c r="CW145" s="2">
        <v>79.389769999999999</v>
      </c>
      <c r="CX145" s="2">
        <v>79.389769999999999</v>
      </c>
      <c r="CY145" s="2">
        <v>79.389769999999999</v>
      </c>
      <c r="CZ145" s="2">
        <v>79.389769999999999</v>
      </c>
      <c r="DA145" s="2">
        <v>79.389769999999999</v>
      </c>
      <c r="DB145" s="2">
        <v>79.389769999999999</v>
      </c>
      <c r="DC145" s="2">
        <v>79.389769999999999</v>
      </c>
      <c r="DD145" s="2">
        <v>79.389769999999999</v>
      </c>
      <c r="DE145" s="2">
        <v>79.389769999999999</v>
      </c>
    </row>
    <row r="146" spans="1:109" x14ac:dyDescent="0.25">
      <c r="A146" s="2">
        <v>80.021510000000006</v>
      </c>
      <c r="B146" s="2">
        <v>80.021510000000006</v>
      </c>
      <c r="C146" s="2">
        <v>80.021510000000006</v>
      </c>
      <c r="D146" s="2">
        <v>80.021510000000006</v>
      </c>
      <c r="E146" s="2">
        <v>80.021510000000006</v>
      </c>
      <c r="F146" s="2">
        <v>80.021510000000006</v>
      </c>
      <c r="G146" s="2">
        <v>80.021510000000006</v>
      </c>
      <c r="H146" s="2">
        <v>80.021510000000006</v>
      </c>
      <c r="I146" s="2">
        <v>80.021510000000006</v>
      </c>
      <c r="CW146" s="2">
        <v>80.021510000000006</v>
      </c>
      <c r="CX146" s="2">
        <v>80.021510000000006</v>
      </c>
      <c r="CY146" s="2">
        <v>80.021510000000006</v>
      </c>
      <c r="CZ146" s="2">
        <v>80.021510000000006</v>
      </c>
      <c r="DA146" s="2">
        <v>80.021510000000006</v>
      </c>
      <c r="DB146" s="2">
        <v>80.021510000000006</v>
      </c>
      <c r="DC146" s="2">
        <v>80.021510000000006</v>
      </c>
      <c r="DD146" s="2">
        <v>80.021510000000006</v>
      </c>
      <c r="DE146" s="2">
        <v>80.021510000000006</v>
      </c>
    </row>
    <row r="147" spans="1:109" x14ac:dyDescent="0.25">
      <c r="A147" s="2">
        <v>80.645849999999996</v>
      </c>
      <c r="B147" s="2">
        <v>80.645849999999996</v>
      </c>
      <c r="C147" s="2">
        <v>80.645849999999996</v>
      </c>
      <c r="D147" s="2">
        <v>80.645849999999996</v>
      </c>
      <c r="E147" s="2">
        <v>80.645849999999996</v>
      </c>
      <c r="F147" s="2">
        <v>80.645849999999996</v>
      </c>
      <c r="G147" s="2">
        <v>80.645849999999996</v>
      </c>
      <c r="H147" s="2">
        <v>80.645849999999996</v>
      </c>
      <c r="I147" s="2">
        <v>80.645849999999996</v>
      </c>
      <c r="CW147" s="2">
        <v>80.645849999999996</v>
      </c>
      <c r="CX147" s="2">
        <v>80.645849999999996</v>
      </c>
      <c r="CY147" s="2">
        <v>80.645849999999996</v>
      </c>
      <c r="CZ147" s="2">
        <v>80.645849999999996</v>
      </c>
      <c r="DA147" s="2">
        <v>80.645849999999996</v>
      </c>
      <c r="DB147" s="2">
        <v>80.645849999999996</v>
      </c>
      <c r="DC147" s="2">
        <v>80.645849999999996</v>
      </c>
      <c r="DD147" s="2">
        <v>80.645849999999996</v>
      </c>
      <c r="DE147" s="2">
        <v>80.645849999999996</v>
      </c>
    </row>
    <row r="148" spans="1:109" x14ac:dyDescent="0.25">
      <c r="A148" s="2">
        <v>81.262630000000001</v>
      </c>
      <c r="B148" s="2">
        <v>81.262630000000001</v>
      </c>
      <c r="C148" s="2">
        <v>81.262630000000001</v>
      </c>
      <c r="D148" s="2">
        <v>81.262630000000001</v>
      </c>
      <c r="E148" s="2">
        <v>81.262630000000001</v>
      </c>
      <c r="F148" s="2">
        <v>81.262630000000001</v>
      </c>
      <c r="G148" s="2">
        <v>81.262630000000001</v>
      </c>
      <c r="H148" s="2">
        <v>81.262630000000001</v>
      </c>
      <c r="I148" s="2">
        <v>81.262630000000001</v>
      </c>
      <c r="CW148" s="2">
        <v>81.262630000000001</v>
      </c>
      <c r="CX148" s="2">
        <v>81.262630000000001</v>
      </c>
      <c r="CY148" s="2">
        <v>81.262630000000001</v>
      </c>
      <c r="CZ148" s="2">
        <v>81.262630000000001</v>
      </c>
      <c r="DA148" s="2">
        <v>81.262630000000001</v>
      </c>
      <c r="DB148" s="2">
        <v>81.262630000000001</v>
      </c>
      <c r="DC148" s="2">
        <v>81.262630000000001</v>
      </c>
      <c r="DD148" s="2">
        <v>81.262630000000001</v>
      </c>
      <c r="DE148" s="2">
        <v>81.262630000000001</v>
      </c>
    </row>
    <row r="149" spans="1:109" x14ac:dyDescent="0.25">
      <c r="A149" s="2">
        <v>81.871690000000001</v>
      </c>
      <c r="B149" s="2">
        <v>81.871690000000001</v>
      </c>
      <c r="C149" s="2">
        <v>81.871690000000001</v>
      </c>
      <c r="D149" s="2">
        <v>81.871690000000001</v>
      </c>
      <c r="E149" s="2">
        <v>81.871690000000001</v>
      </c>
      <c r="F149" s="2">
        <v>81.871690000000001</v>
      </c>
      <c r="G149" s="2">
        <v>81.871690000000001</v>
      </c>
      <c r="H149" s="2">
        <v>81.871690000000001</v>
      </c>
      <c r="I149" s="2">
        <v>81.871690000000001</v>
      </c>
      <c r="CW149" s="2">
        <v>81.871690000000001</v>
      </c>
      <c r="CX149" s="2">
        <v>81.871690000000001</v>
      </c>
      <c r="CY149" s="2">
        <v>81.871690000000001</v>
      </c>
      <c r="CZ149" s="2">
        <v>81.871690000000001</v>
      </c>
      <c r="DA149" s="2">
        <v>81.871690000000001</v>
      </c>
      <c r="DB149" s="2">
        <v>81.871690000000001</v>
      </c>
      <c r="DC149" s="2">
        <v>81.871690000000001</v>
      </c>
      <c r="DD149" s="2">
        <v>81.871690000000001</v>
      </c>
      <c r="DE149" s="2">
        <v>81.871690000000001</v>
      </c>
    </row>
    <row r="150" spans="1:109" x14ac:dyDescent="0.25">
      <c r="A150" s="2">
        <v>82.472890000000007</v>
      </c>
      <c r="B150" s="2">
        <v>82.472890000000007</v>
      </c>
      <c r="C150" s="2">
        <v>82.472890000000007</v>
      </c>
      <c r="D150" s="2">
        <v>82.472890000000007</v>
      </c>
      <c r="E150" s="2">
        <v>82.472890000000007</v>
      </c>
      <c r="F150" s="2">
        <v>82.472890000000007</v>
      </c>
      <c r="G150" s="2">
        <v>82.472890000000007</v>
      </c>
      <c r="H150" s="2">
        <v>82.472890000000007</v>
      </c>
      <c r="I150" s="2">
        <v>82.472890000000007</v>
      </c>
      <c r="CW150" s="2">
        <v>82.472890000000007</v>
      </c>
      <c r="CX150" s="2">
        <v>82.472890000000007</v>
      </c>
      <c r="CY150" s="2">
        <v>82.472890000000007</v>
      </c>
      <c r="CZ150" s="2">
        <v>82.472890000000007</v>
      </c>
      <c r="DA150" s="2">
        <v>82.472890000000007</v>
      </c>
      <c r="DB150" s="2">
        <v>82.472890000000007</v>
      </c>
      <c r="DC150" s="2">
        <v>82.472890000000007</v>
      </c>
      <c r="DD150" s="2">
        <v>82.472890000000007</v>
      </c>
      <c r="DE150" s="2">
        <v>82.472890000000007</v>
      </c>
    </row>
    <row r="151" spans="1:109" x14ac:dyDescent="0.25">
      <c r="A151" s="2">
        <v>83.066069999999996</v>
      </c>
      <c r="B151" s="2">
        <v>83.066069999999996</v>
      </c>
      <c r="C151" s="2">
        <v>83.066069999999996</v>
      </c>
      <c r="D151" s="2">
        <v>83.066069999999996</v>
      </c>
      <c r="E151" s="2">
        <v>83.066069999999996</v>
      </c>
      <c r="F151" s="2">
        <v>83.066069999999996</v>
      </c>
      <c r="G151" s="2">
        <v>83.066069999999996</v>
      </c>
      <c r="H151" s="2">
        <v>83.066069999999996</v>
      </c>
      <c r="I151" s="2">
        <v>83.066069999999996</v>
      </c>
      <c r="CW151" s="2">
        <v>83.066069999999996</v>
      </c>
      <c r="CX151" s="2">
        <v>83.066069999999996</v>
      </c>
      <c r="CY151" s="2">
        <v>83.066069999999996</v>
      </c>
      <c r="CZ151" s="2">
        <v>83.066069999999996</v>
      </c>
      <c r="DA151" s="2">
        <v>83.066069999999996</v>
      </c>
      <c r="DB151" s="2">
        <v>83.066069999999996</v>
      </c>
      <c r="DC151" s="2">
        <v>83.066069999999996</v>
      </c>
      <c r="DD151" s="2">
        <v>83.066069999999996</v>
      </c>
      <c r="DE151" s="2">
        <v>83.066069999999996</v>
      </c>
    </row>
    <row r="152" spans="1:109" x14ac:dyDescent="0.25">
      <c r="A152" s="2">
        <v>83.6511</v>
      </c>
      <c r="B152" s="2">
        <v>83.6511</v>
      </c>
      <c r="C152" s="2">
        <v>83.6511</v>
      </c>
      <c r="D152" s="2">
        <v>83.6511</v>
      </c>
      <c r="E152" s="2">
        <v>83.6511</v>
      </c>
      <c r="F152" s="2">
        <v>83.6511</v>
      </c>
      <c r="G152" s="2">
        <v>83.6511</v>
      </c>
      <c r="H152" s="2">
        <v>83.6511</v>
      </c>
      <c r="I152" s="2">
        <v>83.6511</v>
      </c>
      <c r="CW152" s="2">
        <v>83.6511</v>
      </c>
      <c r="CX152" s="2">
        <v>83.6511</v>
      </c>
      <c r="CY152" s="2">
        <v>83.6511</v>
      </c>
      <c r="CZ152" s="2">
        <v>83.6511</v>
      </c>
      <c r="DA152" s="2">
        <v>83.6511</v>
      </c>
      <c r="DB152" s="2">
        <v>83.6511</v>
      </c>
      <c r="DC152" s="2">
        <v>83.6511</v>
      </c>
      <c r="DD152" s="2">
        <v>83.6511</v>
      </c>
      <c r="DE152" s="2">
        <v>83.6511</v>
      </c>
    </row>
    <row r="153" spans="1:109" x14ac:dyDescent="0.25">
      <c r="A153" s="2">
        <v>84.227819999999994</v>
      </c>
      <c r="B153" s="2">
        <v>84.227819999999994</v>
      </c>
      <c r="C153" s="2">
        <v>84.227819999999994</v>
      </c>
      <c r="D153" s="2">
        <v>84.227819999999994</v>
      </c>
      <c r="E153" s="2">
        <v>84.227819999999994</v>
      </c>
      <c r="F153" s="2">
        <v>84.227819999999994</v>
      </c>
      <c r="G153" s="2">
        <v>84.227819999999994</v>
      </c>
      <c r="H153" s="2">
        <v>84.227819999999994</v>
      </c>
      <c r="I153" s="2">
        <v>84.227819999999994</v>
      </c>
      <c r="CW153" s="2">
        <v>84.227819999999994</v>
      </c>
      <c r="CX153" s="2">
        <v>84.227819999999994</v>
      </c>
      <c r="CY153" s="2">
        <v>84.227819999999994</v>
      </c>
      <c r="CZ153" s="2">
        <v>84.227819999999994</v>
      </c>
      <c r="DA153" s="2">
        <v>84.227819999999994</v>
      </c>
      <c r="DB153" s="2">
        <v>84.227819999999994</v>
      </c>
      <c r="DC153" s="2">
        <v>84.227819999999994</v>
      </c>
      <c r="DD153" s="2">
        <v>84.227819999999994</v>
      </c>
      <c r="DE153" s="2">
        <v>84.227819999999994</v>
      </c>
    </row>
    <row r="154" spans="1:109" x14ac:dyDescent="0.25">
      <c r="A154" s="2">
        <v>84.796099999999996</v>
      </c>
      <c r="B154" s="2">
        <v>84.796099999999996</v>
      </c>
      <c r="C154" s="2">
        <v>84.796099999999996</v>
      </c>
      <c r="D154" s="2">
        <v>84.796099999999996</v>
      </c>
      <c r="E154" s="2">
        <v>84.796099999999996</v>
      </c>
      <c r="F154" s="2">
        <v>84.796099999999996</v>
      </c>
      <c r="G154" s="2">
        <v>84.796099999999996</v>
      </c>
      <c r="H154" s="2">
        <v>84.796099999999996</v>
      </c>
      <c r="I154" s="2">
        <v>84.796099999999996</v>
      </c>
      <c r="CW154" s="2">
        <v>84.796099999999996</v>
      </c>
      <c r="CX154" s="2">
        <v>84.796099999999996</v>
      </c>
      <c r="CY154" s="2">
        <v>84.796099999999996</v>
      </c>
      <c r="CZ154" s="2">
        <v>84.796099999999996</v>
      </c>
      <c r="DA154" s="2">
        <v>84.796099999999996</v>
      </c>
      <c r="DB154" s="2">
        <v>84.796099999999996</v>
      </c>
      <c r="DC154" s="2">
        <v>84.796099999999996</v>
      </c>
      <c r="DD154" s="2">
        <v>84.796099999999996</v>
      </c>
      <c r="DE154" s="2">
        <v>84.796099999999996</v>
      </c>
    </row>
    <row r="155" spans="1:109" x14ac:dyDescent="0.25">
      <c r="A155" s="2">
        <v>85.355789999999999</v>
      </c>
      <c r="B155" s="2">
        <v>85.355789999999999</v>
      </c>
      <c r="C155" s="2">
        <v>85.355789999999999</v>
      </c>
      <c r="D155" s="2">
        <v>85.355789999999999</v>
      </c>
      <c r="E155" s="2">
        <v>85.355789999999999</v>
      </c>
      <c r="F155" s="2">
        <v>85.355789999999999</v>
      </c>
      <c r="G155" s="2">
        <v>85.355789999999999</v>
      </c>
      <c r="H155" s="2">
        <v>85.355789999999999</v>
      </c>
      <c r="I155" s="2">
        <v>85.355789999999999</v>
      </c>
      <c r="CW155" s="2">
        <v>85.355789999999999</v>
      </c>
      <c r="CX155" s="2">
        <v>85.355789999999999</v>
      </c>
      <c r="CY155" s="2">
        <v>85.355789999999999</v>
      </c>
      <c r="CZ155" s="2">
        <v>85.355789999999999</v>
      </c>
      <c r="DA155" s="2">
        <v>85.355789999999999</v>
      </c>
      <c r="DB155" s="2">
        <v>85.355789999999999</v>
      </c>
      <c r="DC155" s="2">
        <v>85.355789999999999</v>
      </c>
      <c r="DD155" s="2">
        <v>85.355789999999999</v>
      </c>
      <c r="DE155" s="2">
        <v>85.355789999999999</v>
      </c>
    </row>
    <row r="156" spans="1:109" x14ac:dyDescent="0.25">
      <c r="A156" s="2">
        <v>85.906760000000006</v>
      </c>
      <c r="B156" s="2">
        <v>85.906760000000006</v>
      </c>
      <c r="C156" s="2">
        <v>85.906760000000006</v>
      </c>
      <c r="D156" s="2">
        <v>85.906760000000006</v>
      </c>
      <c r="E156" s="2">
        <v>85.906760000000006</v>
      </c>
      <c r="F156" s="2">
        <v>85.906760000000006</v>
      </c>
      <c r="G156" s="2">
        <v>85.906760000000006</v>
      </c>
      <c r="H156" s="2">
        <v>85.906760000000006</v>
      </c>
      <c r="I156" s="2">
        <v>85.906760000000006</v>
      </c>
      <c r="CW156" s="2">
        <v>85.906760000000006</v>
      </c>
      <c r="CX156" s="2">
        <v>85.906760000000006</v>
      </c>
      <c r="CY156" s="2">
        <v>85.906760000000006</v>
      </c>
      <c r="CZ156" s="2">
        <v>85.906760000000006</v>
      </c>
      <c r="DA156" s="2">
        <v>85.906760000000006</v>
      </c>
      <c r="DB156" s="2">
        <v>85.906760000000006</v>
      </c>
      <c r="DC156" s="2">
        <v>85.906760000000006</v>
      </c>
      <c r="DD156" s="2">
        <v>85.906760000000006</v>
      </c>
      <c r="DE156" s="2">
        <v>85.906760000000006</v>
      </c>
    </row>
    <row r="157" spans="1:109" x14ac:dyDescent="0.25">
      <c r="A157" s="2">
        <v>86.448869999999999</v>
      </c>
      <c r="B157" s="2">
        <v>86.448869999999999</v>
      </c>
      <c r="C157" s="2">
        <v>86.448869999999999</v>
      </c>
      <c r="D157" s="2">
        <v>86.448869999999999</v>
      </c>
      <c r="E157" s="2">
        <v>86.448869999999999</v>
      </c>
      <c r="F157" s="2">
        <v>86.448869999999999</v>
      </c>
      <c r="G157" s="2">
        <v>86.448869999999999</v>
      </c>
      <c r="H157" s="2">
        <v>86.448869999999999</v>
      </c>
      <c r="I157" s="2">
        <v>86.448869999999999</v>
      </c>
      <c r="CW157" s="2">
        <v>86.448869999999999</v>
      </c>
      <c r="CX157" s="2">
        <v>86.448869999999999</v>
      </c>
      <c r="CY157" s="2">
        <v>86.448869999999999</v>
      </c>
      <c r="CZ157" s="2">
        <v>86.448869999999999</v>
      </c>
      <c r="DA157" s="2">
        <v>86.448869999999999</v>
      </c>
      <c r="DB157" s="2">
        <v>86.448869999999999</v>
      </c>
      <c r="DC157" s="2">
        <v>86.448869999999999</v>
      </c>
      <c r="DD157" s="2">
        <v>86.448869999999999</v>
      </c>
      <c r="DE157" s="2">
        <v>86.448869999999999</v>
      </c>
    </row>
    <row r="158" spans="1:109" x14ac:dyDescent="0.25">
      <c r="A158" s="2">
        <v>86.981989999999996</v>
      </c>
      <c r="B158" s="2">
        <v>86.981989999999996</v>
      </c>
      <c r="C158" s="2">
        <v>86.981989999999996</v>
      </c>
      <c r="D158" s="2">
        <v>86.981989999999996</v>
      </c>
      <c r="E158" s="2">
        <v>86.981989999999996</v>
      </c>
      <c r="F158" s="2">
        <v>86.981989999999996</v>
      </c>
      <c r="G158" s="2">
        <v>86.981989999999996</v>
      </c>
      <c r="H158" s="2">
        <v>86.981989999999996</v>
      </c>
      <c r="I158" s="2">
        <v>86.981989999999996</v>
      </c>
      <c r="CW158" s="2">
        <v>86.981989999999996</v>
      </c>
      <c r="CX158" s="2">
        <v>86.981989999999996</v>
      </c>
      <c r="CY158" s="2">
        <v>86.981989999999996</v>
      </c>
      <c r="CZ158" s="2">
        <v>86.981989999999996</v>
      </c>
      <c r="DA158" s="2">
        <v>86.981989999999996</v>
      </c>
      <c r="DB158" s="2">
        <v>86.981989999999996</v>
      </c>
      <c r="DC158" s="2">
        <v>86.981989999999996</v>
      </c>
      <c r="DD158" s="2">
        <v>86.981989999999996</v>
      </c>
      <c r="DE158" s="2">
        <v>86.981989999999996</v>
      </c>
    </row>
    <row r="159" spans="1:109" x14ac:dyDescent="0.25">
      <c r="A159" s="2">
        <v>87.505979999999994</v>
      </c>
      <c r="B159" s="2">
        <v>87.505979999999994</v>
      </c>
      <c r="C159" s="2">
        <v>87.505979999999994</v>
      </c>
      <c r="D159" s="2">
        <v>87.505979999999994</v>
      </c>
      <c r="E159" s="2">
        <v>87.505979999999994</v>
      </c>
      <c r="F159" s="2">
        <v>87.505979999999994</v>
      </c>
      <c r="G159" s="2">
        <v>87.505979999999994</v>
      </c>
      <c r="H159" s="2">
        <v>87.505979999999994</v>
      </c>
      <c r="I159" s="2">
        <v>87.505979999999994</v>
      </c>
      <c r="CW159" s="2">
        <v>87.505979999999994</v>
      </c>
      <c r="CX159" s="2">
        <v>87.505979999999994</v>
      </c>
      <c r="CY159" s="2">
        <v>87.505979999999994</v>
      </c>
      <c r="CZ159" s="2">
        <v>87.505979999999994</v>
      </c>
      <c r="DA159" s="2">
        <v>87.505979999999994</v>
      </c>
      <c r="DB159" s="2">
        <v>87.505979999999994</v>
      </c>
      <c r="DC159" s="2">
        <v>87.505979999999994</v>
      </c>
      <c r="DD159" s="2">
        <v>87.505979999999994</v>
      </c>
      <c r="DE159" s="2">
        <v>87.505979999999994</v>
      </c>
    </row>
    <row r="160" spans="1:109" x14ac:dyDescent="0.25">
      <c r="A160" s="2">
        <v>88.020719999999997</v>
      </c>
      <c r="B160" s="2">
        <v>88.020719999999997</v>
      </c>
      <c r="C160" s="2">
        <v>88.020719999999997</v>
      </c>
      <c r="D160" s="2">
        <v>88.020719999999997</v>
      </c>
      <c r="E160" s="2">
        <v>88.020719999999997</v>
      </c>
      <c r="F160" s="2">
        <v>88.020719999999997</v>
      </c>
      <c r="G160" s="2">
        <v>88.020719999999997</v>
      </c>
      <c r="H160" s="2">
        <v>88.020719999999997</v>
      </c>
      <c r="I160" s="2">
        <v>88.020719999999997</v>
      </c>
      <c r="CW160" s="2">
        <v>88.020719999999997</v>
      </c>
      <c r="CX160" s="2">
        <v>88.020719999999997</v>
      </c>
      <c r="CY160" s="2">
        <v>88.020719999999997</v>
      </c>
      <c r="CZ160" s="2">
        <v>88.020719999999997</v>
      </c>
      <c r="DA160" s="2">
        <v>88.020719999999997</v>
      </c>
      <c r="DB160" s="2">
        <v>88.020719999999997</v>
      </c>
      <c r="DC160" s="2">
        <v>88.020719999999997</v>
      </c>
      <c r="DD160" s="2">
        <v>88.020719999999997</v>
      </c>
      <c r="DE160" s="2">
        <v>88.020719999999997</v>
      </c>
    </row>
    <row r="161" spans="1:109" x14ac:dyDescent="0.25">
      <c r="A161" s="2">
        <v>88.526079999999993</v>
      </c>
      <c r="B161" s="2">
        <v>88.526079999999993</v>
      </c>
      <c r="C161" s="2">
        <v>88.526079999999993</v>
      </c>
      <c r="D161" s="2">
        <v>88.526079999999993</v>
      </c>
      <c r="E161" s="2">
        <v>88.526079999999993</v>
      </c>
      <c r="F161" s="2">
        <v>88.526079999999993</v>
      </c>
      <c r="G161" s="2">
        <v>88.526079999999993</v>
      </c>
      <c r="H161" s="2">
        <v>88.526079999999993</v>
      </c>
      <c r="I161" s="2">
        <v>88.526079999999993</v>
      </c>
      <c r="CW161" s="2">
        <v>88.526079999999993</v>
      </c>
      <c r="CX161" s="2">
        <v>88.526079999999993</v>
      </c>
      <c r="CY161" s="2">
        <v>88.526079999999993</v>
      </c>
      <c r="CZ161" s="2">
        <v>88.526079999999993</v>
      </c>
      <c r="DA161" s="2">
        <v>88.526079999999993</v>
      </c>
      <c r="DB161" s="2">
        <v>88.526079999999993</v>
      </c>
      <c r="DC161" s="2">
        <v>88.526079999999993</v>
      </c>
      <c r="DD161" s="2">
        <v>88.526079999999993</v>
      </c>
      <c r="DE161" s="2">
        <v>88.526079999999993</v>
      </c>
    </row>
    <row r="162" spans="1:109" x14ac:dyDescent="0.25">
      <c r="A162" s="2">
        <v>89.021929999999998</v>
      </c>
      <c r="B162" s="2">
        <v>89.021929999999998</v>
      </c>
      <c r="C162" s="2">
        <v>89.021929999999998</v>
      </c>
      <c r="D162" s="2">
        <v>89.021929999999998</v>
      </c>
      <c r="E162" s="2">
        <v>89.021929999999998</v>
      </c>
      <c r="F162" s="2">
        <v>89.021929999999998</v>
      </c>
      <c r="G162" s="2">
        <v>89.021929999999998</v>
      </c>
      <c r="H162" s="2">
        <v>89.021929999999998</v>
      </c>
      <c r="I162" s="2">
        <v>89.021929999999998</v>
      </c>
      <c r="CW162" s="2">
        <v>89.021929999999998</v>
      </c>
      <c r="CX162" s="2">
        <v>89.021929999999998</v>
      </c>
      <c r="CY162" s="2">
        <v>89.021929999999998</v>
      </c>
      <c r="CZ162" s="2">
        <v>89.021929999999998</v>
      </c>
      <c r="DA162" s="2">
        <v>89.021929999999998</v>
      </c>
      <c r="DB162" s="2">
        <v>89.021929999999998</v>
      </c>
      <c r="DC162" s="2">
        <v>89.021929999999998</v>
      </c>
      <c r="DD162" s="2">
        <v>89.021929999999998</v>
      </c>
      <c r="DE162" s="2">
        <v>89.021929999999998</v>
      </c>
    </row>
    <row r="163" spans="1:109" x14ac:dyDescent="0.25">
      <c r="A163" s="2">
        <v>89.508150000000001</v>
      </c>
      <c r="B163" s="2">
        <v>89.508150000000001</v>
      </c>
      <c r="C163" s="2">
        <v>89.508150000000001</v>
      </c>
      <c r="D163" s="2">
        <v>89.508150000000001</v>
      </c>
      <c r="E163" s="2">
        <v>89.508150000000001</v>
      </c>
      <c r="F163" s="2">
        <v>89.508150000000001</v>
      </c>
      <c r="G163" s="2">
        <v>89.508150000000001</v>
      </c>
      <c r="H163" s="2">
        <v>89.508150000000001</v>
      </c>
      <c r="I163" s="2">
        <v>89.508150000000001</v>
      </c>
      <c r="CW163" s="2">
        <v>89.508150000000001</v>
      </c>
      <c r="CX163" s="2">
        <v>89.508150000000001</v>
      </c>
      <c r="CY163" s="2">
        <v>89.508150000000001</v>
      </c>
      <c r="CZ163" s="2">
        <v>89.508150000000001</v>
      </c>
      <c r="DA163" s="2">
        <v>89.508150000000001</v>
      </c>
      <c r="DB163" s="2">
        <v>89.508150000000001</v>
      </c>
      <c r="DC163" s="2">
        <v>89.508150000000001</v>
      </c>
      <c r="DD163" s="2">
        <v>89.508150000000001</v>
      </c>
      <c r="DE163" s="2">
        <v>89.508150000000001</v>
      </c>
    </row>
    <row r="164" spans="1:109" x14ac:dyDescent="0.25">
      <c r="A164" s="2">
        <v>89.984629999999996</v>
      </c>
      <c r="B164" s="2">
        <v>89.984629999999996</v>
      </c>
      <c r="C164" s="2">
        <v>89.984629999999996</v>
      </c>
      <c r="D164" s="2">
        <v>89.984629999999996</v>
      </c>
      <c r="E164" s="2">
        <v>89.984629999999996</v>
      </c>
      <c r="F164" s="2">
        <v>89.984629999999996</v>
      </c>
      <c r="G164" s="2">
        <v>89.984629999999996</v>
      </c>
      <c r="H164" s="2">
        <v>89.984629999999996</v>
      </c>
      <c r="I164" s="2">
        <v>89.984629999999996</v>
      </c>
      <c r="CW164" s="2">
        <v>89.984629999999996</v>
      </c>
      <c r="CX164" s="2">
        <v>89.984629999999996</v>
      </c>
      <c r="CY164" s="2">
        <v>89.984629999999996</v>
      </c>
      <c r="CZ164" s="2">
        <v>89.984629999999996</v>
      </c>
      <c r="DA164" s="2">
        <v>89.984629999999996</v>
      </c>
      <c r="DB164" s="2">
        <v>89.984629999999996</v>
      </c>
      <c r="DC164" s="2">
        <v>89.984629999999996</v>
      </c>
      <c r="DD164" s="2">
        <v>89.984629999999996</v>
      </c>
      <c r="DE164" s="2">
        <v>89.984629999999996</v>
      </c>
    </row>
    <row r="165" spans="1:109" x14ac:dyDescent="0.25">
      <c r="A165" s="2">
        <v>90.451239999999999</v>
      </c>
      <c r="B165" s="2">
        <v>90.451239999999999</v>
      </c>
      <c r="C165" s="2">
        <v>90.451239999999999</v>
      </c>
      <c r="D165" s="2">
        <v>90.451239999999999</v>
      </c>
      <c r="E165" s="2">
        <v>90.451239999999999</v>
      </c>
      <c r="F165" s="2">
        <v>90.451239999999999</v>
      </c>
      <c r="G165" s="2">
        <v>90.451239999999999</v>
      </c>
      <c r="H165" s="2">
        <v>90.451239999999999</v>
      </c>
      <c r="I165" s="2">
        <v>90.451239999999999</v>
      </c>
      <c r="CW165" s="2">
        <v>90.451239999999999</v>
      </c>
      <c r="CX165" s="2">
        <v>90.451239999999999</v>
      </c>
      <c r="CY165" s="2">
        <v>90.451239999999999</v>
      </c>
      <c r="CZ165" s="2">
        <v>90.451239999999999</v>
      </c>
      <c r="DA165" s="2">
        <v>90.451239999999999</v>
      </c>
      <c r="DB165" s="2">
        <v>90.451239999999999</v>
      </c>
      <c r="DC165" s="2">
        <v>90.451239999999999</v>
      </c>
      <c r="DD165" s="2">
        <v>90.451239999999999</v>
      </c>
      <c r="DE165" s="2">
        <v>90.451239999999999</v>
      </c>
    </row>
    <row r="166" spans="1:109" x14ac:dyDescent="0.25">
      <c r="A166" s="2">
        <v>90.907870000000003</v>
      </c>
      <c r="B166" s="2">
        <v>90.907870000000003</v>
      </c>
      <c r="C166" s="2">
        <v>90.907870000000003</v>
      </c>
      <c r="D166" s="2">
        <v>90.907870000000003</v>
      </c>
      <c r="E166" s="2">
        <v>90.907870000000003</v>
      </c>
      <c r="F166" s="2">
        <v>90.907870000000003</v>
      </c>
      <c r="G166" s="2">
        <v>90.907870000000003</v>
      </c>
      <c r="H166" s="2">
        <v>90.907870000000003</v>
      </c>
      <c r="I166" s="2">
        <v>90.907870000000003</v>
      </c>
      <c r="CW166" s="2">
        <v>90.907870000000003</v>
      </c>
      <c r="CX166" s="2">
        <v>90.907870000000003</v>
      </c>
      <c r="CY166" s="2">
        <v>90.907870000000003</v>
      </c>
      <c r="CZ166" s="2">
        <v>90.907870000000003</v>
      </c>
      <c r="DA166" s="2">
        <v>90.907870000000003</v>
      </c>
      <c r="DB166" s="2">
        <v>90.907870000000003</v>
      </c>
      <c r="DC166" s="2">
        <v>90.907870000000003</v>
      </c>
      <c r="DD166" s="2">
        <v>90.907870000000003</v>
      </c>
      <c r="DE166" s="2">
        <v>90.907870000000003</v>
      </c>
    </row>
    <row r="167" spans="1:109" x14ac:dyDescent="0.25">
      <c r="A167" s="2">
        <v>91.354399999999998</v>
      </c>
      <c r="B167" s="2">
        <v>91.354399999999998</v>
      </c>
      <c r="C167" s="2">
        <v>91.354399999999998</v>
      </c>
      <c r="D167" s="2">
        <v>91.354399999999998</v>
      </c>
      <c r="E167" s="2">
        <v>91.354399999999998</v>
      </c>
      <c r="F167" s="2">
        <v>91.354399999999998</v>
      </c>
      <c r="G167" s="2">
        <v>91.354399999999998</v>
      </c>
      <c r="H167" s="2">
        <v>91.354399999999998</v>
      </c>
      <c r="I167" s="2">
        <v>91.354399999999998</v>
      </c>
      <c r="CW167" s="2">
        <v>91.354399999999998</v>
      </c>
      <c r="CX167" s="2">
        <v>91.354399999999998</v>
      </c>
      <c r="CY167" s="2">
        <v>91.354399999999998</v>
      </c>
      <c r="CZ167" s="2">
        <v>91.354399999999998</v>
      </c>
      <c r="DA167" s="2">
        <v>91.354399999999998</v>
      </c>
      <c r="DB167" s="2">
        <v>91.354399999999998</v>
      </c>
      <c r="DC167" s="2">
        <v>91.354399999999998</v>
      </c>
      <c r="DD167" s="2">
        <v>91.354399999999998</v>
      </c>
      <c r="DE167" s="2">
        <v>91.354399999999998</v>
      </c>
    </row>
    <row r="168" spans="1:109" x14ac:dyDescent="0.25">
      <c r="A168" s="2">
        <v>91.79074</v>
      </c>
      <c r="B168" s="2">
        <v>91.79074</v>
      </c>
      <c r="C168" s="2">
        <v>91.79074</v>
      </c>
      <c r="D168" s="2">
        <v>91.79074</v>
      </c>
      <c r="E168" s="2">
        <v>91.79074</v>
      </c>
      <c r="F168" s="2">
        <v>91.79074</v>
      </c>
      <c r="G168" s="2">
        <v>91.79074</v>
      </c>
      <c r="H168" s="2">
        <v>91.79074</v>
      </c>
      <c r="I168" s="2">
        <v>91.79074</v>
      </c>
      <c r="CW168" s="2">
        <v>91.79074</v>
      </c>
      <c r="CX168" s="2">
        <v>91.79074</v>
      </c>
      <c r="CY168" s="2">
        <v>91.79074</v>
      </c>
      <c r="CZ168" s="2">
        <v>91.79074</v>
      </c>
      <c r="DA168" s="2">
        <v>91.79074</v>
      </c>
      <c r="DB168" s="2">
        <v>91.79074</v>
      </c>
      <c r="DC168" s="2">
        <v>91.79074</v>
      </c>
      <c r="DD168" s="2">
        <v>91.79074</v>
      </c>
      <c r="DE168" s="2">
        <v>91.79074</v>
      </c>
    </row>
    <row r="169" spans="1:109" x14ac:dyDescent="0.25">
      <c r="A169" s="2">
        <v>92.216750000000005</v>
      </c>
      <c r="B169" s="2">
        <v>92.216750000000005</v>
      </c>
      <c r="C169" s="2">
        <v>92.216750000000005</v>
      </c>
      <c r="D169" s="2">
        <v>92.216750000000005</v>
      </c>
      <c r="E169" s="2">
        <v>92.216750000000005</v>
      </c>
      <c r="F169" s="2">
        <v>92.216750000000005</v>
      </c>
      <c r="G169" s="2">
        <v>92.216750000000005</v>
      </c>
      <c r="H169" s="2">
        <v>92.216750000000005</v>
      </c>
      <c r="I169" s="2">
        <v>92.216750000000005</v>
      </c>
      <c r="CW169" s="2">
        <v>92.216750000000005</v>
      </c>
      <c r="CX169" s="2">
        <v>92.216750000000005</v>
      </c>
      <c r="CY169" s="2">
        <v>92.216750000000005</v>
      </c>
      <c r="CZ169" s="2">
        <v>92.216750000000005</v>
      </c>
      <c r="DA169" s="2">
        <v>92.216750000000005</v>
      </c>
      <c r="DB169" s="2">
        <v>92.216750000000005</v>
      </c>
      <c r="DC169" s="2">
        <v>92.216750000000005</v>
      </c>
      <c r="DD169" s="2">
        <v>92.216750000000005</v>
      </c>
      <c r="DE169" s="2">
        <v>92.216750000000005</v>
      </c>
    </row>
    <row r="170" spans="1:109" x14ac:dyDescent="0.25">
      <c r="A170" s="2">
        <v>92.632360000000006</v>
      </c>
      <c r="B170" s="2">
        <v>92.632360000000006</v>
      </c>
      <c r="C170" s="2">
        <v>92.632360000000006</v>
      </c>
      <c r="D170" s="2">
        <v>92.632360000000006</v>
      </c>
      <c r="E170" s="2">
        <v>92.632360000000006</v>
      </c>
      <c r="F170" s="2">
        <v>92.632360000000006</v>
      </c>
      <c r="G170" s="2">
        <v>92.632360000000006</v>
      </c>
      <c r="H170" s="2">
        <v>92.632360000000006</v>
      </c>
      <c r="I170" s="2">
        <v>92.632360000000006</v>
      </c>
      <c r="CW170" s="2">
        <v>92.632360000000006</v>
      </c>
      <c r="CX170" s="2">
        <v>92.632360000000006</v>
      </c>
      <c r="CY170" s="2">
        <v>92.632360000000006</v>
      </c>
      <c r="CZ170" s="2">
        <v>92.632360000000006</v>
      </c>
      <c r="DA170" s="2">
        <v>92.632360000000006</v>
      </c>
      <c r="DB170" s="2">
        <v>92.632360000000006</v>
      </c>
      <c r="DC170" s="2">
        <v>92.632360000000006</v>
      </c>
      <c r="DD170" s="2">
        <v>92.632360000000006</v>
      </c>
      <c r="DE170" s="2">
        <v>92.632360000000006</v>
      </c>
    </row>
    <row r="171" spans="1:109" x14ac:dyDescent="0.25">
      <c r="A171" s="2">
        <v>93.037440000000004</v>
      </c>
      <c r="B171" s="2">
        <v>93.037440000000004</v>
      </c>
      <c r="C171" s="2">
        <v>93.037440000000004</v>
      </c>
      <c r="D171" s="2">
        <v>93.037440000000004</v>
      </c>
      <c r="E171" s="2">
        <v>93.037440000000004</v>
      </c>
      <c r="F171" s="2">
        <v>93.037440000000004</v>
      </c>
      <c r="G171" s="2">
        <v>93.037440000000004</v>
      </c>
      <c r="H171" s="2">
        <v>93.037440000000004</v>
      </c>
      <c r="I171" s="2">
        <v>93.037440000000004</v>
      </c>
      <c r="CW171" s="2">
        <v>93.037440000000004</v>
      </c>
      <c r="CX171" s="2">
        <v>93.037440000000004</v>
      </c>
      <c r="CY171" s="2">
        <v>93.037440000000004</v>
      </c>
      <c r="CZ171" s="2">
        <v>93.037440000000004</v>
      </c>
      <c r="DA171" s="2">
        <v>93.037440000000004</v>
      </c>
      <c r="DB171" s="2">
        <v>93.037440000000004</v>
      </c>
      <c r="DC171" s="2">
        <v>93.037440000000004</v>
      </c>
      <c r="DD171" s="2">
        <v>93.037440000000004</v>
      </c>
      <c r="DE171" s="2">
        <v>93.037440000000004</v>
      </c>
    </row>
    <row r="172" spans="1:109" x14ac:dyDescent="0.25">
      <c r="A172" s="2">
        <v>93.431910000000002</v>
      </c>
      <c r="B172" s="2">
        <v>93.431910000000002</v>
      </c>
      <c r="C172" s="2">
        <v>93.431910000000002</v>
      </c>
      <c r="D172" s="2">
        <v>93.431910000000002</v>
      </c>
      <c r="E172" s="2">
        <v>93.431910000000002</v>
      </c>
      <c r="F172" s="2">
        <v>93.431910000000002</v>
      </c>
      <c r="G172" s="2">
        <v>93.431910000000002</v>
      </c>
      <c r="H172" s="2">
        <v>93.431910000000002</v>
      </c>
      <c r="I172" s="2">
        <v>93.431910000000002</v>
      </c>
      <c r="CW172" s="2">
        <v>93.431910000000002</v>
      </c>
      <c r="CX172" s="2">
        <v>93.431910000000002</v>
      </c>
      <c r="CY172" s="2">
        <v>93.431910000000002</v>
      </c>
      <c r="CZ172" s="2">
        <v>93.431910000000002</v>
      </c>
      <c r="DA172" s="2">
        <v>93.431910000000002</v>
      </c>
      <c r="DB172" s="2">
        <v>93.431910000000002</v>
      </c>
      <c r="DC172" s="2">
        <v>93.431910000000002</v>
      </c>
      <c r="DD172" s="2">
        <v>93.431910000000002</v>
      </c>
      <c r="DE172" s="2">
        <v>93.431910000000002</v>
      </c>
    </row>
    <row r="173" spans="1:109" x14ac:dyDescent="0.25">
      <c r="A173" s="2">
        <v>93.815659999999994</v>
      </c>
      <c r="B173" s="2">
        <v>93.815659999999994</v>
      </c>
      <c r="C173" s="2">
        <v>93.815659999999994</v>
      </c>
      <c r="D173" s="2">
        <v>93.815659999999994</v>
      </c>
      <c r="E173" s="2">
        <v>93.815659999999994</v>
      </c>
      <c r="F173" s="2">
        <v>93.815659999999994</v>
      </c>
      <c r="G173" s="2">
        <v>93.815659999999994</v>
      </c>
      <c r="H173" s="2">
        <v>93.815659999999994</v>
      </c>
      <c r="I173" s="2">
        <v>93.815659999999994</v>
      </c>
      <c r="CW173" s="2">
        <v>93.815659999999994</v>
      </c>
      <c r="CX173" s="2">
        <v>93.815659999999994</v>
      </c>
      <c r="CY173" s="2">
        <v>93.815659999999994</v>
      </c>
      <c r="CZ173" s="2">
        <v>93.815659999999994</v>
      </c>
      <c r="DA173" s="2">
        <v>93.815659999999994</v>
      </c>
      <c r="DB173" s="2">
        <v>93.815659999999994</v>
      </c>
      <c r="DC173" s="2">
        <v>93.815659999999994</v>
      </c>
      <c r="DD173" s="2">
        <v>93.815659999999994</v>
      </c>
      <c r="DE173" s="2">
        <v>93.815659999999994</v>
      </c>
    </row>
    <row r="174" spans="1:109" x14ac:dyDescent="0.25">
      <c r="A174" s="2">
        <v>94.188599999999994</v>
      </c>
      <c r="B174" s="2">
        <v>94.188599999999994</v>
      </c>
      <c r="C174" s="2">
        <v>94.188599999999994</v>
      </c>
      <c r="D174" s="2">
        <v>94.188599999999994</v>
      </c>
      <c r="E174" s="2">
        <v>94.188599999999994</v>
      </c>
      <c r="F174" s="2">
        <v>94.188599999999994</v>
      </c>
      <c r="G174" s="2">
        <v>94.188599999999994</v>
      </c>
      <c r="H174" s="2">
        <v>94.188599999999994</v>
      </c>
      <c r="I174" s="2">
        <v>94.188599999999994</v>
      </c>
      <c r="CW174" s="2">
        <v>94.188599999999994</v>
      </c>
      <c r="CX174" s="2">
        <v>94.188599999999994</v>
      </c>
      <c r="CY174" s="2">
        <v>94.188599999999994</v>
      </c>
      <c r="CZ174" s="2">
        <v>94.188599999999994</v>
      </c>
      <c r="DA174" s="2">
        <v>94.188599999999994</v>
      </c>
      <c r="DB174" s="2">
        <v>94.188599999999994</v>
      </c>
      <c r="DC174" s="2">
        <v>94.188599999999994</v>
      </c>
      <c r="DD174" s="2">
        <v>94.188599999999994</v>
      </c>
      <c r="DE174" s="2">
        <v>94.188599999999994</v>
      </c>
    </row>
    <row r="175" spans="1:109" x14ac:dyDescent="0.25">
      <c r="A175" s="2">
        <v>94.550629999999998</v>
      </c>
      <c r="B175" s="2">
        <v>94.550629999999998</v>
      </c>
      <c r="C175" s="2">
        <v>94.550629999999998</v>
      </c>
      <c r="D175" s="2">
        <v>94.550629999999998</v>
      </c>
      <c r="E175" s="2">
        <v>94.550629999999998</v>
      </c>
      <c r="F175" s="2">
        <v>94.550629999999998</v>
      </c>
      <c r="G175" s="2">
        <v>94.550629999999998</v>
      </c>
      <c r="H175" s="2">
        <v>94.550629999999998</v>
      </c>
      <c r="I175" s="2">
        <v>94.550629999999998</v>
      </c>
      <c r="CW175" s="2">
        <v>94.550629999999998</v>
      </c>
      <c r="CX175" s="2">
        <v>94.550629999999998</v>
      </c>
      <c r="CY175" s="2">
        <v>94.550629999999998</v>
      </c>
      <c r="CZ175" s="2">
        <v>94.550629999999998</v>
      </c>
      <c r="DA175" s="2">
        <v>94.550629999999998</v>
      </c>
      <c r="DB175" s="2">
        <v>94.550629999999998</v>
      </c>
      <c r="DC175" s="2">
        <v>94.550629999999998</v>
      </c>
      <c r="DD175" s="2">
        <v>94.550629999999998</v>
      </c>
      <c r="DE175" s="2">
        <v>94.550629999999998</v>
      </c>
    </row>
    <row r="176" spans="1:109" x14ac:dyDescent="0.25">
      <c r="A176" s="2">
        <v>94.901679999999999</v>
      </c>
      <c r="B176" s="2">
        <v>94.901679999999999</v>
      </c>
      <c r="C176" s="2">
        <v>94.901679999999999</v>
      </c>
      <c r="D176" s="2">
        <v>94.901679999999999</v>
      </c>
      <c r="E176" s="2">
        <v>94.901679999999999</v>
      </c>
      <c r="F176" s="2">
        <v>94.901679999999999</v>
      </c>
      <c r="G176" s="2">
        <v>94.901679999999999</v>
      </c>
      <c r="H176" s="2">
        <v>94.901679999999999</v>
      </c>
      <c r="I176" s="2">
        <v>94.901679999999999</v>
      </c>
      <c r="CW176" s="2">
        <v>94.901679999999999</v>
      </c>
      <c r="CX176" s="2">
        <v>94.901679999999999</v>
      </c>
      <c r="CY176" s="2">
        <v>94.901679999999999</v>
      </c>
      <c r="CZ176" s="2">
        <v>94.901679999999999</v>
      </c>
      <c r="DA176" s="2">
        <v>94.901679999999999</v>
      </c>
      <c r="DB176" s="2">
        <v>94.901679999999999</v>
      </c>
      <c r="DC176" s="2">
        <v>94.901679999999999</v>
      </c>
      <c r="DD176" s="2">
        <v>94.901679999999999</v>
      </c>
      <c r="DE176" s="2">
        <v>94.901679999999999</v>
      </c>
    </row>
    <row r="177" spans="1:109" x14ac:dyDescent="0.25">
      <c r="A177" s="2">
        <v>95.241640000000004</v>
      </c>
      <c r="B177" s="2">
        <v>95.241640000000004</v>
      </c>
      <c r="C177" s="2">
        <v>95.241640000000004</v>
      </c>
      <c r="D177" s="2">
        <v>95.241640000000004</v>
      </c>
      <c r="E177" s="2">
        <v>95.241640000000004</v>
      </c>
      <c r="F177" s="2">
        <v>95.241640000000004</v>
      </c>
      <c r="G177" s="2">
        <v>95.241640000000004</v>
      </c>
      <c r="H177" s="2">
        <v>95.241640000000004</v>
      </c>
      <c r="I177" s="2">
        <v>95.241640000000004</v>
      </c>
      <c r="CW177" s="2">
        <v>95.241640000000004</v>
      </c>
      <c r="CX177" s="2">
        <v>95.241640000000004</v>
      </c>
      <c r="CY177" s="2">
        <v>95.241640000000004</v>
      </c>
      <c r="CZ177" s="2">
        <v>95.241640000000004</v>
      </c>
      <c r="DA177" s="2">
        <v>95.241640000000004</v>
      </c>
      <c r="DB177" s="2">
        <v>95.241640000000004</v>
      </c>
      <c r="DC177" s="2">
        <v>95.241640000000004</v>
      </c>
      <c r="DD177" s="2">
        <v>95.241640000000004</v>
      </c>
      <c r="DE177" s="2">
        <v>95.241640000000004</v>
      </c>
    </row>
    <row r="178" spans="1:109" x14ac:dyDescent="0.25">
      <c r="A178" s="2">
        <v>95.570449999999994</v>
      </c>
      <c r="B178" s="2">
        <v>95.570449999999994</v>
      </c>
      <c r="C178" s="2">
        <v>95.570449999999994</v>
      </c>
      <c r="D178" s="2">
        <v>95.570449999999994</v>
      </c>
      <c r="E178" s="2">
        <v>95.570449999999994</v>
      </c>
      <c r="F178" s="2">
        <v>95.570449999999994</v>
      </c>
      <c r="G178" s="2">
        <v>95.570449999999994</v>
      </c>
      <c r="H178" s="2">
        <v>95.570449999999994</v>
      </c>
      <c r="I178" s="2">
        <v>95.570449999999994</v>
      </c>
      <c r="CW178" s="2">
        <v>95.570449999999994</v>
      </c>
      <c r="CX178" s="2">
        <v>95.570449999999994</v>
      </c>
      <c r="CY178" s="2">
        <v>95.570449999999994</v>
      </c>
      <c r="CZ178" s="2">
        <v>95.570449999999994</v>
      </c>
      <c r="DA178" s="2">
        <v>95.570449999999994</v>
      </c>
      <c r="DB178" s="2">
        <v>95.570449999999994</v>
      </c>
      <c r="DC178" s="2">
        <v>95.570449999999994</v>
      </c>
      <c r="DD178" s="2">
        <v>95.570449999999994</v>
      </c>
      <c r="DE178" s="2">
        <v>95.570449999999994</v>
      </c>
    </row>
    <row r="179" spans="1:109" x14ac:dyDescent="0.25">
      <c r="A179" s="2">
        <v>95.888000000000005</v>
      </c>
      <c r="B179" s="2">
        <v>95.888000000000005</v>
      </c>
      <c r="C179" s="2">
        <v>95.888000000000005</v>
      </c>
      <c r="D179" s="2">
        <v>95.888000000000005</v>
      </c>
      <c r="E179" s="2">
        <v>95.888000000000005</v>
      </c>
      <c r="F179" s="2">
        <v>95.888000000000005</v>
      </c>
      <c r="G179" s="2">
        <v>95.888000000000005</v>
      </c>
      <c r="H179" s="2">
        <v>95.888000000000005</v>
      </c>
      <c r="I179" s="2">
        <v>95.888000000000005</v>
      </c>
      <c r="CW179" s="2">
        <v>95.888000000000005</v>
      </c>
      <c r="CX179" s="2">
        <v>95.888000000000005</v>
      </c>
      <c r="CY179" s="2">
        <v>95.888000000000005</v>
      </c>
      <c r="CZ179" s="2">
        <v>95.888000000000005</v>
      </c>
      <c r="DA179" s="2">
        <v>95.888000000000005</v>
      </c>
      <c r="DB179" s="2">
        <v>95.888000000000005</v>
      </c>
      <c r="DC179" s="2">
        <v>95.888000000000005</v>
      </c>
      <c r="DD179" s="2">
        <v>95.888000000000005</v>
      </c>
      <c r="DE179" s="2">
        <v>95.888000000000005</v>
      </c>
    </row>
    <row r="180" spans="1:109" x14ac:dyDescent="0.25">
      <c r="A180" s="2">
        <v>96.194239999999994</v>
      </c>
      <c r="B180" s="2">
        <v>96.194239999999994</v>
      </c>
      <c r="C180" s="2">
        <v>96.194239999999994</v>
      </c>
      <c r="D180" s="2">
        <v>96.194239999999994</v>
      </c>
      <c r="E180" s="2">
        <v>96.194239999999994</v>
      </c>
      <c r="F180" s="2">
        <v>96.194239999999994</v>
      </c>
      <c r="G180" s="2">
        <v>96.194239999999994</v>
      </c>
      <c r="H180" s="2">
        <v>96.194239999999994</v>
      </c>
      <c r="I180" s="2">
        <v>96.194239999999994</v>
      </c>
      <c r="CW180" s="2">
        <v>96.194239999999994</v>
      </c>
      <c r="CX180" s="2">
        <v>96.194239999999994</v>
      </c>
      <c r="CY180" s="2">
        <v>96.194239999999994</v>
      </c>
      <c r="CZ180" s="2">
        <v>96.194239999999994</v>
      </c>
      <c r="DA180" s="2">
        <v>96.194239999999994</v>
      </c>
      <c r="DB180" s="2">
        <v>96.194239999999994</v>
      </c>
      <c r="DC180" s="2">
        <v>96.194239999999994</v>
      </c>
      <c r="DD180" s="2">
        <v>96.194239999999994</v>
      </c>
      <c r="DE180" s="2">
        <v>96.194239999999994</v>
      </c>
    </row>
    <row r="181" spans="1:109" x14ac:dyDescent="0.25">
      <c r="A181" s="2">
        <v>96.489080000000001</v>
      </c>
      <c r="B181" s="2">
        <v>96.489080000000001</v>
      </c>
      <c r="C181" s="2">
        <v>96.489080000000001</v>
      </c>
      <c r="D181" s="2">
        <v>96.489080000000001</v>
      </c>
      <c r="E181" s="2">
        <v>96.489080000000001</v>
      </c>
      <c r="F181" s="2">
        <v>96.489080000000001</v>
      </c>
      <c r="G181" s="2">
        <v>96.489080000000001</v>
      </c>
      <c r="H181" s="2">
        <v>96.489080000000001</v>
      </c>
      <c r="I181" s="2">
        <v>96.489080000000001</v>
      </c>
      <c r="CW181" s="2">
        <v>96.489080000000001</v>
      </c>
      <c r="CX181" s="2">
        <v>96.489080000000001</v>
      </c>
      <c r="CY181" s="2">
        <v>96.489080000000001</v>
      </c>
      <c r="CZ181" s="2">
        <v>96.489080000000001</v>
      </c>
      <c r="DA181" s="2">
        <v>96.489080000000001</v>
      </c>
      <c r="DB181" s="2">
        <v>96.489080000000001</v>
      </c>
      <c r="DC181" s="2">
        <v>96.489080000000001</v>
      </c>
      <c r="DD181" s="2">
        <v>96.489080000000001</v>
      </c>
      <c r="DE181" s="2">
        <v>96.489080000000001</v>
      </c>
    </row>
    <row r="182" spans="1:109" x14ac:dyDescent="0.25">
      <c r="A182" s="2">
        <v>96.772450000000006</v>
      </c>
      <c r="B182" s="2">
        <v>96.772450000000006</v>
      </c>
      <c r="C182" s="2">
        <v>96.772450000000006</v>
      </c>
      <c r="D182" s="2">
        <v>96.772450000000006</v>
      </c>
      <c r="E182" s="2">
        <v>96.772450000000006</v>
      </c>
      <c r="F182" s="2">
        <v>96.772450000000006</v>
      </c>
      <c r="G182" s="2">
        <v>96.772450000000006</v>
      </c>
      <c r="H182" s="2">
        <v>96.772450000000006</v>
      </c>
      <c r="I182" s="2">
        <v>96.772450000000006</v>
      </c>
      <c r="CW182" s="2">
        <v>96.772450000000006</v>
      </c>
      <c r="CX182" s="2">
        <v>96.772450000000006</v>
      </c>
      <c r="CY182" s="2">
        <v>96.772450000000006</v>
      </c>
      <c r="CZ182" s="2">
        <v>96.772450000000006</v>
      </c>
      <c r="DA182" s="2">
        <v>96.772450000000006</v>
      </c>
      <c r="DB182" s="2">
        <v>96.772450000000006</v>
      </c>
      <c r="DC182" s="2">
        <v>96.772450000000006</v>
      </c>
      <c r="DD182" s="2">
        <v>96.772450000000006</v>
      </c>
      <c r="DE182" s="2">
        <v>96.772450000000006</v>
      </c>
    </row>
    <row r="183" spans="1:109" x14ac:dyDescent="0.25">
      <c r="A183" s="2">
        <v>97.044269999999997</v>
      </c>
      <c r="B183" s="2">
        <v>97.044269999999997</v>
      </c>
      <c r="C183" s="2">
        <v>97.044269999999997</v>
      </c>
      <c r="D183" s="2">
        <v>97.044269999999997</v>
      </c>
      <c r="E183" s="2">
        <v>97.044269999999997</v>
      </c>
      <c r="F183" s="2">
        <v>97.044269999999997</v>
      </c>
      <c r="G183" s="2">
        <v>97.044269999999997</v>
      </c>
      <c r="H183" s="2">
        <v>97.044269999999997</v>
      </c>
      <c r="I183" s="2">
        <v>97.044269999999997</v>
      </c>
      <c r="CW183" s="2">
        <v>97.044269999999997</v>
      </c>
      <c r="CX183" s="2">
        <v>97.044269999999997</v>
      </c>
      <c r="CY183" s="2">
        <v>97.044269999999997</v>
      </c>
      <c r="CZ183" s="2">
        <v>97.044269999999997</v>
      </c>
      <c r="DA183" s="2">
        <v>97.044269999999997</v>
      </c>
      <c r="DB183" s="2">
        <v>97.044269999999997</v>
      </c>
      <c r="DC183" s="2">
        <v>97.044269999999997</v>
      </c>
      <c r="DD183" s="2">
        <v>97.044269999999997</v>
      </c>
      <c r="DE183" s="2">
        <v>97.044269999999997</v>
      </c>
    </row>
    <row r="184" spans="1:109" x14ac:dyDescent="0.25">
      <c r="A184" s="2">
        <v>97.304500000000004</v>
      </c>
      <c r="B184" s="2">
        <v>97.304500000000004</v>
      </c>
      <c r="C184" s="2">
        <v>97.304500000000004</v>
      </c>
      <c r="D184" s="2">
        <v>97.304500000000004</v>
      </c>
      <c r="E184" s="2">
        <v>97.304500000000004</v>
      </c>
      <c r="F184" s="2">
        <v>97.304500000000004</v>
      </c>
      <c r="G184" s="2">
        <v>97.304500000000004</v>
      </c>
      <c r="H184" s="2">
        <v>97.304500000000004</v>
      </c>
      <c r="I184" s="2">
        <v>97.304500000000004</v>
      </c>
      <c r="CW184" s="2">
        <v>97.304500000000004</v>
      </c>
      <c r="CX184" s="2">
        <v>97.304500000000004</v>
      </c>
      <c r="CY184" s="2">
        <v>97.304500000000004</v>
      </c>
      <c r="CZ184" s="2">
        <v>97.304500000000004</v>
      </c>
      <c r="DA184" s="2">
        <v>97.304500000000004</v>
      </c>
      <c r="DB184" s="2">
        <v>97.304500000000004</v>
      </c>
      <c r="DC184" s="2">
        <v>97.304500000000004</v>
      </c>
      <c r="DD184" s="2">
        <v>97.304500000000004</v>
      </c>
      <c r="DE184" s="2">
        <v>97.304500000000004</v>
      </c>
    </row>
    <row r="185" spans="1:109" x14ac:dyDescent="0.25">
      <c r="A185" s="2">
        <v>97.553039999999996</v>
      </c>
      <c r="B185" s="2">
        <v>97.553039999999996</v>
      </c>
      <c r="C185" s="2">
        <v>97.553039999999996</v>
      </c>
      <c r="D185" s="2">
        <v>97.553039999999996</v>
      </c>
      <c r="E185" s="2">
        <v>97.553039999999996</v>
      </c>
      <c r="F185" s="2">
        <v>97.553039999999996</v>
      </c>
      <c r="G185" s="2">
        <v>97.553039999999996</v>
      </c>
      <c r="H185" s="2">
        <v>97.553039999999996</v>
      </c>
      <c r="I185" s="2">
        <v>97.553039999999996</v>
      </c>
      <c r="CW185" s="2">
        <v>97.553039999999996</v>
      </c>
      <c r="CX185" s="2">
        <v>97.553039999999996</v>
      </c>
      <c r="CY185" s="2">
        <v>97.553039999999996</v>
      </c>
      <c r="CZ185" s="2">
        <v>97.553039999999996</v>
      </c>
      <c r="DA185" s="2">
        <v>97.553039999999996</v>
      </c>
      <c r="DB185" s="2">
        <v>97.553039999999996</v>
      </c>
      <c r="DC185" s="2">
        <v>97.553039999999996</v>
      </c>
      <c r="DD185" s="2">
        <v>97.553039999999996</v>
      </c>
      <c r="DE185" s="2">
        <v>97.553039999999996</v>
      </c>
    </row>
    <row r="186" spans="1:109" x14ac:dyDescent="0.25">
      <c r="A186" s="2">
        <v>97.789860000000004</v>
      </c>
      <c r="B186" s="2">
        <v>97.789860000000004</v>
      </c>
      <c r="C186" s="2">
        <v>97.789860000000004</v>
      </c>
      <c r="D186" s="2">
        <v>97.789860000000004</v>
      </c>
      <c r="E186" s="2">
        <v>97.789860000000004</v>
      </c>
      <c r="F186" s="2">
        <v>97.789860000000004</v>
      </c>
      <c r="G186" s="2">
        <v>97.789860000000004</v>
      </c>
      <c r="H186" s="2">
        <v>97.789860000000004</v>
      </c>
      <c r="I186" s="2">
        <v>97.789860000000004</v>
      </c>
      <c r="CW186" s="2">
        <v>97.789860000000004</v>
      </c>
      <c r="CX186" s="2">
        <v>97.789860000000004</v>
      </c>
      <c r="CY186" s="2">
        <v>97.789860000000004</v>
      </c>
      <c r="CZ186" s="2">
        <v>97.789860000000004</v>
      </c>
      <c r="DA186" s="2">
        <v>97.789860000000004</v>
      </c>
      <c r="DB186" s="2">
        <v>97.789860000000004</v>
      </c>
      <c r="DC186" s="2">
        <v>97.789860000000004</v>
      </c>
      <c r="DD186" s="2">
        <v>97.789860000000004</v>
      </c>
      <c r="DE186" s="2">
        <v>97.789860000000004</v>
      </c>
    </row>
    <row r="187" spans="1:109" x14ac:dyDescent="0.25">
      <c r="A187" s="2">
        <v>98.014880000000005</v>
      </c>
      <c r="B187" s="2">
        <v>98.014880000000005</v>
      </c>
      <c r="C187" s="2">
        <v>98.014880000000005</v>
      </c>
      <c r="D187" s="2">
        <v>98.014880000000005</v>
      </c>
      <c r="E187" s="2">
        <v>98.014880000000005</v>
      </c>
      <c r="F187" s="2">
        <v>98.014880000000005</v>
      </c>
      <c r="G187" s="2">
        <v>98.014880000000005</v>
      </c>
      <c r="H187" s="2">
        <v>98.014880000000005</v>
      </c>
      <c r="I187" s="2">
        <v>98.014880000000005</v>
      </c>
      <c r="CW187" s="2">
        <v>98.014880000000005</v>
      </c>
      <c r="CX187" s="2">
        <v>98.014880000000005</v>
      </c>
      <c r="CY187" s="2">
        <v>98.014880000000005</v>
      </c>
      <c r="CZ187" s="2">
        <v>98.014880000000005</v>
      </c>
      <c r="DA187" s="2">
        <v>98.014880000000005</v>
      </c>
      <c r="DB187" s="2">
        <v>98.014880000000005</v>
      </c>
      <c r="DC187" s="2">
        <v>98.014880000000005</v>
      </c>
      <c r="DD187" s="2">
        <v>98.014880000000005</v>
      </c>
      <c r="DE187" s="2">
        <v>98.014880000000005</v>
      </c>
    </row>
    <row r="188" spans="1:109" x14ac:dyDescent="0.25">
      <c r="A188" s="2">
        <v>98.228059999999999</v>
      </c>
      <c r="B188" s="2">
        <v>98.228059999999999</v>
      </c>
      <c r="C188" s="2">
        <v>98.228059999999999</v>
      </c>
      <c r="D188" s="2">
        <v>98.228059999999999</v>
      </c>
      <c r="E188" s="2">
        <v>98.228059999999999</v>
      </c>
      <c r="F188" s="2">
        <v>98.228059999999999</v>
      </c>
      <c r="G188" s="2">
        <v>98.228059999999999</v>
      </c>
      <c r="H188" s="2">
        <v>98.228059999999999</v>
      </c>
      <c r="I188" s="2">
        <v>98.228059999999999</v>
      </c>
      <c r="CW188" s="2">
        <v>98.228059999999999</v>
      </c>
      <c r="CX188" s="2">
        <v>98.228059999999999</v>
      </c>
      <c r="CY188" s="2">
        <v>98.228059999999999</v>
      </c>
      <c r="CZ188" s="2">
        <v>98.228059999999999</v>
      </c>
      <c r="DA188" s="2">
        <v>98.228059999999999</v>
      </c>
      <c r="DB188" s="2">
        <v>98.228059999999999</v>
      </c>
      <c r="DC188" s="2">
        <v>98.228059999999999</v>
      </c>
      <c r="DD188" s="2">
        <v>98.228059999999999</v>
      </c>
      <c r="DE188" s="2">
        <v>98.228059999999999</v>
      </c>
    </row>
    <row r="189" spans="1:109" x14ac:dyDescent="0.25">
      <c r="A189" s="2">
        <v>98.429329999999993</v>
      </c>
      <c r="B189" s="2">
        <v>98.429329999999993</v>
      </c>
      <c r="C189" s="2">
        <v>98.429329999999993</v>
      </c>
      <c r="D189" s="2">
        <v>98.429329999999993</v>
      </c>
      <c r="E189" s="2">
        <v>98.429329999999993</v>
      </c>
      <c r="F189" s="2">
        <v>98.429329999999993</v>
      </c>
      <c r="G189" s="2">
        <v>98.429329999999993</v>
      </c>
      <c r="H189" s="2">
        <v>98.429329999999993</v>
      </c>
      <c r="I189" s="2">
        <v>98.429329999999993</v>
      </c>
      <c r="CW189" s="2">
        <v>98.429329999999993</v>
      </c>
      <c r="CX189" s="2">
        <v>98.429329999999993</v>
      </c>
      <c r="CY189" s="2">
        <v>98.429329999999993</v>
      </c>
      <c r="CZ189" s="2">
        <v>98.429329999999993</v>
      </c>
      <c r="DA189" s="2">
        <v>98.429329999999993</v>
      </c>
      <c r="DB189" s="2">
        <v>98.429329999999993</v>
      </c>
      <c r="DC189" s="2">
        <v>98.429329999999993</v>
      </c>
      <c r="DD189" s="2">
        <v>98.429329999999993</v>
      </c>
      <c r="DE189" s="2">
        <v>98.429329999999993</v>
      </c>
    </row>
    <row r="190" spans="1:109" x14ac:dyDescent="0.25">
      <c r="A190" s="2">
        <v>98.618660000000006</v>
      </c>
      <c r="B190" s="2">
        <v>98.618660000000006</v>
      </c>
      <c r="C190" s="2">
        <v>98.618660000000006</v>
      </c>
      <c r="D190" s="2">
        <v>98.618660000000006</v>
      </c>
      <c r="E190" s="2">
        <v>98.618660000000006</v>
      </c>
      <c r="F190" s="2">
        <v>98.618660000000006</v>
      </c>
      <c r="G190" s="2">
        <v>98.618660000000006</v>
      </c>
      <c r="H190" s="2">
        <v>98.618660000000006</v>
      </c>
      <c r="I190" s="2">
        <v>98.618660000000006</v>
      </c>
      <c r="CW190" s="2">
        <v>98.618660000000006</v>
      </c>
      <c r="CX190" s="2">
        <v>98.618660000000006</v>
      </c>
      <c r="CY190" s="2">
        <v>98.618660000000006</v>
      </c>
      <c r="CZ190" s="2">
        <v>98.618660000000006</v>
      </c>
      <c r="DA190" s="2">
        <v>98.618660000000006</v>
      </c>
      <c r="DB190" s="2">
        <v>98.618660000000006</v>
      </c>
      <c r="DC190" s="2">
        <v>98.618660000000006</v>
      </c>
      <c r="DD190" s="2">
        <v>98.618660000000006</v>
      </c>
      <c r="DE190" s="2">
        <v>98.618660000000006</v>
      </c>
    </row>
    <row r="191" spans="1:109" x14ac:dyDescent="0.25">
      <c r="A191" s="2">
        <v>98.795990000000003</v>
      </c>
      <c r="B191" s="2">
        <v>98.795990000000003</v>
      </c>
      <c r="C191" s="2">
        <v>98.795990000000003</v>
      </c>
      <c r="D191" s="2">
        <v>98.795990000000003</v>
      </c>
      <c r="E191" s="2">
        <v>98.795990000000003</v>
      </c>
      <c r="F191" s="2">
        <v>98.795990000000003</v>
      </c>
      <c r="G191" s="2">
        <v>98.795990000000003</v>
      </c>
      <c r="H191" s="2">
        <v>98.795990000000003</v>
      </c>
      <c r="I191" s="2">
        <v>98.795990000000003</v>
      </c>
      <c r="CW191" s="2">
        <v>98.795990000000003</v>
      </c>
      <c r="CX191" s="2">
        <v>98.795990000000003</v>
      </c>
      <c r="CY191" s="2">
        <v>98.795990000000003</v>
      </c>
      <c r="CZ191" s="2">
        <v>98.795990000000003</v>
      </c>
      <c r="DA191" s="2">
        <v>98.795990000000003</v>
      </c>
      <c r="DB191" s="2">
        <v>98.795990000000003</v>
      </c>
      <c r="DC191" s="2">
        <v>98.795990000000003</v>
      </c>
      <c r="DD191" s="2">
        <v>98.795990000000003</v>
      </c>
      <c r="DE191" s="2">
        <v>98.795990000000003</v>
      </c>
    </row>
    <row r="192" spans="1:109" x14ac:dyDescent="0.25">
      <c r="A192" s="2">
        <v>98.961290000000005</v>
      </c>
      <c r="B192" s="2">
        <v>98.961290000000005</v>
      </c>
      <c r="C192" s="2">
        <v>98.961290000000005</v>
      </c>
      <c r="D192" s="2">
        <v>98.961290000000005</v>
      </c>
      <c r="E192" s="2">
        <v>98.961290000000005</v>
      </c>
      <c r="F192" s="2">
        <v>98.961290000000005</v>
      </c>
      <c r="G192" s="2">
        <v>98.961290000000005</v>
      </c>
      <c r="H192" s="2">
        <v>98.961290000000005</v>
      </c>
      <c r="I192" s="2">
        <v>98.961290000000005</v>
      </c>
      <c r="CW192" s="2">
        <v>98.961290000000005</v>
      </c>
      <c r="CX192" s="2">
        <v>98.961290000000005</v>
      </c>
      <c r="CY192" s="2">
        <v>98.961290000000005</v>
      </c>
      <c r="CZ192" s="2">
        <v>98.961290000000005</v>
      </c>
      <c r="DA192" s="2">
        <v>98.961290000000005</v>
      </c>
      <c r="DB192" s="2">
        <v>98.961290000000005</v>
      </c>
      <c r="DC192" s="2">
        <v>98.961290000000005</v>
      </c>
      <c r="DD192" s="2">
        <v>98.961290000000005</v>
      </c>
      <c r="DE192" s="2">
        <v>98.961290000000005</v>
      </c>
    </row>
    <row r="193" spans="1:109" x14ac:dyDescent="0.25">
      <c r="A193" s="2">
        <v>99.114500000000007</v>
      </c>
      <c r="B193" s="2">
        <v>99.114500000000007</v>
      </c>
      <c r="C193" s="2">
        <v>99.114500000000007</v>
      </c>
      <c r="D193" s="2">
        <v>99.114500000000007</v>
      </c>
      <c r="E193" s="2">
        <v>99.114500000000007</v>
      </c>
      <c r="F193" s="2">
        <v>99.114500000000007</v>
      </c>
      <c r="G193" s="2">
        <v>99.114500000000007</v>
      </c>
      <c r="H193" s="2">
        <v>99.114500000000007</v>
      </c>
      <c r="I193" s="2">
        <v>99.114500000000007</v>
      </c>
      <c r="CW193" s="2">
        <v>99.114500000000007</v>
      </c>
      <c r="CX193" s="2">
        <v>99.114500000000007</v>
      </c>
      <c r="CY193" s="2">
        <v>99.114500000000007</v>
      </c>
      <c r="CZ193" s="2">
        <v>99.114500000000007</v>
      </c>
      <c r="DA193" s="2">
        <v>99.114500000000007</v>
      </c>
      <c r="DB193" s="2">
        <v>99.114500000000007</v>
      </c>
      <c r="DC193" s="2">
        <v>99.114500000000007</v>
      </c>
      <c r="DD193" s="2">
        <v>99.114500000000007</v>
      </c>
      <c r="DE193" s="2">
        <v>99.114500000000007</v>
      </c>
    </row>
    <row r="194" spans="1:109" x14ac:dyDescent="0.25">
      <c r="A194" s="2">
        <v>99.255589999999998</v>
      </c>
      <c r="B194" s="2">
        <v>99.255589999999998</v>
      </c>
      <c r="C194" s="2">
        <v>99.255589999999998</v>
      </c>
      <c r="D194" s="2">
        <v>99.255589999999998</v>
      </c>
      <c r="E194" s="2">
        <v>99.255589999999998</v>
      </c>
      <c r="F194" s="2">
        <v>99.255589999999998</v>
      </c>
      <c r="G194" s="2">
        <v>99.255589999999998</v>
      </c>
      <c r="H194" s="2">
        <v>99.255589999999998</v>
      </c>
      <c r="I194" s="2">
        <v>99.255589999999998</v>
      </c>
      <c r="CW194" s="2">
        <v>99.255589999999998</v>
      </c>
      <c r="CX194" s="2">
        <v>99.255589999999998</v>
      </c>
      <c r="CY194" s="2">
        <v>99.255589999999998</v>
      </c>
      <c r="CZ194" s="2">
        <v>99.255589999999998</v>
      </c>
      <c r="DA194" s="2">
        <v>99.255589999999998</v>
      </c>
      <c r="DB194" s="2">
        <v>99.255589999999998</v>
      </c>
      <c r="DC194" s="2">
        <v>99.255589999999998</v>
      </c>
      <c r="DD194" s="2">
        <v>99.255589999999998</v>
      </c>
      <c r="DE194" s="2">
        <v>99.255589999999998</v>
      </c>
    </row>
    <row r="195" spans="1:109" x14ac:dyDescent="0.25">
      <c r="A195" s="2">
        <v>99.384529999999998</v>
      </c>
      <c r="B195" s="2">
        <v>99.384529999999998</v>
      </c>
      <c r="C195" s="2">
        <v>99.384529999999998</v>
      </c>
      <c r="D195" s="2">
        <v>99.384529999999998</v>
      </c>
      <c r="E195" s="2">
        <v>99.384529999999998</v>
      </c>
      <c r="F195" s="2">
        <v>99.384529999999998</v>
      </c>
      <c r="G195" s="2">
        <v>99.384529999999998</v>
      </c>
      <c r="H195" s="2">
        <v>99.384529999999998</v>
      </c>
      <c r="I195" s="2">
        <v>99.384529999999998</v>
      </c>
      <c r="CW195" s="2">
        <v>99.384529999999998</v>
      </c>
      <c r="CX195" s="2">
        <v>99.384529999999998</v>
      </c>
      <c r="CY195" s="2">
        <v>99.384529999999998</v>
      </c>
      <c r="CZ195" s="2">
        <v>99.384529999999998</v>
      </c>
      <c r="DA195" s="2">
        <v>99.384529999999998</v>
      </c>
      <c r="DB195" s="2">
        <v>99.384529999999998</v>
      </c>
      <c r="DC195" s="2">
        <v>99.384529999999998</v>
      </c>
      <c r="DD195" s="2">
        <v>99.384529999999998</v>
      </c>
      <c r="DE195" s="2">
        <v>99.384529999999998</v>
      </c>
    </row>
    <row r="196" spans="1:109" x14ac:dyDescent="0.25">
      <c r="A196" s="2">
        <v>99.501289999999997</v>
      </c>
      <c r="B196" s="2">
        <v>99.501289999999997</v>
      </c>
      <c r="C196" s="2">
        <v>99.501289999999997</v>
      </c>
      <c r="D196" s="2">
        <v>99.501289999999997</v>
      </c>
      <c r="E196" s="2">
        <v>99.501289999999997</v>
      </c>
      <c r="F196" s="2">
        <v>99.501289999999997</v>
      </c>
      <c r="G196" s="2">
        <v>99.501289999999997</v>
      </c>
      <c r="H196" s="2">
        <v>99.501289999999997</v>
      </c>
      <c r="I196" s="2">
        <v>99.501289999999997</v>
      </c>
      <c r="CW196" s="2">
        <v>99.501289999999997</v>
      </c>
      <c r="CX196" s="2">
        <v>99.501289999999997</v>
      </c>
      <c r="CY196" s="2">
        <v>99.501289999999997</v>
      </c>
      <c r="CZ196" s="2">
        <v>99.501289999999997</v>
      </c>
      <c r="DA196" s="2">
        <v>99.501289999999997</v>
      </c>
      <c r="DB196" s="2">
        <v>99.501289999999997</v>
      </c>
      <c r="DC196" s="2">
        <v>99.501289999999997</v>
      </c>
      <c r="DD196" s="2">
        <v>99.501289999999997</v>
      </c>
      <c r="DE196" s="2">
        <v>99.501289999999997</v>
      </c>
    </row>
    <row r="197" spans="1:109" x14ac:dyDescent="0.25">
      <c r="A197" s="2">
        <v>99.605829999999997</v>
      </c>
      <c r="B197" s="2">
        <v>99.605829999999997</v>
      </c>
      <c r="C197" s="2">
        <v>99.605829999999997</v>
      </c>
      <c r="D197" s="2">
        <v>99.605829999999997</v>
      </c>
      <c r="E197" s="2">
        <v>99.605829999999997</v>
      </c>
      <c r="F197" s="2">
        <v>99.605829999999997</v>
      </c>
      <c r="G197" s="2">
        <v>99.605829999999997</v>
      </c>
      <c r="H197" s="2">
        <v>99.605829999999997</v>
      </c>
      <c r="I197" s="2">
        <v>99.605829999999997</v>
      </c>
      <c r="CW197" s="2">
        <v>99.605829999999997</v>
      </c>
      <c r="CX197" s="2">
        <v>99.605829999999997</v>
      </c>
      <c r="CY197" s="2">
        <v>99.605829999999997</v>
      </c>
      <c r="CZ197" s="2">
        <v>99.605829999999997</v>
      </c>
      <c r="DA197" s="2">
        <v>99.605829999999997</v>
      </c>
      <c r="DB197" s="2">
        <v>99.605829999999997</v>
      </c>
      <c r="DC197" s="2">
        <v>99.605829999999997</v>
      </c>
      <c r="DD197" s="2">
        <v>99.605829999999997</v>
      </c>
      <c r="DE197" s="2">
        <v>99.605829999999997</v>
      </c>
    </row>
    <row r="198" spans="1:109" x14ac:dyDescent="0.25">
      <c r="A198" s="2">
        <v>99.698130000000006</v>
      </c>
      <c r="B198" s="2">
        <v>99.698130000000006</v>
      </c>
      <c r="C198" s="2">
        <v>99.698130000000006</v>
      </c>
      <c r="D198" s="2">
        <v>99.698130000000006</v>
      </c>
      <c r="E198" s="2">
        <v>99.698130000000006</v>
      </c>
      <c r="F198" s="2">
        <v>99.698130000000006</v>
      </c>
      <c r="G198" s="2">
        <v>99.698130000000006</v>
      </c>
      <c r="H198" s="2">
        <v>99.698130000000006</v>
      </c>
      <c r="I198" s="2">
        <v>99.698130000000006</v>
      </c>
      <c r="CW198" s="2">
        <v>99.698130000000006</v>
      </c>
      <c r="CX198" s="2">
        <v>99.698130000000006</v>
      </c>
      <c r="CY198" s="2">
        <v>99.698130000000006</v>
      </c>
      <c r="CZ198" s="2">
        <v>99.698130000000006</v>
      </c>
      <c r="DA198" s="2">
        <v>99.698130000000006</v>
      </c>
      <c r="DB198" s="2">
        <v>99.698130000000006</v>
      </c>
      <c r="DC198" s="2">
        <v>99.698130000000006</v>
      </c>
      <c r="DD198" s="2">
        <v>99.698130000000006</v>
      </c>
      <c r="DE198" s="2">
        <v>99.698130000000006</v>
      </c>
    </row>
    <row r="199" spans="1:109" x14ac:dyDescent="0.25">
      <c r="A199" s="2">
        <v>99.778170000000003</v>
      </c>
      <c r="B199" s="2">
        <v>99.778170000000003</v>
      </c>
      <c r="C199" s="2">
        <v>99.778170000000003</v>
      </c>
      <c r="D199" s="2">
        <v>99.778170000000003</v>
      </c>
      <c r="E199" s="2">
        <v>99.778170000000003</v>
      </c>
      <c r="F199" s="2">
        <v>99.778170000000003</v>
      </c>
      <c r="G199" s="2">
        <v>99.778170000000003</v>
      </c>
      <c r="H199" s="2">
        <v>99.778170000000003</v>
      </c>
      <c r="I199" s="2">
        <v>99.778170000000003</v>
      </c>
      <c r="CW199" s="2">
        <v>99.778170000000003</v>
      </c>
      <c r="CX199" s="2">
        <v>99.778170000000003</v>
      </c>
      <c r="CY199" s="2">
        <v>99.778170000000003</v>
      </c>
      <c r="CZ199" s="2">
        <v>99.778170000000003</v>
      </c>
      <c r="DA199" s="2">
        <v>99.778170000000003</v>
      </c>
      <c r="DB199" s="2">
        <v>99.778170000000003</v>
      </c>
      <c r="DC199" s="2">
        <v>99.778170000000003</v>
      </c>
      <c r="DD199" s="2">
        <v>99.778170000000003</v>
      </c>
      <c r="DE199" s="2">
        <v>99.778170000000003</v>
      </c>
    </row>
    <row r="200" spans="1:109" x14ac:dyDescent="0.25">
      <c r="A200" s="2">
        <v>99.845929999999996</v>
      </c>
      <c r="B200" s="2">
        <v>99.845929999999996</v>
      </c>
      <c r="C200" s="2">
        <v>99.845929999999996</v>
      </c>
      <c r="D200" s="2">
        <v>99.845929999999996</v>
      </c>
      <c r="E200" s="2">
        <v>99.845929999999996</v>
      </c>
      <c r="F200" s="2">
        <v>99.845929999999996</v>
      </c>
      <c r="G200" s="2">
        <v>99.845929999999996</v>
      </c>
      <c r="H200" s="2">
        <v>99.845929999999996</v>
      </c>
      <c r="I200" s="2">
        <v>99.845929999999996</v>
      </c>
      <c r="CW200" s="2">
        <v>99.845929999999996</v>
      </c>
      <c r="CX200" s="2">
        <v>99.845929999999996</v>
      </c>
      <c r="CY200" s="2">
        <v>99.845929999999996</v>
      </c>
      <c r="CZ200" s="2">
        <v>99.845929999999996</v>
      </c>
      <c r="DA200" s="2">
        <v>99.845929999999996</v>
      </c>
      <c r="DB200" s="2">
        <v>99.845929999999996</v>
      </c>
      <c r="DC200" s="2">
        <v>99.845929999999996</v>
      </c>
      <c r="DD200" s="2">
        <v>99.845929999999996</v>
      </c>
      <c r="DE200" s="2">
        <v>99.845929999999996</v>
      </c>
    </row>
    <row r="201" spans="1:109" x14ac:dyDescent="0.25">
      <c r="A201" s="2">
        <v>99.901380000000003</v>
      </c>
      <c r="B201" s="2">
        <v>99.901380000000003</v>
      </c>
      <c r="C201" s="2">
        <v>99.901380000000003</v>
      </c>
      <c r="D201" s="2">
        <v>99.901380000000003</v>
      </c>
      <c r="E201" s="2">
        <v>99.901380000000003</v>
      </c>
      <c r="F201" s="2">
        <v>99.901380000000003</v>
      </c>
      <c r="G201" s="2">
        <v>99.901380000000003</v>
      </c>
      <c r="H201" s="2">
        <v>99.901380000000003</v>
      </c>
      <c r="I201" s="2">
        <v>99.901380000000003</v>
      </c>
      <c r="CW201" s="2">
        <v>99.901380000000003</v>
      </c>
      <c r="CX201" s="2">
        <v>99.901380000000003</v>
      </c>
      <c r="CY201" s="2">
        <v>99.901380000000003</v>
      </c>
      <c r="CZ201" s="2">
        <v>99.901380000000003</v>
      </c>
      <c r="DA201" s="2">
        <v>99.901380000000003</v>
      </c>
      <c r="DB201" s="2">
        <v>99.901380000000003</v>
      </c>
      <c r="DC201" s="2">
        <v>99.901380000000003</v>
      </c>
      <c r="DD201" s="2">
        <v>99.901380000000003</v>
      </c>
      <c r="DE201" s="2">
        <v>99.901380000000003</v>
      </c>
    </row>
    <row r="202" spans="1:109" x14ac:dyDescent="0.25">
      <c r="A202" s="2">
        <v>99.94556</v>
      </c>
      <c r="B202" s="2">
        <v>99.94556</v>
      </c>
      <c r="C202" s="2">
        <v>99.94556</v>
      </c>
      <c r="D202" s="2">
        <v>99.94556</v>
      </c>
      <c r="E202" s="2">
        <v>99.94556</v>
      </c>
      <c r="F202" s="2">
        <v>99.94556</v>
      </c>
      <c r="G202" s="2">
        <v>99.94556</v>
      </c>
      <c r="H202" s="2">
        <v>99.94556</v>
      </c>
      <c r="I202" s="2">
        <v>99.94556</v>
      </c>
      <c r="CW202" s="2">
        <v>99.94556</v>
      </c>
      <c r="CX202" s="2">
        <v>99.94556</v>
      </c>
      <c r="CY202" s="2">
        <v>99.94556</v>
      </c>
      <c r="CZ202" s="2">
        <v>99.94556</v>
      </c>
      <c r="DA202" s="2">
        <v>99.94556</v>
      </c>
      <c r="DB202" s="2">
        <v>99.94556</v>
      </c>
      <c r="DC202" s="2">
        <v>99.94556</v>
      </c>
      <c r="DD202" s="2">
        <v>99.94556</v>
      </c>
      <c r="DE202" s="2">
        <v>99.94556</v>
      </c>
    </row>
    <row r="203" spans="1:109" x14ac:dyDescent="0.25">
      <c r="A203" s="2">
        <v>99.975350000000006</v>
      </c>
      <c r="B203" s="2">
        <v>99.975350000000006</v>
      </c>
      <c r="C203" s="2">
        <v>99.975350000000006</v>
      </c>
      <c r="D203" s="2">
        <v>99.975350000000006</v>
      </c>
      <c r="E203" s="2">
        <v>99.975350000000006</v>
      </c>
      <c r="F203" s="2">
        <v>99.975350000000006</v>
      </c>
      <c r="G203" s="2">
        <v>99.975350000000006</v>
      </c>
      <c r="H203" s="2">
        <v>99.975350000000006</v>
      </c>
      <c r="I203" s="2">
        <v>99.975350000000006</v>
      </c>
      <c r="CW203" s="2">
        <v>99.975350000000006</v>
      </c>
      <c r="CX203" s="2">
        <v>99.975350000000006</v>
      </c>
      <c r="CY203" s="2">
        <v>99.975350000000006</v>
      </c>
      <c r="CZ203" s="2">
        <v>99.975350000000006</v>
      </c>
      <c r="DA203" s="2">
        <v>99.975350000000006</v>
      </c>
      <c r="DB203" s="2">
        <v>99.975350000000006</v>
      </c>
      <c r="DC203" s="2">
        <v>99.975350000000006</v>
      </c>
      <c r="DD203" s="2">
        <v>99.975350000000006</v>
      </c>
      <c r="DE203" s="2">
        <v>99.975350000000006</v>
      </c>
    </row>
    <row r="204" spans="1:109" x14ac:dyDescent="0.25">
      <c r="A204" s="2">
        <v>99.992810000000006</v>
      </c>
      <c r="B204" s="2">
        <v>99.992810000000006</v>
      </c>
      <c r="C204" s="2">
        <v>99.992810000000006</v>
      </c>
      <c r="D204" s="2">
        <v>99.992810000000006</v>
      </c>
      <c r="E204" s="2">
        <v>99.992810000000006</v>
      </c>
      <c r="F204" s="2">
        <v>99.992810000000006</v>
      </c>
      <c r="G204" s="2">
        <v>99.992810000000006</v>
      </c>
      <c r="H204" s="2">
        <v>99.992810000000006</v>
      </c>
      <c r="I204" s="2">
        <v>99.992810000000006</v>
      </c>
      <c r="CW204" s="2">
        <v>99.992810000000006</v>
      </c>
      <c r="CX204" s="2">
        <v>99.992810000000006</v>
      </c>
      <c r="CY204" s="2">
        <v>99.992810000000006</v>
      </c>
      <c r="CZ204" s="2">
        <v>99.992810000000006</v>
      </c>
      <c r="DA204" s="2">
        <v>99.992810000000006</v>
      </c>
      <c r="DB204" s="2">
        <v>99.992810000000006</v>
      </c>
      <c r="DC204" s="2">
        <v>99.992810000000006</v>
      </c>
      <c r="DD204" s="2">
        <v>99.992810000000006</v>
      </c>
      <c r="DE204" s="2">
        <v>99.992810000000006</v>
      </c>
    </row>
    <row r="205" spans="1:109" x14ac:dyDescent="0.25">
      <c r="A205" s="2">
        <v>100</v>
      </c>
      <c r="B205" s="2">
        <v>100</v>
      </c>
      <c r="C205" s="2">
        <v>100</v>
      </c>
      <c r="D205" s="2">
        <v>100</v>
      </c>
      <c r="E205" s="2">
        <v>100</v>
      </c>
      <c r="F205" s="2">
        <v>100</v>
      </c>
      <c r="G205" s="2">
        <v>100</v>
      </c>
      <c r="H205" s="2">
        <v>100</v>
      </c>
      <c r="I205" s="2">
        <v>100</v>
      </c>
      <c r="CW205" s="2">
        <v>100</v>
      </c>
      <c r="CX205" s="2">
        <v>100</v>
      </c>
      <c r="CY205" s="2">
        <v>100</v>
      </c>
      <c r="CZ205" s="2">
        <v>100</v>
      </c>
      <c r="DA205" s="2">
        <v>100</v>
      </c>
      <c r="DB205" s="2">
        <v>100</v>
      </c>
      <c r="DC205" s="2">
        <v>100</v>
      </c>
      <c r="DD205" s="2">
        <v>100</v>
      </c>
      <c r="DE205" s="2">
        <v>100</v>
      </c>
    </row>
    <row r="206" spans="1:109" x14ac:dyDescent="0.25">
      <c r="A206" s="2">
        <v>100</v>
      </c>
      <c r="B206" s="2">
        <v>100</v>
      </c>
      <c r="C206" s="2">
        <v>100</v>
      </c>
      <c r="D206" s="2">
        <v>100</v>
      </c>
      <c r="E206" s="2">
        <v>100</v>
      </c>
      <c r="F206" s="2">
        <v>100</v>
      </c>
      <c r="G206" s="2">
        <v>100</v>
      </c>
      <c r="H206" s="2">
        <v>100</v>
      </c>
      <c r="I206" s="2">
        <v>100</v>
      </c>
      <c r="CW206" s="2">
        <v>100</v>
      </c>
      <c r="CX206" s="2">
        <v>100</v>
      </c>
      <c r="CY206" s="2">
        <v>100</v>
      </c>
      <c r="CZ206" s="2">
        <v>100</v>
      </c>
      <c r="DA206" s="2">
        <v>100</v>
      </c>
      <c r="DB206" s="2">
        <v>100</v>
      </c>
      <c r="DC206" s="2">
        <v>100</v>
      </c>
      <c r="DD206" s="2">
        <v>100</v>
      </c>
      <c r="DE206" s="2">
        <v>100</v>
      </c>
    </row>
    <row r="207" spans="1:109" x14ac:dyDescent="0.25">
      <c r="A207" s="2">
        <v>100</v>
      </c>
      <c r="B207" s="2">
        <v>100</v>
      </c>
      <c r="C207" s="2">
        <v>100</v>
      </c>
      <c r="D207" s="2">
        <v>100</v>
      </c>
      <c r="E207" s="2">
        <v>100</v>
      </c>
      <c r="F207" s="2">
        <v>100</v>
      </c>
      <c r="G207" s="2">
        <v>100</v>
      </c>
      <c r="H207" s="2">
        <v>100</v>
      </c>
      <c r="I207" s="2">
        <v>100</v>
      </c>
      <c r="CW207" s="2">
        <v>100</v>
      </c>
      <c r="CX207" s="2">
        <v>100</v>
      </c>
      <c r="CY207" s="2">
        <v>100</v>
      </c>
      <c r="CZ207" s="2">
        <v>100</v>
      </c>
      <c r="DA207" s="2">
        <v>100</v>
      </c>
      <c r="DB207" s="2">
        <v>100</v>
      </c>
      <c r="DC207" s="2">
        <v>100</v>
      </c>
      <c r="DD207" s="2">
        <v>100</v>
      </c>
      <c r="DE207" s="2">
        <v>100</v>
      </c>
    </row>
    <row r="208" spans="1:109" x14ac:dyDescent="0.25">
      <c r="A208" s="2">
        <v>100</v>
      </c>
      <c r="B208" s="2">
        <v>100</v>
      </c>
      <c r="C208" s="2">
        <v>100</v>
      </c>
      <c r="D208" s="2">
        <v>100</v>
      </c>
      <c r="E208" s="2">
        <v>100</v>
      </c>
      <c r="F208" s="2">
        <v>100</v>
      </c>
      <c r="G208" s="2">
        <v>100</v>
      </c>
      <c r="H208" s="2">
        <v>100</v>
      </c>
      <c r="I208" s="2">
        <v>100</v>
      </c>
      <c r="CW208" s="2">
        <v>100</v>
      </c>
      <c r="CX208" s="2">
        <v>100</v>
      </c>
      <c r="CY208" s="2">
        <v>100</v>
      </c>
      <c r="CZ208" s="2">
        <v>100</v>
      </c>
      <c r="DA208" s="2">
        <v>100</v>
      </c>
      <c r="DB208" s="2">
        <v>100</v>
      </c>
      <c r="DC208" s="2">
        <v>100</v>
      </c>
      <c r="DD208" s="2">
        <v>100</v>
      </c>
      <c r="DE208" s="2">
        <v>100</v>
      </c>
    </row>
    <row r="209" spans="1:109" x14ac:dyDescent="0.25">
      <c r="A209" s="2">
        <v>100</v>
      </c>
      <c r="B209" s="2">
        <v>100</v>
      </c>
      <c r="C209" s="2">
        <v>100</v>
      </c>
      <c r="D209" s="2">
        <v>100</v>
      </c>
      <c r="E209" s="2">
        <v>100</v>
      </c>
      <c r="F209" s="2">
        <v>100</v>
      </c>
      <c r="G209" s="2">
        <v>100</v>
      </c>
      <c r="H209" s="2">
        <v>100</v>
      </c>
      <c r="I209" s="2">
        <v>100</v>
      </c>
      <c r="CW209" s="2">
        <v>100</v>
      </c>
      <c r="CX209" s="2">
        <v>100</v>
      </c>
      <c r="CY209" s="2">
        <v>100</v>
      </c>
      <c r="CZ209" s="2">
        <v>100</v>
      </c>
      <c r="DA209" s="2">
        <v>100</v>
      </c>
      <c r="DB209" s="2">
        <v>100</v>
      </c>
      <c r="DC209" s="2">
        <v>100</v>
      </c>
      <c r="DD209" s="2">
        <v>100</v>
      </c>
      <c r="DE209" s="2">
        <v>100</v>
      </c>
    </row>
    <row r="210" spans="1:109" x14ac:dyDescent="0.25">
      <c r="A210" s="2">
        <v>100</v>
      </c>
      <c r="B210" s="2">
        <v>100</v>
      </c>
      <c r="C210" s="2">
        <v>100</v>
      </c>
      <c r="D210" s="2">
        <v>100</v>
      </c>
      <c r="E210" s="2">
        <v>100</v>
      </c>
      <c r="F210" s="2">
        <v>100</v>
      </c>
      <c r="G210" s="2">
        <v>100</v>
      </c>
      <c r="H210" s="2">
        <v>100</v>
      </c>
      <c r="I210" s="2">
        <v>100</v>
      </c>
      <c r="CW210" s="2">
        <v>100</v>
      </c>
      <c r="CX210" s="2">
        <v>100</v>
      </c>
      <c r="CY210" s="2">
        <v>100</v>
      </c>
      <c r="CZ210" s="2">
        <v>100</v>
      </c>
      <c r="DA210" s="2">
        <v>100</v>
      </c>
      <c r="DB210" s="2">
        <v>100</v>
      </c>
      <c r="DC210" s="2">
        <v>100</v>
      </c>
      <c r="DD210" s="2">
        <v>100</v>
      </c>
      <c r="DE210" s="2">
        <v>100</v>
      </c>
    </row>
    <row r="211" spans="1:109" x14ac:dyDescent="0.25">
      <c r="A211" s="2">
        <v>100</v>
      </c>
      <c r="B211" s="2">
        <v>100</v>
      </c>
      <c r="C211" s="2">
        <v>100</v>
      </c>
      <c r="D211" s="2">
        <v>100</v>
      </c>
      <c r="E211" s="2">
        <v>100</v>
      </c>
      <c r="F211" s="2">
        <v>100</v>
      </c>
      <c r="G211" s="2">
        <v>100</v>
      </c>
      <c r="H211" s="2">
        <v>100</v>
      </c>
      <c r="I211" s="2">
        <v>100</v>
      </c>
      <c r="CW211" s="2">
        <v>100</v>
      </c>
      <c r="CX211" s="2">
        <v>100</v>
      </c>
      <c r="CY211" s="2">
        <v>100</v>
      </c>
      <c r="CZ211" s="2">
        <v>100</v>
      </c>
      <c r="DA211" s="2">
        <v>100</v>
      </c>
      <c r="DB211" s="2">
        <v>100</v>
      </c>
      <c r="DC211" s="2">
        <v>100</v>
      </c>
      <c r="DD211" s="2">
        <v>100</v>
      </c>
      <c r="DE211" s="2">
        <v>100</v>
      </c>
    </row>
    <row r="212" spans="1:109" x14ac:dyDescent="0.25">
      <c r="A212" s="2">
        <v>100</v>
      </c>
      <c r="B212" s="2">
        <v>100</v>
      </c>
      <c r="C212" s="2">
        <v>100</v>
      </c>
      <c r="D212" s="2">
        <v>100</v>
      </c>
      <c r="E212" s="2">
        <v>100</v>
      </c>
      <c r="F212" s="2">
        <v>100</v>
      </c>
      <c r="G212" s="2">
        <v>100</v>
      </c>
      <c r="H212" s="2">
        <v>100</v>
      </c>
      <c r="I212" s="2">
        <v>100</v>
      </c>
      <c r="CW212" s="2">
        <v>100</v>
      </c>
      <c r="CX212" s="2">
        <v>100</v>
      </c>
      <c r="CY212" s="2">
        <v>100</v>
      </c>
      <c r="CZ212" s="2">
        <v>100</v>
      </c>
      <c r="DA212" s="2">
        <v>100</v>
      </c>
      <c r="DB212" s="2">
        <v>100</v>
      </c>
      <c r="DC212" s="2">
        <v>100</v>
      </c>
      <c r="DD212" s="2">
        <v>100</v>
      </c>
      <c r="DE212" s="2">
        <v>100</v>
      </c>
    </row>
    <row r="213" spans="1:109" x14ac:dyDescent="0.25">
      <c r="A213" s="2">
        <v>100</v>
      </c>
      <c r="B213" s="2">
        <v>100</v>
      </c>
      <c r="C213" s="2">
        <v>100</v>
      </c>
      <c r="D213" s="2">
        <v>100</v>
      </c>
      <c r="E213" s="2">
        <v>100</v>
      </c>
      <c r="F213" s="2">
        <v>100</v>
      </c>
      <c r="G213" s="2">
        <v>100</v>
      </c>
      <c r="H213" s="2">
        <v>100</v>
      </c>
      <c r="I213" s="2">
        <v>100</v>
      </c>
      <c r="CW213" s="2">
        <v>100</v>
      </c>
      <c r="CX213" s="2">
        <v>100</v>
      </c>
      <c r="CY213" s="2">
        <v>100</v>
      </c>
      <c r="CZ213" s="2">
        <v>100</v>
      </c>
      <c r="DA213" s="2">
        <v>100</v>
      </c>
      <c r="DB213" s="2">
        <v>100</v>
      </c>
      <c r="DC213" s="2">
        <v>100</v>
      </c>
      <c r="DD213" s="2">
        <v>100</v>
      </c>
      <c r="DE213" s="2">
        <v>100</v>
      </c>
    </row>
    <row r="214" spans="1:109" x14ac:dyDescent="0.25">
      <c r="A214" s="2">
        <v>100</v>
      </c>
      <c r="B214" s="2">
        <v>100</v>
      </c>
      <c r="C214" s="2">
        <v>100</v>
      </c>
      <c r="D214" s="2">
        <v>100</v>
      </c>
      <c r="E214" s="2">
        <v>100</v>
      </c>
      <c r="F214" s="2">
        <v>100</v>
      </c>
      <c r="G214" s="2">
        <v>100</v>
      </c>
      <c r="H214" s="2">
        <v>100</v>
      </c>
      <c r="I214" s="2">
        <v>100</v>
      </c>
      <c r="CW214" s="2">
        <v>100</v>
      </c>
      <c r="CX214" s="2">
        <v>100</v>
      </c>
      <c r="CY214" s="2">
        <v>100</v>
      </c>
      <c r="CZ214" s="2">
        <v>100</v>
      </c>
      <c r="DA214" s="2">
        <v>100</v>
      </c>
      <c r="DB214" s="2">
        <v>100</v>
      </c>
      <c r="DC214" s="2">
        <v>100</v>
      </c>
      <c r="DD214" s="2">
        <v>100</v>
      </c>
      <c r="DE214" s="2">
        <v>100</v>
      </c>
    </row>
    <row r="215" spans="1:109" x14ac:dyDescent="0.25">
      <c r="A215" s="2">
        <v>100</v>
      </c>
      <c r="B215" s="2">
        <v>100</v>
      </c>
      <c r="C215" s="2">
        <v>100</v>
      </c>
      <c r="D215" s="2">
        <v>100</v>
      </c>
      <c r="E215" s="2">
        <v>100</v>
      </c>
      <c r="F215" s="2">
        <v>100</v>
      </c>
      <c r="G215" s="2">
        <v>100</v>
      </c>
      <c r="H215" s="2">
        <v>100</v>
      </c>
      <c r="I215" s="2">
        <v>100</v>
      </c>
      <c r="CW215" s="2">
        <v>100</v>
      </c>
      <c r="CX215" s="2">
        <v>100</v>
      </c>
      <c r="CY215" s="2">
        <v>100</v>
      </c>
      <c r="CZ215" s="2">
        <v>100</v>
      </c>
      <c r="DA215" s="2">
        <v>100</v>
      </c>
      <c r="DB215" s="2">
        <v>100</v>
      </c>
      <c r="DC215" s="2">
        <v>100</v>
      </c>
      <c r="DD215" s="2">
        <v>100</v>
      </c>
      <c r="DE215" s="2">
        <v>100</v>
      </c>
    </row>
    <row r="216" spans="1:109" x14ac:dyDescent="0.25">
      <c r="A216" s="2">
        <v>100</v>
      </c>
      <c r="B216" s="2">
        <v>100</v>
      </c>
      <c r="C216" s="2">
        <v>100</v>
      </c>
      <c r="D216" s="2">
        <v>100</v>
      </c>
      <c r="E216" s="2">
        <v>100</v>
      </c>
      <c r="F216" s="2">
        <v>100</v>
      </c>
      <c r="G216" s="2">
        <v>100</v>
      </c>
      <c r="H216" s="2">
        <v>100</v>
      </c>
      <c r="I216" s="2">
        <v>100</v>
      </c>
      <c r="CW216" s="2">
        <v>100</v>
      </c>
      <c r="CX216" s="2">
        <v>100</v>
      </c>
      <c r="CY216" s="2">
        <v>100</v>
      </c>
      <c r="CZ216" s="2">
        <v>100</v>
      </c>
      <c r="DA216" s="2">
        <v>100</v>
      </c>
      <c r="DB216" s="2">
        <v>100</v>
      </c>
      <c r="DC216" s="2">
        <v>100</v>
      </c>
      <c r="DD216" s="2">
        <v>100</v>
      </c>
      <c r="DE216" s="2">
        <v>100</v>
      </c>
    </row>
    <row r="217" spans="1:109" x14ac:dyDescent="0.25">
      <c r="A217" s="2">
        <v>100</v>
      </c>
      <c r="B217" s="2">
        <v>100</v>
      </c>
      <c r="C217" s="2">
        <v>100</v>
      </c>
      <c r="D217" s="2">
        <v>100</v>
      </c>
      <c r="E217" s="2">
        <v>100</v>
      </c>
      <c r="F217" s="2">
        <v>100</v>
      </c>
      <c r="G217" s="2">
        <v>100</v>
      </c>
      <c r="H217" s="2">
        <v>100</v>
      </c>
      <c r="I217" s="2">
        <v>100</v>
      </c>
      <c r="CW217" s="2">
        <v>100</v>
      </c>
      <c r="CX217" s="2">
        <v>100</v>
      </c>
      <c r="CY217" s="2">
        <v>100</v>
      </c>
      <c r="CZ217" s="2">
        <v>100</v>
      </c>
      <c r="DA217" s="2">
        <v>100</v>
      </c>
      <c r="DB217" s="2">
        <v>100</v>
      </c>
      <c r="DC217" s="2">
        <v>100</v>
      </c>
      <c r="DD217" s="2">
        <v>100</v>
      </c>
      <c r="DE217" s="2">
        <v>100</v>
      </c>
    </row>
    <row r="218" spans="1:109" x14ac:dyDescent="0.25">
      <c r="A218" s="2">
        <v>100</v>
      </c>
      <c r="B218" s="2">
        <v>100</v>
      </c>
      <c r="C218" s="2">
        <v>100</v>
      </c>
      <c r="D218" s="2">
        <v>100</v>
      </c>
      <c r="E218" s="2">
        <v>100</v>
      </c>
      <c r="F218" s="2">
        <v>100</v>
      </c>
      <c r="G218" s="2">
        <v>100</v>
      </c>
      <c r="H218" s="2">
        <v>100</v>
      </c>
      <c r="I218" s="2">
        <v>100</v>
      </c>
      <c r="CW218" s="2">
        <v>100</v>
      </c>
      <c r="CX218" s="2">
        <v>100</v>
      </c>
      <c r="CY218" s="2">
        <v>100</v>
      </c>
      <c r="CZ218" s="2">
        <v>100</v>
      </c>
      <c r="DA218" s="2">
        <v>100</v>
      </c>
      <c r="DB218" s="2">
        <v>100</v>
      </c>
      <c r="DC218" s="2">
        <v>100</v>
      </c>
      <c r="DD218" s="2">
        <v>100</v>
      </c>
      <c r="DE218" s="2">
        <v>100</v>
      </c>
    </row>
    <row r="219" spans="1:109" x14ac:dyDescent="0.25">
      <c r="A219" s="2">
        <v>100</v>
      </c>
      <c r="B219" s="2">
        <v>100</v>
      </c>
      <c r="C219" s="2">
        <v>100</v>
      </c>
      <c r="D219" s="2">
        <v>100</v>
      </c>
      <c r="E219" s="2">
        <v>100</v>
      </c>
      <c r="F219" s="2">
        <v>100</v>
      </c>
      <c r="G219" s="2">
        <v>100</v>
      </c>
      <c r="H219" s="2">
        <v>100</v>
      </c>
      <c r="I219" s="2">
        <v>100</v>
      </c>
      <c r="CW219" s="2">
        <v>100</v>
      </c>
      <c r="CX219" s="2">
        <v>100</v>
      </c>
      <c r="CY219" s="2">
        <v>100</v>
      </c>
      <c r="CZ219" s="2">
        <v>100</v>
      </c>
      <c r="DA219" s="2">
        <v>100</v>
      </c>
      <c r="DB219" s="2">
        <v>100</v>
      </c>
      <c r="DC219" s="2">
        <v>100</v>
      </c>
      <c r="DD219" s="2">
        <v>100</v>
      </c>
      <c r="DE219" s="2">
        <v>100</v>
      </c>
    </row>
    <row r="220" spans="1:109" x14ac:dyDescent="0.25">
      <c r="A220" s="2">
        <v>100</v>
      </c>
      <c r="B220" s="2">
        <v>100</v>
      </c>
      <c r="C220" s="2">
        <v>100</v>
      </c>
      <c r="D220" s="2">
        <v>100</v>
      </c>
      <c r="E220" s="2">
        <v>100</v>
      </c>
      <c r="F220" s="2">
        <v>100</v>
      </c>
      <c r="G220" s="2">
        <v>100</v>
      </c>
      <c r="H220" s="2">
        <v>100</v>
      </c>
      <c r="I220" s="2">
        <v>100</v>
      </c>
      <c r="CW220" s="2">
        <v>100</v>
      </c>
      <c r="CX220" s="2">
        <v>100</v>
      </c>
      <c r="CY220" s="2">
        <v>100</v>
      </c>
      <c r="CZ220" s="2">
        <v>100</v>
      </c>
      <c r="DA220" s="2">
        <v>100</v>
      </c>
      <c r="DB220" s="2">
        <v>100</v>
      </c>
      <c r="DC220" s="2">
        <v>100</v>
      </c>
      <c r="DD220" s="2">
        <v>100</v>
      </c>
      <c r="DE220" s="2">
        <v>100</v>
      </c>
    </row>
    <row r="221" spans="1:109" x14ac:dyDescent="0.25">
      <c r="A221" s="2">
        <v>100</v>
      </c>
      <c r="B221" s="2">
        <v>100</v>
      </c>
      <c r="C221" s="2">
        <v>100</v>
      </c>
      <c r="D221" s="2">
        <v>100</v>
      </c>
      <c r="E221" s="2">
        <v>100</v>
      </c>
      <c r="F221" s="2">
        <v>100</v>
      </c>
      <c r="G221" s="2">
        <v>100</v>
      </c>
      <c r="H221" s="2">
        <v>100</v>
      </c>
      <c r="I221" s="2">
        <v>100</v>
      </c>
      <c r="CW221" s="2">
        <v>100</v>
      </c>
      <c r="CX221" s="2">
        <v>100</v>
      </c>
      <c r="CY221" s="2">
        <v>100</v>
      </c>
      <c r="CZ221" s="2">
        <v>100</v>
      </c>
      <c r="DA221" s="2">
        <v>100</v>
      </c>
      <c r="DB221" s="2">
        <v>100</v>
      </c>
      <c r="DC221" s="2">
        <v>100</v>
      </c>
      <c r="DD221" s="2">
        <v>100</v>
      </c>
      <c r="DE221" s="2">
        <v>100</v>
      </c>
    </row>
    <row r="222" spans="1:109" x14ac:dyDescent="0.25">
      <c r="A222" s="2">
        <v>100</v>
      </c>
      <c r="B222" s="2">
        <v>100</v>
      </c>
      <c r="C222" s="2">
        <v>100</v>
      </c>
      <c r="D222" s="2">
        <v>100</v>
      </c>
      <c r="E222" s="2">
        <v>100</v>
      </c>
      <c r="F222" s="2">
        <v>100</v>
      </c>
      <c r="G222" s="2">
        <v>100</v>
      </c>
      <c r="H222" s="2">
        <v>100</v>
      </c>
      <c r="I222" s="2">
        <v>100</v>
      </c>
      <c r="CW222" s="2">
        <v>100</v>
      </c>
      <c r="CX222" s="2">
        <v>100</v>
      </c>
      <c r="CY222" s="2">
        <v>100</v>
      </c>
      <c r="CZ222" s="2">
        <v>100</v>
      </c>
      <c r="DA222" s="2">
        <v>100</v>
      </c>
      <c r="DB222" s="2">
        <v>100</v>
      </c>
      <c r="DC222" s="2">
        <v>100</v>
      </c>
      <c r="DD222" s="2">
        <v>100</v>
      </c>
      <c r="DE222" s="2">
        <v>100</v>
      </c>
    </row>
    <row r="223" spans="1:109" x14ac:dyDescent="0.25">
      <c r="A223" s="2">
        <v>100</v>
      </c>
      <c r="B223" s="2">
        <v>100</v>
      </c>
      <c r="C223" s="2">
        <v>100</v>
      </c>
      <c r="D223" s="2">
        <v>100</v>
      </c>
      <c r="E223" s="2">
        <v>100</v>
      </c>
      <c r="F223" s="2">
        <v>100</v>
      </c>
      <c r="G223" s="2">
        <v>100</v>
      </c>
      <c r="H223" s="2">
        <v>100</v>
      </c>
      <c r="I223" s="2">
        <v>100</v>
      </c>
      <c r="CW223" s="2">
        <v>100</v>
      </c>
      <c r="CX223" s="2">
        <v>100</v>
      </c>
      <c r="CY223" s="2">
        <v>100</v>
      </c>
      <c r="CZ223" s="2">
        <v>100</v>
      </c>
      <c r="DA223" s="2">
        <v>100</v>
      </c>
      <c r="DB223" s="2">
        <v>100</v>
      </c>
      <c r="DC223" s="2">
        <v>100</v>
      </c>
      <c r="DD223" s="2">
        <v>100</v>
      </c>
      <c r="DE223" s="2">
        <v>100</v>
      </c>
    </row>
    <row r="224" spans="1:109" x14ac:dyDescent="0.25">
      <c r="A224" s="2">
        <v>100</v>
      </c>
      <c r="B224" s="2">
        <v>100</v>
      </c>
      <c r="C224" s="2">
        <v>100</v>
      </c>
      <c r="D224" s="2">
        <v>100</v>
      </c>
      <c r="E224" s="2">
        <v>100</v>
      </c>
      <c r="F224" s="2">
        <v>100</v>
      </c>
      <c r="G224" s="2">
        <v>100</v>
      </c>
      <c r="H224" s="2">
        <v>100</v>
      </c>
      <c r="I224" s="2">
        <v>100</v>
      </c>
      <c r="CW224" s="2">
        <v>100</v>
      </c>
      <c r="CX224" s="2">
        <v>100</v>
      </c>
      <c r="CY224" s="2">
        <v>100</v>
      </c>
      <c r="CZ224" s="2">
        <v>100</v>
      </c>
      <c r="DA224" s="2">
        <v>100</v>
      </c>
      <c r="DB224" s="2">
        <v>100</v>
      </c>
      <c r="DC224" s="2">
        <v>100</v>
      </c>
      <c r="DD224" s="2">
        <v>100</v>
      </c>
      <c r="DE224" s="2">
        <v>100</v>
      </c>
    </row>
    <row r="225" spans="1:109" x14ac:dyDescent="0.25">
      <c r="A225" s="2">
        <v>100</v>
      </c>
      <c r="B225" s="2">
        <v>100</v>
      </c>
      <c r="C225" s="2">
        <v>100</v>
      </c>
      <c r="D225" s="2">
        <v>100</v>
      </c>
      <c r="E225" s="2">
        <v>100</v>
      </c>
      <c r="F225" s="2">
        <v>100</v>
      </c>
      <c r="G225" s="2">
        <v>100</v>
      </c>
      <c r="H225" s="2">
        <v>100</v>
      </c>
      <c r="I225" s="2">
        <v>100</v>
      </c>
      <c r="CW225" s="2">
        <v>100</v>
      </c>
      <c r="CX225" s="2">
        <v>100</v>
      </c>
      <c r="CY225" s="2">
        <v>100</v>
      </c>
      <c r="CZ225" s="2">
        <v>100</v>
      </c>
      <c r="DA225" s="2">
        <v>100</v>
      </c>
      <c r="DB225" s="2">
        <v>100</v>
      </c>
      <c r="DC225" s="2">
        <v>100</v>
      </c>
      <c r="DD225" s="2">
        <v>100</v>
      </c>
      <c r="DE225" s="2">
        <v>100</v>
      </c>
    </row>
    <row r="226" spans="1:109" x14ac:dyDescent="0.25">
      <c r="A226" s="2">
        <v>100</v>
      </c>
      <c r="B226" s="2">
        <v>100</v>
      </c>
      <c r="C226" s="2">
        <v>100</v>
      </c>
      <c r="D226" s="2">
        <v>100</v>
      </c>
      <c r="E226" s="2">
        <v>100</v>
      </c>
      <c r="F226" s="2">
        <v>100</v>
      </c>
      <c r="G226" s="2">
        <v>100</v>
      </c>
      <c r="H226" s="2">
        <v>100</v>
      </c>
      <c r="I226" s="2">
        <v>100</v>
      </c>
      <c r="CW226" s="2">
        <v>100</v>
      </c>
      <c r="CX226" s="2">
        <v>100</v>
      </c>
      <c r="CY226" s="2">
        <v>100</v>
      </c>
      <c r="CZ226" s="2">
        <v>100</v>
      </c>
      <c r="DA226" s="2">
        <v>100</v>
      </c>
      <c r="DB226" s="2">
        <v>100</v>
      </c>
      <c r="DC226" s="2">
        <v>100</v>
      </c>
      <c r="DD226" s="2">
        <v>100</v>
      </c>
      <c r="DE226" s="2">
        <v>100</v>
      </c>
    </row>
    <row r="227" spans="1:109" x14ac:dyDescent="0.25">
      <c r="A227" s="2">
        <v>100</v>
      </c>
      <c r="B227" s="2">
        <v>100</v>
      </c>
      <c r="C227" s="2">
        <v>100</v>
      </c>
      <c r="D227" s="2">
        <v>100</v>
      </c>
      <c r="E227" s="2">
        <v>100</v>
      </c>
      <c r="F227" s="2">
        <v>100</v>
      </c>
      <c r="G227" s="2">
        <v>100</v>
      </c>
      <c r="H227" s="2">
        <v>100</v>
      </c>
      <c r="I227" s="2">
        <v>100</v>
      </c>
      <c r="CW227" s="2">
        <v>100</v>
      </c>
      <c r="CX227" s="2">
        <v>100</v>
      </c>
      <c r="CY227" s="2">
        <v>100</v>
      </c>
      <c r="CZ227" s="2">
        <v>100</v>
      </c>
      <c r="DA227" s="2">
        <v>100</v>
      </c>
      <c r="DB227" s="2">
        <v>100</v>
      </c>
      <c r="DC227" s="2">
        <v>100</v>
      </c>
      <c r="DD227" s="2">
        <v>100</v>
      </c>
      <c r="DE227" s="2">
        <v>100</v>
      </c>
    </row>
    <row r="228" spans="1:109" x14ac:dyDescent="0.25">
      <c r="A228" s="2">
        <v>100</v>
      </c>
      <c r="B228" s="2">
        <v>100</v>
      </c>
      <c r="C228" s="2">
        <v>100</v>
      </c>
      <c r="D228" s="2">
        <v>100</v>
      </c>
      <c r="E228" s="2">
        <v>100</v>
      </c>
      <c r="F228" s="2">
        <v>100</v>
      </c>
      <c r="G228" s="2">
        <v>100</v>
      </c>
      <c r="H228" s="2">
        <v>100</v>
      </c>
      <c r="I228" s="2">
        <v>100</v>
      </c>
      <c r="CW228" s="2">
        <v>100</v>
      </c>
      <c r="CX228" s="2">
        <v>100</v>
      </c>
      <c r="CY228" s="2">
        <v>100</v>
      </c>
      <c r="CZ228" s="2">
        <v>100</v>
      </c>
      <c r="DA228" s="2">
        <v>100</v>
      </c>
      <c r="DB228" s="2">
        <v>100</v>
      </c>
      <c r="DC228" s="2">
        <v>100</v>
      </c>
      <c r="DD228" s="2">
        <v>100</v>
      </c>
      <c r="DE228" s="2">
        <v>100</v>
      </c>
    </row>
    <row r="229" spans="1:109" x14ac:dyDescent="0.25">
      <c r="A229" s="2">
        <v>100</v>
      </c>
      <c r="B229" s="2">
        <v>100</v>
      </c>
      <c r="C229" s="2">
        <v>100</v>
      </c>
      <c r="D229" s="2">
        <v>100</v>
      </c>
      <c r="E229" s="2">
        <v>100</v>
      </c>
      <c r="F229" s="2">
        <v>100</v>
      </c>
      <c r="G229" s="2">
        <v>100</v>
      </c>
      <c r="H229" s="2">
        <v>100</v>
      </c>
      <c r="I229" s="2">
        <v>100</v>
      </c>
      <c r="CW229" s="2">
        <v>100</v>
      </c>
      <c r="CX229" s="2">
        <v>100</v>
      </c>
      <c r="CY229" s="2">
        <v>100</v>
      </c>
      <c r="CZ229" s="2">
        <v>100</v>
      </c>
      <c r="DA229" s="2">
        <v>100</v>
      </c>
      <c r="DB229" s="2">
        <v>100</v>
      </c>
      <c r="DC229" s="2">
        <v>100</v>
      </c>
      <c r="DD229" s="2">
        <v>100</v>
      </c>
      <c r="DE229" s="2">
        <v>100</v>
      </c>
    </row>
    <row r="230" spans="1:109" x14ac:dyDescent="0.25">
      <c r="A230" s="2">
        <v>100</v>
      </c>
      <c r="B230" s="2">
        <v>100</v>
      </c>
      <c r="C230" s="2">
        <v>100</v>
      </c>
      <c r="D230" s="2">
        <v>100</v>
      </c>
      <c r="E230" s="2">
        <v>100</v>
      </c>
      <c r="F230" s="2">
        <v>100</v>
      </c>
      <c r="G230" s="2">
        <v>100</v>
      </c>
      <c r="H230" s="2">
        <v>100</v>
      </c>
      <c r="I230" s="2">
        <v>100</v>
      </c>
      <c r="CW230" s="2">
        <v>100</v>
      </c>
      <c r="CX230" s="2">
        <v>100</v>
      </c>
      <c r="CY230" s="2">
        <v>100</v>
      </c>
      <c r="CZ230" s="2">
        <v>100</v>
      </c>
      <c r="DA230" s="2">
        <v>100</v>
      </c>
      <c r="DB230" s="2">
        <v>100</v>
      </c>
      <c r="DC230" s="2">
        <v>100</v>
      </c>
      <c r="DD230" s="2">
        <v>100</v>
      </c>
      <c r="DE230" s="2">
        <v>100</v>
      </c>
    </row>
    <row r="231" spans="1:109" x14ac:dyDescent="0.25">
      <c r="A231" s="2">
        <v>100</v>
      </c>
      <c r="B231" s="2">
        <v>100</v>
      </c>
      <c r="C231" s="2">
        <v>100</v>
      </c>
      <c r="D231" s="2">
        <v>100</v>
      </c>
      <c r="E231" s="2">
        <v>100</v>
      </c>
      <c r="F231" s="2">
        <v>100</v>
      </c>
      <c r="G231" s="2">
        <v>100</v>
      </c>
      <c r="H231" s="2">
        <v>100</v>
      </c>
      <c r="I231" s="2">
        <v>100</v>
      </c>
      <c r="CW231" s="2">
        <v>100</v>
      </c>
      <c r="CX231" s="2">
        <v>100</v>
      </c>
      <c r="CY231" s="2">
        <v>100</v>
      </c>
      <c r="CZ231" s="2">
        <v>100</v>
      </c>
      <c r="DA231" s="2">
        <v>100</v>
      </c>
      <c r="DB231" s="2">
        <v>100</v>
      </c>
      <c r="DC231" s="2">
        <v>100</v>
      </c>
      <c r="DD231" s="2">
        <v>100</v>
      </c>
      <c r="DE231" s="2">
        <v>100</v>
      </c>
    </row>
    <row r="232" spans="1:109" x14ac:dyDescent="0.25">
      <c r="A232" s="2">
        <v>100</v>
      </c>
      <c r="B232" s="2">
        <v>100</v>
      </c>
      <c r="C232" s="2">
        <v>100</v>
      </c>
      <c r="D232" s="2">
        <v>100</v>
      </c>
      <c r="E232" s="2">
        <v>100</v>
      </c>
      <c r="F232" s="2">
        <v>100</v>
      </c>
      <c r="G232" s="2">
        <v>100</v>
      </c>
      <c r="H232" s="2">
        <v>100</v>
      </c>
      <c r="I232" s="2">
        <v>100</v>
      </c>
      <c r="CW232" s="2">
        <v>100</v>
      </c>
      <c r="CX232" s="2">
        <v>100</v>
      </c>
      <c r="CY232" s="2">
        <v>100</v>
      </c>
      <c r="CZ232" s="2">
        <v>100</v>
      </c>
      <c r="DA232" s="2">
        <v>100</v>
      </c>
      <c r="DB232" s="2">
        <v>100</v>
      </c>
      <c r="DC232" s="2">
        <v>100</v>
      </c>
      <c r="DD232" s="2">
        <v>100</v>
      </c>
      <c r="DE232" s="2">
        <v>100</v>
      </c>
    </row>
    <row r="233" spans="1:109" x14ac:dyDescent="0.25">
      <c r="A233" s="2">
        <v>100</v>
      </c>
      <c r="B233" s="2">
        <v>100</v>
      </c>
      <c r="C233" s="2">
        <v>100</v>
      </c>
      <c r="D233" s="2">
        <v>100</v>
      </c>
      <c r="E233" s="2">
        <v>100</v>
      </c>
      <c r="F233" s="2">
        <v>100</v>
      </c>
      <c r="G233" s="2">
        <v>100</v>
      </c>
      <c r="H233" s="2">
        <v>100</v>
      </c>
      <c r="I233" s="2">
        <v>100</v>
      </c>
      <c r="CW233" s="2">
        <v>100</v>
      </c>
      <c r="CX233" s="2">
        <v>100</v>
      </c>
      <c r="CY233" s="2">
        <v>100</v>
      </c>
      <c r="CZ233" s="2">
        <v>100</v>
      </c>
      <c r="DA233" s="2">
        <v>100</v>
      </c>
      <c r="DB233" s="2">
        <v>100</v>
      </c>
      <c r="DC233" s="2">
        <v>100</v>
      </c>
      <c r="DD233" s="2">
        <v>100</v>
      </c>
      <c r="DE233" s="2">
        <v>100</v>
      </c>
    </row>
    <row r="234" spans="1:109" x14ac:dyDescent="0.25">
      <c r="A234" s="2">
        <v>100</v>
      </c>
      <c r="B234" s="2">
        <v>100</v>
      </c>
      <c r="C234" s="2">
        <v>100</v>
      </c>
      <c r="D234" s="2">
        <v>100</v>
      </c>
      <c r="E234" s="2">
        <v>100</v>
      </c>
      <c r="F234" s="2">
        <v>100</v>
      </c>
      <c r="G234" s="2">
        <v>100</v>
      </c>
      <c r="H234" s="2">
        <v>100</v>
      </c>
      <c r="I234" s="2">
        <v>100</v>
      </c>
      <c r="CW234" s="2">
        <v>100</v>
      </c>
      <c r="CX234" s="2">
        <v>100</v>
      </c>
      <c r="CY234" s="2">
        <v>100</v>
      </c>
      <c r="CZ234" s="2">
        <v>100</v>
      </c>
      <c r="DA234" s="2">
        <v>100</v>
      </c>
      <c r="DB234" s="2">
        <v>100</v>
      </c>
      <c r="DC234" s="2">
        <v>100</v>
      </c>
      <c r="DD234" s="2">
        <v>100</v>
      </c>
      <c r="DE234" s="2">
        <v>100</v>
      </c>
    </row>
    <row r="235" spans="1:109" x14ac:dyDescent="0.25">
      <c r="A235" s="2">
        <v>100</v>
      </c>
      <c r="B235" s="2">
        <v>100</v>
      </c>
      <c r="C235" s="2">
        <v>100</v>
      </c>
      <c r="D235" s="2">
        <v>100</v>
      </c>
      <c r="E235" s="2">
        <v>100</v>
      </c>
      <c r="F235" s="2">
        <v>100</v>
      </c>
      <c r="G235" s="2">
        <v>100</v>
      </c>
      <c r="H235" s="2">
        <v>100</v>
      </c>
      <c r="I235" s="2">
        <v>100</v>
      </c>
      <c r="CW235" s="2">
        <v>100</v>
      </c>
      <c r="CX235" s="2">
        <v>100</v>
      </c>
      <c r="CY235" s="2">
        <v>100</v>
      </c>
      <c r="CZ235" s="2">
        <v>100</v>
      </c>
      <c r="DA235" s="2">
        <v>100</v>
      </c>
      <c r="DB235" s="2">
        <v>100</v>
      </c>
      <c r="DC235" s="2">
        <v>100</v>
      </c>
      <c r="DD235" s="2">
        <v>100</v>
      </c>
      <c r="DE235" s="2">
        <v>100</v>
      </c>
    </row>
    <row r="236" spans="1:109" x14ac:dyDescent="0.25">
      <c r="A236" s="2">
        <v>100</v>
      </c>
      <c r="B236" s="2">
        <v>100</v>
      </c>
      <c r="C236" s="2">
        <v>100</v>
      </c>
      <c r="D236" s="2">
        <v>100</v>
      </c>
      <c r="E236" s="2">
        <v>100</v>
      </c>
      <c r="F236" s="2">
        <v>100</v>
      </c>
      <c r="G236" s="2">
        <v>100</v>
      </c>
      <c r="H236" s="2">
        <v>100</v>
      </c>
      <c r="I236" s="2">
        <v>100</v>
      </c>
      <c r="CW236" s="2">
        <v>100</v>
      </c>
      <c r="CX236" s="2">
        <v>100</v>
      </c>
      <c r="CY236" s="2">
        <v>100</v>
      </c>
      <c r="CZ236" s="2">
        <v>100</v>
      </c>
      <c r="DA236" s="2">
        <v>100</v>
      </c>
      <c r="DB236" s="2">
        <v>100</v>
      </c>
      <c r="DC236" s="2">
        <v>100</v>
      </c>
      <c r="DD236" s="2">
        <v>100</v>
      </c>
      <c r="DE236" s="2">
        <v>100</v>
      </c>
    </row>
    <row r="237" spans="1:109" x14ac:dyDescent="0.25">
      <c r="A237" s="2">
        <v>100</v>
      </c>
      <c r="B237" s="2">
        <v>100</v>
      </c>
      <c r="C237" s="2">
        <v>100</v>
      </c>
      <c r="D237" s="2">
        <v>100</v>
      </c>
      <c r="E237" s="2">
        <v>100</v>
      </c>
      <c r="F237" s="2">
        <v>100</v>
      </c>
      <c r="G237" s="2">
        <v>100</v>
      </c>
      <c r="H237" s="2">
        <v>100</v>
      </c>
      <c r="I237" s="2">
        <v>100</v>
      </c>
      <c r="CW237" s="2">
        <v>100</v>
      </c>
      <c r="CX237" s="2">
        <v>100</v>
      </c>
      <c r="CY237" s="2">
        <v>100</v>
      </c>
      <c r="CZ237" s="2">
        <v>100</v>
      </c>
      <c r="DA237" s="2">
        <v>100</v>
      </c>
      <c r="DB237" s="2">
        <v>100</v>
      </c>
      <c r="DC237" s="2">
        <v>100</v>
      </c>
      <c r="DD237" s="2">
        <v>100</v>
      </c>
      <c r="DE237" s="2">
        <v>100</v>
      </c>
    </row>
    <row r="238" spans="1:109" x14ac:dyDescent="0.25">
      <c r="A238" s="2">
        <v>100</v>
      </c>
      <c r="B238" s="2">
        <v>100</v>
      </c>
      <c r="C238" s="2">
        <v>100</v>
      </c>
      <c r="D238" s="2">
        <v>100</v>
      </c>
      <c r="E238" s="2">
        <v>100</v>
      </c>
      <c r="F238" s="2">
        <v>100</v>
      </c>
      <c r="G238" s="2">
        <v>100</v>
      </c>
      <c r="H238" s="2">
        <v>100</v>
      </c>
      <c r="I238" s="2">
        <v>100</v>
      </c>
      <c r="CW238" s="2">
        <v>100</v>
      </c>
      <c r="CX238" s="2">
        <v>100</v>
      </c>
      <c r="CY238" s="2">
        <v>100</v>
      </c>
      <c r="CZ238" s="2">
        <v>100</v>
      </c>
      <c r="DA238" s="2">
        <v>100</v>
      </c>
      <c r="DB238" s="2">
        <v>100</v>
      </c>
      <c r="DC238" s="2">
        <v>100</v>
      </c>
      <c r="DD238" s="2">
        <v>100</v>
      </c>
      <c r="DE238" s="2">
        <v>100</v>
      </c>
    </row>
    <row r="239" spans="1:109" x14ac:dyDescent="0.25">
      <c r="A239" s="2">
        <v>100</v>
      </c>
      <c r="B239" s="2">
        <v>100</v>
      </c>
      <c r="C239" s="2">
        <v>100</v>
      </c>
      <c r="D239" s="2">
        <v>100</v>
      </c>
      <c r="E239" s="2">
        <v>100</v>
      </c>
      <c r="F239" s="2">
        <v>100</v>
      </c>
      <c r="G239" s="2">
        <v>100</v>
      </c>
      <c r="H239" s="2">
        <v>100</v>
      </c>
      <c r="I239" s="2">
        <v>100</v>
      </c>
      <c r="CW239" s="2">
        <v>100</v>
      </c>
      <c r="CX239" s="2">
        <v>100</v>
      </c>
      <c r="CY239" s="2">
        <v>100</v>
      </c>
      <c r="CZ239" s="2">
        <v>100</v>
      </c>
      <c r="DA239" s="2">
        <v>100</v>
      </c>
      <c r="DB239" s="2">
        <v>100</v>
      </c>
      <c r="DC239" s="2">
        <v>100</v>
      </c>
      <c r="DD239" s="2">
        <v>100</v>
      </c>
      <c r="DE239" s="2">
        <v>100</v>
      </c>
    </row>
    <row r="240" spans="1:109" x14ac:dyDescent="0.25">
      <c r="A240" s="2">
        <v>100</v>
      </c>
      <c r="B240" s="2">
        <v>100</v>
      </c>
      <c r="C240" s="2">
        <v>100</v>
      </c>
      <c r="D240" s="2">
        <v>100</v>
      </c>
      <c r="E240" s="2">
        <v>100</v>
      </c>
      <c r="F240" s="2">
        <v>100</v>
      </c>
      <c r="G240" s="2">
        <v>100</v>
      </c>
      <c r="H240" s="2">
        <v>100</v>
      </c>
      <c r="I240" s="2">
        <v>100</v>
      </c>
      <c r="CW240" s="2">
        <v>100</v>
      </c>
      <c r="CX240" s="2">
        <v>100</v>
      </c>
      <c r="CY240" s="2">
        <v>100</v>
      </c>
      <c r="CZ240" s="2">
        <v>100</v>
      </c>
      <c r="DA240" s="2">
        <v>100</v>
      </c>
      <c r="DB240" s="2">
        <v>100</v>
      </c>
      <c r="DC240" s="2">
        <v>100</v>
      </c>
      <c r="DD240" s="2">
        <v>100</v>
      </c>
      <c r="DE240" s="2">
        <v>100</v>
      </c>
    </row>
    <row r="241" spans="1:109" x14ac:dyDescent="0.25">
      <c r="A241" s="2">
        <v>100</v>
      </c>
      <c r="B241" s="2">
        <v>100</v>
      </c>
      <c r="C241" s="2">
        <v>100</v>
      </c>
      <c r="D241" s="2">
        <v>100</v>
      </c>
      <c r="E241" s="2">
        <v>100</v>
      </c>
      <c r="F241" s="2">
        <v>100</v>
      </c>
      <c r="G241" s="2">
        <v>100</v>
      </c>
      <c r="H241" s="2">
        <v>100</v>
      </c>
      <c r="I241" s="2">
        <v>100</v>
      </c>
      <c r="CW241" s="2">
        <v>100</v>
      </c>
      <c r="CX241" s="2">
        <v>100</v>
      </c>
      <c r="CY241" s="2">
        <v>100</v>
      </c>
      <c r="CZ241" s="2">
        <v>100</v>
      </c>
      <c r="DA241" s="2">
        <v>100</v>
      </c>
      <c r="DB241" s="2">
        <v>100</v>
      </c>
      <c r="DC241" s="2">
        <v>100</v>
      </c>
      <c r="DD241" s="2">
        <v>100</v>
      </c>
      <c r="DE241" s="2">
        <v>100</v>
      </c>
    </row>
    <row r="242" spans="1:109" x14ac:dyDescent="0.25">
      <c r="A242" s="2">
        <v>100</v>
      </c>
      <c r="B242" s="2">
        <v>100</v>
      </c>
      <c r="C242" s="2">
        <v>100</v>
      </c>
      <c r="D242" s="2">
        <v>100</v>
      </c>
      <c r="E242" s="2">
        <v>100</v>
      </c>
      <c r="F242" s="2">
        <v>100</v>
      </c>
      <c r="G242" s="2">
        <v>100</v>
      </c>
      <c r="H242" s="2">
        <v>100</v>
      </c>
      <c r="I242" s="2">
        <v>100</v>
      </c>
      <c r="CW242" s="2">
        <v>100</v>
      </c>
      <c r="CX242" s="2">
        <v>100</v>
      </c>
      <c r="CY242" s="2">
        <v>100</v>
      </c>
      <c r="CZ242" s="2">
        <v>100</v>
      </c>
      <c r="DA242" s="2">
        <v>100</v>
      </c>
      <c r="DB242" s="2">
        <v>100</v>
      </c>
      <c r="DC242" s="2">
        <v>100</v>
      </c>
      <c r="DD242" s="2">
        <v>100</v>
      </c>
      <c r="DE242" s="2">
        <v>100</v>
      </c>
    </row>
    <row r="243" spans="1:109" x14ac:dyDescent="0.25">
      <c r="A243" s="2">
        <v>100</v>
      </c>
      <c r="B243" s="2">
        <v>100</v>
      </c>
      <c r="C243" s="2">
        <v>100</v>
      </c>
      <c r="D243" s="2">
        <v>100</v>
      </c>
      <c r="E243" s="2">
        <v>100</v>
      </c>
      <c r="F243" s="2">
        <v>100</v>
      </c>
      <c r="G243" s="2">
        <v>100</v>
      </c>
      <c r="H243" s="2">
        <v>100</v>
      </c>
      <c r="I243" s="2">
        <v>100</v>
      </c>
      <c r="CW243" s="2">
        <v>100</v>
      </c>
      <c r="CX243" s="2">
        <v>100</v>
      </c>
      <c r="CY243" s="2">
        <v>100</v>
      </c>
      <c r="CZ243" s="2">
        <v>100</v>
      </c>
      <c r="DA243" s="2">
        <v>100</v>
      </c>
      <c r="DB243" s="2">
        <v>100</v>
      </c>
      <c r="DC243" s="2">
        <v>100</v>
      </c>
      <c r="DD243" s="2">
        <v>100</v>
      </c>
      <c r="DE243" s="2">
        <v>100</v>
      </c>
    </row>
    <row r="244" spans="1:109" x14ac:dyDescent="0.25">
      <c r="A244" s="2">
        <v>100</v>
      </c>
      <c r="B244" s="2">
        <v>100</v>
      </c>
      <c r="C244" s="2">
        <v>100</v>
      </c>
      <c r="D244" s="2">
        <v>100</v>
      </c>
      <c r="E244" s="2">
        <v>100</v>
      </c>
      <c r="F244" s="2">
        <v>100</v>
      </c>
      <c r="G244" s="2">
        <v>100</v>
      </c>
      <c r="H244" s="2">
        <v>100</v>
      </c>
      <c r="I244" s="2">
        <v>100</v>
      </c>
      <c r="CW244" s="2">
        <v>100</v>
      </c>
      <c r="CX244" s="2">
        <v>100</v>
      </c>
      <c r="CY244" s="2">
        <v>100</v>
      </c>
      <c r="CZ244" s="2">
        <v>100</v>
      </c>
      <c r="DA244" s="2">
        <v>100</v>
      </c>
      <c r="DB244" s="2">
        <v>100</v>
      </c>
      <c r="DC244" s="2">
        <v>100</v>
      </c>
      <c r="DD244" s="2">
        <v>100</v>
      </c>
      <c r="DE244" s="2">
        <v>100</v>
      </c>
    </row>
    <row r="245" spans="1:109" x14ac:dyDescent="0.25">
      <c r="A245" s="2">
        <v>100</v>
      </c>
      <c r="B245" s="2">
        <v>100</v>
      </c>
      <c r="C245" s="2">
        <v>100</v>
      </c>
      <c r="D245" s="2">
        <v>100</v>
      </c>
      <c r="E245" s="2">
        <v>100</v>
      </c>
      <c r="F245" s="2">
        <v>100</v>
      </c>
      <c r="G245" s="2">
        <v>100</v>
      </c>
      <c r="H245" s="2">
        <v>100</v>
      </c>
      <c r="I245" s="2">
        <v>100</v>
      </c>
      <c r="CW245" s="2">
        <v>100</v>
      </c>
      <c r="CX245" s="2">
        <v>100</v>
      </c>
      <c r="CY245" s="2">
        <v>100</v>
      </c>
      <c r="CZ245" s="2">
        <v>100</v>
      </c>
      <c r="DA245" s="2">
        <v>100</v>
      </c>
      <c r="DB245" s="2">
        <v>100</v>
      </c>
      <c r="DC245" s="2">
        <v>100</v>
      </c>
      <c r="DD245" s="2">
        <v>100</v>
      </c>
      <c r="DE245" s="2">
        <v>100</v>
      </c>
    </row>
    <row r="246" spans="1:109" x14ac:dyDescent="0.25">
      <c r="A246" s="2">
        <v>100</v>
      </c>
      <c r="B246" s="2">
        <v>100</v>
      </c>
      <c r="C246" s="2">
        <v>100</v>
      </c>
      <c r="D246" s="2">
        <v>100</v>
      </c>
      <c r="E246" s="2">
        <v>100</v>
      </c>
      <c r="F246" s="2">
        <v>100</v>
      </c>
      <c r="G246" s="2">
        <v>100</v>
      </c>
      <c r="H246" s="2">
        <v>100</v>
      </c>
      <c r="I246" s="2">
        <v>100</v>
      </c>
      <c r="CW246" s="2">
        <v>100</v>
      </c>
      <c r="CX246" s="2">
        <v>100</v>
      </c>
      <c r="CY246" s="2">
        <v>100</v>
      </c>
      <c r="CZ246" s="2">
        <v>100</v>
      </c>
      <c r="DA246" s="2">
        <v>100</v>
      </c>
      <c r="DB246" s="2">
        <v>100</v>
      </c>
      <c r="DC246" s="2">
        <v>100</v>
      </c>
      <c r="DD246" s="2">
        <v>100</v>
      </c>
      <c r="DE246" s="2">
        <v>100</v>
      </c>
    </row>
    <row r="247" spans="1:109" x14ac:dyDescent="0.25">
      <c r="A247" s="2">
        <v>100</v>
      </c>
      <c r="B247" s="2">
        <v>100</v>
      </c>
      <c r="C247" s="2">
        <v>100</v>
      </c>
      <c r="D247" s="2">
        <v>100</v>
      </c>
      <c r="E247" s="2">
        <v>100</v>
      </c>
      <c r="F247" s="2">
        <v>100</v>
      </c>
      <c r="G247" s="2">
        <v>100</v>
      </c>
      <c r="H247" s="2">
        <v>100</v>
      </c>
      <c r="I247" s="2">
        <v>100</v>
      </c>
      <c r="CW247" s="2">
        <v>100</v>
      </c>
      <c r="CX247" s="2">
        <v>100</v>
      </c>
      <c r="CY247" s="2">
        <v>100</v>
      </c>
      <c r="CZ247" s="2">
        <v>100</v>
      </c>
      <c r="DA247" s="2">
        <v>100</v>
      </c>
      <c r="DB247" s="2">
        <v>100</v>
      </c>
      <c r="DC247" s="2">
        <v>100</v>
      </c>
      <c r="DD247" s="2">
        <v>100</v>
      </c>
      <c r="DE247" s="2">
        <v>100</v>
      </c>
    </row>
    <row r="248" spans="1:109" x14ac:dyDescent="0.25">
      <c r="A248" s="2">
        <v>100</v>
      </c>
      <c r="B248" s="2">
        <v>100</v>
      </c>
      <c r="C248" s="2">
        <v>100</v>
      </c>
      <c r="D248" s="2">
        <v>100</v>
      </c>
      <c r="E248" s="2">
        <v>100</v>
      </c>
      <c r="F248" s="2">
        <v>100</v>
      </c>
      <c r="G248" s="2">
        <v>100</v>
      </c>
      <c r="H248" s="2">
        <v>100</v>
      </c>
      <c r="I248" s="2">
        <v>100</v>
      </c>
      <c r="CW248" s="2">
        <v>100</v>
      </c>
      <c r="CX248" s="2">
        <v>100</v>
      </c>
      <c r="CY248" s="2">
        <v>100</v>
      </c>
      <c r="CZ248" s="2">
        <v>100</v>
      </c>
      <c r="DA248" s="2">
        <v>100</v>
      </c>
      <c r="DB248" s="2">
        <v>100</v>
      </c>
      <c r="DC248" s="2">
        <v>100</v>
      </c>
      <c r="DD248" s="2">
        <v>100</v>
      </c>
      <c r="DE248" s="2">
        <v>100</v>
      </c>
    </row>
    <row r="249" spans="1:109" x14ac:dyDescent="0.25">
      <c r="A249" s="2">
        <v>100</v>
      </c>
      <c r="B249" s="2">
        <v>100</v>
      </c>
      <c r="C249" s="2">
        <v>100</v>
      </c>
      <c r="D249" s="2">
        <v>100</v>
      </c>
      <c r="E249" s="2">
        <v>100</v>
      </c>
      <c r="F249" s="2">
        <v>100</v>
      </c>
      <c r="G249" s="2">
        <v>100</v>
      </c>
      <c r="H249" s="2">
        <v>100</v>
      </c>
      <c r="I249" s="2">
        <v>100</v>
      </c>
      <c r="CW249" s="2">
        <v>100</v>
      </c>
      <c r="CX249" s="2">
        <v>100</v>
      </c>
      <c r="CY249" s="2">
        <v>100</v>
      </c>
      <c r="CZ249" s="2">
        <v>100</v>
      </c>
      <c r="DA249" s="2">
        <v>100</v>
      </c>
      <c r="DB249" s="2">
        <v>100</v>
      </c>
      <c r="DC249" s="2">
        <v>100</v>
      </c>
      <c r="DD249" s="2">
        <v>100</v>
      </c>
      <c r="DE249" s="2">
        <v>100</v>
      </c>
    </row>
    <row r="250" spans="1:109" x14ac:dyDescent="0.25">
      <c r="A250" s="2">
        <v>100</v>
      </c>
      <c r="B250" s="2">
        <v>100</v>
      </c>
      <c r="C250" s="2">
        <v>100</v>
      </c>
      <c r="D250" s="2">
        <v>100</v>
      </c>
      <c r="E250" s="2">
        <v>100</v>
      </c>
      <c r="F250" s="2">
        <v>100</v>
      </c>
      <c r="G250" s="2">
        <v>100</v>
      </c>
      <c r="H250" s="2">
        <v>100</v>
      </c>
      <c r="I250" s="2">
        <v>100</v>
      </c>
      <c r="CW250" s="2">
        <v>100</v>
      </c>
      <c r="CX250" s="2">
        <v>100</v>
      </c>
      <c r="CY250" s="2">
        <v>100</v>
      </c>
      <c r="CZ250" s="2">
        <v>100</v>
      </c>
      <c r="DA250" s="2">
        <v>100</v>
      </c>
      <c r="DB250" s="2">
        <v>100</v>
      </c>
      <c r="DC250" s="2">
        <v>100</v>
      </c>
      <c r="DD250" s="2">
        <v>100</v>
      </c>
      <c r="DE250" s="2">
        <v>100</v>
      </c>
    </row>
    <row r="251" spans="1:109" x14ac:dyDescent="0.25">
      <c r="A251" s="2">
        <v>100</v>
      </c>
      <c r="B251" s="2">
        <v>100</v>
      </c>
      <c r="C251" s="2">
        <v>100</v>
      </c>
      <c r="D251" s="2">
        <v>100</v>
      </c>
      <c r="E251" s="2">
        <v>100</v>
      </c>
      <c r="F251" s="2">
        <v>100</v>
      </c>
      <c r="G251" s="2">
        <v>100</v>
      </c>
      <c r="H251" s="2">
        <v>100</v>
      </c>
      <c r="I251" s="2">
        <v>100</v>
      </c>
      <c r="CW251" s="2">
        <v>100</v>
      </c>
      <c r="CX251" s="2">
        <v>100</v>
      </c>
      <c r="CY251" s="2">
        <v>100</v>
      </c>
      <c r="CZ251" s="2">
        <v>100</v>
      </c>
      <c r="DA251" s="2">
        <v>100</v>
      </c>
      <c r="DB251" s="2">
        <v>100</v>
      </c>
      <c r="DC251" s="2">
        <v>100</v>
      </c>
      <c r="DD251" s="2">
        <v>100</v>
      </c>
      <c r="DE251" s="2">
        <v>100</v>
      </c>
    </row>
    <row r="252" spans="1:109" x14ac:dyDescent="0.25">
      <c r="A252" s="2">
        <v>100</v>
      </c>
      <c r="B252" s="2">
        <v>100</v>
      </c>
      <c r="C252" s="2">
        <v>100</v>
      </c>
      <c r="D252" s="2">
        <v>100</v>
      </c>
      <c r="E252" s="2">
        <v>100</v>
      </c>
      <c r="F252" s="2">
        <v>100</v>
      </c>
      <c r="G252" s="2">
        <v>100</v>
      </c>
      <c r="H252" s="2">
        <v>100</v>
      </c>
      <c r="I252" s="2">
        <v>100</v>
      </c>
      <c r="CW252" s="2">
        <v>100</v>
      </c>
      <c r="CX252" s="2">
        <v>100</v>
      </c>
      <c r="CY252" s="2">
        <v>100</v>
      </c>
      <c r="CZ252" s="2">
        <v>100</v>
      </c>
      <c r="DA252" s="2">
        <v>100</v>
      </c>
      <c r="DB252" s="2">
        <v>100</v>
      </c>
      <c r="DC252" s="2">
        <v>100</v>
      </c>
      <c r="DD252" s="2">
        <v>100</v>
      </c>
      <c r="DE252" s="2">
        <v>100</v>
      </c>
    </row>
    <row r="253" spans="1:109" x14ac:dyDescent="0.25">
      <c r="A253" s="2">
        <v>100</v>
      </c>
      <c r="B253" s="2">
        <v>100</v>
      </c>
      <c r="C253" s="2">
        <v>100</v>
      </c>
      <c r="D253" s="2">
        <v>100</v>
      </c>
      <c r="E253" s="2">
        <v>100</v>
      </c>
      <c r="F253" s="2">
        <v>100</v>
      </c>
      <c r="G253" s="2">
        <v>100</v>
      </c>
      <c r="H253" s="2">
        <v>100</v>
      </c>
      <c r="I253" s="2">
        <v>100</v>
      </c>
      <c r="CW253" s="2">
        <v>100</v>
      </c>
      <c r="CX253" s="2">
        <v>100</v>
      </c>
      <c r="CY253" s="2">
        <v>100</v>
      </c>
      <c r="CZ253" s="2">
        <v>100</v>
      </c>
      <c r="DA253" s="2">
        <v>100</v>
      </c>
      <c r="DB253" s="2">
        <v>100</v>
      </c>
      <c r="DC253" s="2">
        <v>100</v>
      </c>
      <c r="DD253" s="2">
        <v>100</v>
      </c>
      <c r="DE253" s="2">
        <v>100</v>
      </c>
    </row>
    <row r="254" spans="1:109" x14ac:dyDescent="0.25">
      <c r="A254" s="2">
        <v>100</v>
      </c>
      <c r="B254" s="2">
        <v>100</v>
      </c>
      <c r="C254" s="2">
        <v>100</v>
      </c>
      <c r="D254" s="2">
        <v>100</v>
      </c>
      <c r="E254" s="2">
        <v>100</v>
      </c>
      <c r="F254" s="2">
        <v>100</v>
      </c>
      <c r="G254" s="2">
        <v>100</v>
      </c>
      <c r="H254" s="2">
        <v>100</v>
      </c>
      <c r="I254" s="2">
        <v>100</v>
      </c>
      <c r="CW254" s="2">
        <v>100</v>
      </c>
      <c r="CX254" s="2">
        <v>100</v>
      </c>
      <c r="CY254" s="2">
        <v>100</v>
      </c>
      <c r="CZ254" s="2">
        <v>100</v>
      </c>
      <c r="DA254" s="2">
        <v>100</v>
      </c>
      <c r="DB254" s="2">
        <v>100</v>
      </c>
      <c r="DC254" s="2">
        <v>100</v>
      </c>
      <c r="DD254" s="2">
        <v>100</v>
      </c>
      <c r="DE254" s="2">
        <v>100</v>
      </c>
    </row>
    <row r="255" spans="1:109" x14ac:dyDescent="0.25">
      <c r="A255" s="2">
        <v>100</v>
      </c>
      <c r="B255" s="2">
        <v>100</v>
      </c>
      <c r="C255" s="2">
        <v>100</v>
      </c>
      <c r="D255" s="2">
        <v>100</v>
      </c>
      <c r="E255" s="2">
        <v>100</v>
      </c>
      <c r="F255" s="2">
        <v>100</v>
      </c>
      <c r="G255" s="2">
        <v>100</v>
      </c>
      <c r="H255" s="2">
        <v>100</v>
      </c>
      <c r="I255" s="2">
        <v>100</v>
      </c>
      <c r="CW255" s="2">
        <v>100</v>
      </c>
      <c r="CX255" s="2">
        <v>100</v>
      </c>
      <c r="CY255" s="2">
        <v>100</v>
      </c>
      <c r="CZ255" s="2">
        <v>100</v>
      </c>
      <c r="DA255" s="2">
        <v>100</v>
      </c>
      <c r="DB255" s="2">
        <v>100</v>
      </c>
      <c r="DC255" s="2">
        <v>100</v>
      </c>
      <c r="DD255" s="2">
        <v>100</v>
      </c>
      <c r="DE255" s="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255"/>
  <sheetViews>
    <sheetView workbookViewId="0"/>
  </sheetViews>
  <sheetFormatPr defaultRowHeight="15" x14ac:dyDescent="0.25"/>
  <sheetData>
    <row r="1" spans="1:109" x14ac:dyDescent="0.25">
      <c r="A1" t="s">
        <v>0</v>
      </c>
    </row>
    <row r="2" spans="1:109" x14ac:dyDescent="0.25">
      <c r="A2" t="s">
        <v>13</v>
      </c>
      <c r="B2" t="s">
        <v>7</v>
      </c>
      <c r="C2" t="s">
        <v>1</v>
      </c>
      <c r="D2" t="s">
        <v>15</v>
      </c>
      <c r="E2" t="s">
        <v>9</v>
      </c>
      <c r="F2" t="s">
        <v>3</v>
      </c>
      <c r="G2" t="s">
        <v>17</v>
      </c>
      <c r="H2" t="s">
        <v>11</v>
      </c>
      <c r="I2" t="s">
        <v>5</v>
      </c>
      <c r="CW2" t="s">
        <v>14</v>
      </c>
      <c r="CX2" t="s">
        <v>8</v>
      </c>
      <c r="CY2" t="s">
        <v>2</v>
      </c>
      <c r="CZ2" t="s">
        <v>16</v>
      </c>
      <c r="DA2" t="s">
        <v>10</v>
      </c>
      <c r="DB2" t="s">
        <v>4</v>
      </c>
      <c r="DC2" t="s">
        <v>18</v>
      </c>
      <c r="DD2" t="s">
        <v>12</v>
      </c>
      <c r="DE2" t="s">
        <v>6</v>
      </c>
    </row>
    <row r="3" spans="1:109" x14ac:dyDescent="0.25">
      <c r="A3" s="1">
        <v>42901.395532407405</v>
      </c>
      <c r="B3" s="1">
        <v>42901.395451388889</v>
      </c>
      <c r="C3" s="1">
        <v>42901.395370370374</v>
      </c>
      <c r="D3" s="1">
        <v>42901.395555555559</v>
      </c>
      <c r="E3" s="1">
        <v>42901.395474537036</v>
      </c>
      <c r="F3" s="1">
        <v>42901.39539351852</v>
      </c>
      <c r="G3" s="1">
        <v>42901.395578703705</v>
      </c>
      <c r="H3" s="1">
        <v>42901.395509259259</v>
      </c>
      <c r="I3" s="1">
        <v>42901.395428240743</v>
      </c>
      <c r="CW3" s="1">
        <v>42901.395543981482</v>
      </c>
      <c r="CX3" s="1">
        <v>42901.395462962966</v>
      </c>
      <c r="CY3" s="1">
        <v>42901.395381944443</v>
      </c>
      <c r="CZ3" s="1">
        <v>42901.395567129628</v>
      </c>
      <c r="DA3" s="1">
        <v>42901.395486111112</v>
      </c>
      <c r="DB3" s="1">
        <v>42901.395405092589</v>
      </c>
      <c r="DC3" s="1">
        <v>42901.395601851851</v>
      </c>
      <c r="DD3" s="1">
        <v>42901.395520833335</v>
      </c>
      <c r="DE3" s="1">
        <v>42901.395439814813</v>
      </c>
    </row>
    <row r="4" spans="1:109" x14ac:dyDescent="0.25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CW4">
        <v>101</v>
      </c>
      <c r="CX4">
        <v>102</v>
      </c>
      <c r="CY4">
        <v>103</v>
      </c>
      <c r="CZ4">
        <v>104</v>
      </c>
      <c r="DA4">
        <v>105</v>
      </c>
      <c r="DB4">
        <v>106</v>
      </c>
      <c r="DC4">
        <v>107</v>
      </c>
      <c r="DD4">
        <v>108</v>
      </c>
      <c r="DE4">
        <v>109</v>
      </c>
    </row>
    <row r="5" spans="1:109" x14ac:dyDescent="0.25">
      <c r="A5" s="2">
        <v>-1.54039E-2</v>
      </c>
      <c r="B5" s="2">
        <v>-1.54039E-2</v>
      </c>
      <c r="C5" s="2">
        <v>-1.54039E-2</v>
      </c>
      <c r="D5" s="2">
        <v>-1.54039E-2</v>
      </c>
      <c r="E5" s="2">
        <v>-1.54039E-2</v>
      </c>
      <c r="F5" s="2">
        <v>-1.54039E-2</v>
      </c>
      <c r="G5" s="2">
        <v>-1.54039E-2</v>
      </c>
      <c r="H5" s="2">
        <v>-1.54039E-2</v>
      </c>
      <c r="I5" s="2">
        <v>-1.54039E-2</v>
      </c>
      <c r="CW5" s="2">
        <v>-0.77192850000000002</v>
      </c>
      <c r="CX5" s="2">
        <v>-0.77192850000000002</v>
      </c>
      <c r="CY5" s="2">
        <v>-0.77192850000000002</v>
      </c>
      <c r="CZ5" s="2">
        <v>-0.77192850000000002</v>
      </c>
      <c r="DA5" s="2">
        <v>-0.77192850000000002</v>
      </c>
      <c r="DB5" s="2">
        <v>-0.77192850000000002</v>
      </c>
      <c r="DC5" s="2">
        <v>-0.77192850000000002</v>
      </c>
      <c r="DD5" s="2">
        <v>-0.77192850000000002</v>
      </c>
      <c r="DE5" s="2">
        <v>-0.77192850000000002</v>
      </c>
    </row>
    <row r="6" spans="1:109" x14ac:dyDescent="0.25">
      <c r="A6" s="2">
        <v>-9.5950180000000003E-3</v>
      </c>
      <c r="B6" s="2">
        <v>-9.5950180000000003E-3</v>
      </c>
      <c r="C6" s="2">
        <v>-9.5950180000000003E-3</v>
      </c>
      <c r="D6" s="2">
        <v>-9.5950180000000003E-3</v>
      </c>
      <c r="E6" s="2">
        <v>-9.5950180000000003E-3</v>
      </c>
      <c r="F6" s="2">
        <v>-9.5950180000000003E-3</v>
      </c>
      <c r="G6" s="2">
        <v>-9.5950180000000003E-3</v>
      </c>
      <c r="H6" s="2">
        <v>-9.5950180000000003E-3</v>
      </c>
      <c r="I6" s="2">
        <v>-9.5950180000000003E-3</v>
      </c>
      <c r="CW6" s="2">
        <v>-0.77142650000000001</v>
      </c>
      <c r="CX6" s="2">
        <v>-0.77142650000000001</v>
      </c>
      <c r="CY6" s="2">
        <v>-0.77142650000000001</v>
      </c>
      <c r="CZ6" s="2">
        <v>-0.77142650000000001</v>
      </c>
      <c r="DA6" s="2">
        <v>-0.77142650000000001</v>
      </c>
      <c r="DB6" s="2">
        <v>-0.77142650000000001</v>
      </c>
      <c r="DC6" s="2">
        <v>-0.77142650000000001</v>
      </c>
      <c r="DD6" s="2">
        <v>-0.77142650000000001</v>
      </c>
      <c r="DE6" s="2">
        <v>-0.77142650000000001</v>
      </c>
    </row>
    <row r="7" spans="1:109" x14ac:dyDescent="0.25">
      <c r="A7" s="2">
        <v>7.8609270000000002E-3</v>
      </c>
      <c r="B7" s="2">
        <v>7.8609270000000002E-3</v>
      </c>
      <c r="C7" s="2">
        <v>7.8609270000000002E-3</v>
      </c>
      <c r="D7" s="2">
        <v>7.8609270000000002E-3</v>
      </c>
      <c r="E7" s="2">
        <v>7.8609270000000002E-3</v>
      </c>
      <c r="F7" s="2">
        <v>7.8609270000000002E-3</v>
      </c>
      <c r="G7" s="2">
        <v>7.8609270000000002E-3</v>
      </c>
      <c r="H7" s="2">
        <v>7.8609270000000002E-3</v>
      </c>
      <c r="I7" s="2">
        <v>7.8609270000000002E-3</v>
      </c>
      <c r="CW7" s="2">
        <v>-0.76980420000000005</v>
      </c>
      <c r="CX7" s="2">
        <v>-0.76980420000000005</v>
      </c>
      <c r="CY7" s="2">
        <v>-0.76980420000000005</v>
      </c>
      <c r="CZ7" s="2">
        <v>-0.76980420000000005</v>
      </c>
      <c r="DA7" s="2">
        <v>-0.76980420000000005</v>
      </c>
      <c r="DB7" s="2">
        <v>-0.76980420000000005</v>
      </c>
      <c r="DC7" s="2">
        <v>-0.76980420000000005</v>
      </c>
      <c r="DD7" s="2">
        <v>-0.76980420000000005</v>
      </c>
      <c r="DE7" s="2">
        <v>-0.76980420000000005</v>
      </c>
    </row>
    <row r="8" spans="1:109" x14ac:dyDescent="0.25">
      <c r="A8" s="2">
        <v>3.7382859999999997E-2</v>
      </c>
      <c r="B8" s="2">
        <v>3.7382859999999997E-2</v>
      </c>
      <c r="C8" s="2">
        <v>3.7382859999999997E-2</v>
      </c>
      <c r="D8" s="2">
        <v>3.7382859999999997E-2</v>
      </c>
      <c r="E8" s="2">
        <v>3.7382859999999997E-2</v>
      </c>
      <c r="F8" s="2">
        <v>3.7382859999999997E-2</v>
      </c>
      <c r="G8" s="2">
        <v>3.7382859999999997E-2</v>
      </c>
      <c r="H8" s="2">
        <v>3.7382859999999997E-2</v>
      </c>
      <c r="I8" s="2">
        <v>3.7382859999999997E-2</v>
      </c>
      <c r="CW8" s="2">
        <v>-0.76689379999999996</v>
      </c>
      <c r="CX8" s="2">
        <v>-0.76689379999999996</v>
      </c>
      <c r="CY8" s="2">
        <v>-0.76689379999999996</v>
      </c>
      <c r="CZ8" s="2">
        <v>-0.76689379999999996</v>
      </c>
      <c r="DA8" s="2">
        <v>-0.76689379999999996</v>
      </c>
      <c r="DB8" s="2">
        <v>-0.76689379999999996</v>
      </c>
      <c r="DC8" s="2">
        <v>-0.76689379999999996</v>
      </c>
      <c r="DD8" s="2">
        <v>-0.76689379999999996</v>
      </c>
      <c r="DE8" s="2">
        <v>-0.76689379999999996</v>
      </c>
    </row>
    <row r="9" spans="1:109" x14ac:dyDescent="0.25">
      <c r="A9" s="2">
        <v>7.7711730000000007E-2</v>
      </c>
      <c r="B9" s="2">
        <v>7.7711730000000007E-2</v>
      </c>
      <c r="C9" s="2">
        <v>7.7711730000000007E-2</v>
      </c>
      <c r="D9" s="2">
        <v>7.7711730000000007E-2</v>
      </c>
      <c r="E9" s="2">
        <v>7.7711730000000007E-2</v>
      </c>
      <c r="F9" s="2">
        <v>7.7711730000000007E-2</v>
      </c>
      <c r="G9" s="2">
        <v>7.7711730000000007E-2</v>
      </c>
      <c r="H9" s="2">
        <v>7.7711730000000007E-2</v>
      </c>
      <c r="I9" s="2">
        <v>7.7711730000000007E-2</v>
      </c>
      <c r="CW9" s="2">
        <v>-0.76279839999999999</v>
      </c>
      <c r="CX9" s="2">
        <v>-0.76279839999999999</v>
      </c>
      <c r="CY9" s="2">
        <v>-0.76279839999999999</v>
      </c>
      <c r="CZ9" s="2">
        <v>-0.76279839999999999</v>
      </c>
      <c r="DA9" s="2">
        <v>-0.76279839999999999</v>
      </c>
      <c r="DB9" s="2">
        <v>-0.76279839999999999</v>
      </c>
      <c r="DC9" s="2">
        <v>-0.76279839999999999</v>
      </c>
      <c r="DD9" s="2">
        <v>-0.76279839999999999</v>
      </c>
      <c r="DE9" s="2">
        <v>-0.76279839999999999</v>
      </c>
    </row>
    <row r="10" spans="1:109" x14ac:dyDescent="0.25">
      <c r="A10" s="2">
        <v>0.12965370000000001</v>
      </c>
      <c r="B10" s="2">
        <v>0.12965370000000001</v>
      </c>
      <c r="C10" s="2">
        <v>0.12965370000000001</v>
      </c>
      <c r="D10" s="2">
        <v>0.12965370000000001</v>
      </c>
      <c r="E10" s="2">
        <v>0.12965370000000001</v>
      </c>
      <c r="F10" s="2">
        <v>0.12965370000000001</v>
      </c>
      <c r="G10" s="2">
        <v>0.12965370000000001</v>
      </c>
      <c r="H10" s="2">
        <v>0.12965370000000001</v>
      </c>
      <c r="I10" s="2">
        <v>0.12965370000000001</v>
      </c>
      <c r="CW10" s="2">
        <v>-0.75749160000000004</v>
      </c>
      <c r="CX10" s="2">
        <v>-0.75749160000000004</v>
      </c>
      <c r="CY10" s="2">
        <v>-0.75749160000000004</v>
      </c>
      <c r="CZ10" s="2">
        <v>-0.75749160000000004</v>
      </c>
      <c r="DA10" s="2">
        <v>-0.75749160000000004</v>
      </c>
      <c r="DB10" s="2">
        <v>-0.75749160000000004</v>
      </c>
      <c r="DC10" s="2">
        <v>-0.75749160000000004</v>
      </c>
      <c r="DD10" s="2">
        <v>-0.75749160000000004</v>
      </c>
      <c r="DE10" s="2">
        <v>-0.75749160000000004</v>
      </c>
    </row>
    <row r="11" spans="1:109" x14ac:dyDescent="0.25">
      <c r="A11" s="2">
        <v>0.1940403</v>
      </c>
      <c r="B11" s="2">
        <v>0.1940403</v>
      </c>
      <c r="C11" s="2">
        <v>0.1940403</v>
      </c>
      <c r="D11" s="2">
        <v>0.1940403</v>
      </c>
      <c r="E11" s="2">
        <v>0.1940403</v>
      </c>
      <c r="F11" s="2">
        <v>0.1940403</v>
      </c>
      <c r="G11" s="2">
        <v>0.1940403</v>
      </c>
      <c r="H11" s="2">
        <v>0.1940403</v>
      </c>
      <c r="I11" s="2">
        <v>0.1940403</v>
      </c>
      <c r="CW11" s="2">
        <v>-0.7508821</v>
      </c>
      <c r="CX11" s="2">
        <v>-0.7508821</v>
      </c>
      <c r="CY11" s="2">
        <v>-0.7508821</v>
      </c>
      <c r="CZ11" s="2">
        <v>-0.7508821</v>
      </c>
      <c r="DA11" s="2">
        <v>-0.7508821</v>
      </c>
      <c r="DB11" s="2">
        <v>-0.7508821</v>
      </c>
      <c r="DC11" s="2">
        <v>-0.7508821</v>
      </c>
      <c r="DD11" s="2">
        <v>-0.7508821</v>
      </c>
      <c r="DE11" s="2">
        <v>-0.7508821</v>
      </c>
    </row>
    <row r="12" spans="1:109" x14ac:dyDescent="0.25">
      <c r="A12" s="2">
        <v>0.26960250000000002</v>
      </c>
      <c r="B12" s="2">
        <v>0.26960250000000002</v>
      </c>
      <c r="C12" s="2">
        <v>0.26960250000000002</v>
      </c>
      <c r="D12" s="2">
        <v>0.26960250000000002</v>
      </c>
      <c r="E12" s="2">
        <v>0.26960250000000002</v>
      </c>
      <c r="F12" s="2">
        <v>0.26960250000000002</v>
      </c>
      <c r="G12" s="2">
        <v>0.26960250000000002</v>
      </c>
      <c r="H12" s="2">
        <v>0.26960250000000002</v>
      </c>
      <c r="I12" s="2">
        <v>0.26960250000000002</v>
      </c>
      <c r="CW12" s="2">
        <v>-0.74304320000000001</v>
      </c>
      <c r="CX12" s="2">
        <v>-0.74304320000000001</v>
      </c>
      <c r="CY12" s="2">
        <v>-0.74304320000000001</v>
      </c>
      <c r="CZ12" s="2">
        <v>-0.74304320000000001</v>
      </c>
      <c r="DA12" s="2">
        <v>-0.74304320000000001</v>
      </c>
      <c r="DB12" s="2">
        <v>-0.74304320000000001</v>
      </c>
      <c r="DC12" s="2">
        <v>-0.74304320000000001</v>
      </c>
      <c r="DD12" s="2">
        <v>-0.74304320000000001</v>
      </c>
      <c r="DE12" s="2">
        <v>-0.74304320000000001</v>
      </c>
    </row>
    <row r="13" spans="1:109" x14ac:dyDescent="0.25">
      <c r="A13" s="2">
        <v>0.35672569999999998</v>
      </c>
      <c r="B13" s="2">
        <v>0.35672569999999998</v>
      </c>
      <c r="C13" s="2">
        <v>0.35672569999999998</v>
      </c>
      <c r="D13" s="2">
        <v>0.35672569999999998</v>
      </c>
      <c r="E13" s="2">
        <v>0.35672569999999998</v>
      </c>
      <c r="F13" s="2">
        <v>0.35672569999999998</v>
      </c>
      <c r="G13" s="2">
        <v>0.35672569999999998</v>
      </c>
      <c r="H13" s="2">
        <v>0.35672569999999998</v>
      </c>
      <c r="I13" s="2">
        <v>0.35672569999999998</v>
      </c>
      <c r="CW13" s="2">
        <v>-0.73395259999999996</v>
      </c>
      <c r="CX13" s="2">
        <v>-0.73395259999999996</v>
      </c>
      <c r="CY13" s="2">
        <v>-0.73395259999999996</v>
      </c>
      <c r="CZ13" s="2">
        <v>-0.73395259999999996</v>
      </c>
      <c r="DA13" s="2">
        <v>-0.73395259999999996</v>
      </c>
      <c r="DB13" s="2">
        <v>-0.73395259999999996</v>
      </c>
      <c r="DC13" s="2">
        <v>-0.73395259999999996</v>
      </c>
      <c r="DD13" s="2">
        <v>-0.73395259999999996</v>
      </c>
      <c r="DE13" s="2">
        <v>-0.73395259999999996</v>
      </c>
    </row>
    <row r="14" spans="1:109" x14ac:dyDescent="0.25">
      <c r="A14" s="2">
        <v>0.45538849999999997</v>
      </c>
      <c r="B14" s="2">
        <v>0.45538849999999997</v>
      </c>
      <c r="C14" s="2">
        <v>0.45538849999999997</v>
      </c>
      <c r="D14" s="2">
        <v>0.45538849999999997</v>
      </c>
      <c r="E14" s="2">
        <v>0.45538849999999997</v>
      </c>
      <c r="F14" s="2">
        <v>0.45538849999999997</v>
      </c>
      <c r="G14" s="2">
        <v>0.45538849999999997</v>
      </c>
      <c r="H14" s="2">
        <v>0.45538849999999997</v>
      </c>
      <c r="I14" s="2">
        <v>0.45538849999999997</v>
      </c>
      <c r="CW14" s="2">
        <v>-0.72360029999999997</v>
      </c>
      <c r="CX14" s="2">
        <v>-0.72360029999999997</v>
      </c>
      <c r="CY14" s="2">
        <v>-0.72360029999999997</v>
      </c>
      <c r="CZ14" s="2">
        <v>-0.72360029999999997</v>
      </c>
      <c r="DA14" s="2">
        <v>-0.72360029999999997</v>
      </c>
      <c r="DB14" s="2">
        <v>-0.72360029999999997</v>
      </c>
      <c r="DC14" s="2">
        <v>-0.72360029999999997</v>
      </c>
      <c r="DD14" s="2">
        <v>-0.72360029999999997</v>
      </c>
      <c r="DE14" s="2">
        <v>-0.72360029999999997</v>
      </c>
    </row>
    <row r="15" spans="1:109" x14ac:dyDescent="0.25">
      <c r="A15" s="2">
        <v>0.56556519999999999</v>
      </c>
      <c r="B15" s="2">
        <v>0.56556519999999999</v>
      </c>
      <c r="C15" s="2">
        <v>0.56556519999999999</v>
      </c>
      <c r="D15" s="2">
        <v>0.56556519999999999</v>
      </c>
      <c r="E15" s="2">
        <v>0.56556519999999999</v>
      </c>
      <c r="F15" s="2">
        <v>0.56556519999999999</v>
      </c>
      <c r="G15" s="2">
        <v>0.56556519999999999</v>
      </c>
      <c r="H15" s="2">
        <v>0.56556519999999999</v>
      </c>
      <c r="I15" s="2">
        <v>0.56556519999999999</v>
      </c>
      <c r="CW15" s="2">
        <v>-0.71196950000000003</v>
      </c>
      <c r="CX15" s="2">
        <v>-0.71196950000000003</v>
      </c>
      <c r="CY15" s="2">
        <v>-0.71196950000000003</v>
      </c>
      <c r="CZ15" s="2">
        <v>-0.71196950000000003</v>
      </c>
      <c r="DA15" s="2">
        <v>-0.71196950000000003</v>
      </c>
      <c r="DB15" s="2">
        <v>-0.71196950000000003</v>
      </c>
      <c r="DC15" s="2">
        <v>-0.71196950000000003</v>
      </c>
      <c r="DD15" s="2">
        <v>-0.71196950000000003</v>
      </c>
      <c r="DE15" s="2">
        <v>-0.71196950000000003</v>
      </c>
    </row>
    <row r="16" spans="1:109" x14ac:dyDescent="0.25">
      <c r="A16" s="2">
        <v>0.68721909999999997</v>
      </c>
      <c r="B16" s="2">
        <v>0.68721909999999997</v>
      </c>
      <c r="C16" s="2">
        <v>0.68721909999999997</v>
      </c>
      <c r="D16" s="2">
        <v>0.68721909999999997</v>
      </c>
      <c r="E16" s="2">
        <v>0.68721909999999997</v>
      </c>
      <c r="F16" s="2">
        <v>0.68721909999999997</v>
      </c>
      <c r="G16" s="2">
        <v>0.68721909999999997</v>
      </c>
      <c r="H16" s="2">
        <v>0.68721909999999997</v>
      </c>
      <c r="I16" s="2">
        <v>0.68721909999999997</v>
      </c>
      <c r="CW16" s="2">
        <v>-0.69904739999999999</v>
      </c>
      <c r="CX16" s="2">
        <v>-0.69904739999999999</v>
      </c>
      <c r="CY16" s="2">
        <v>-0.69904739999999999</v>
      </c>
      <c r="CZ16" s="2">
        <v>-0.69904739999999999</v>
      </c>
      <c r="DA16" s="2">
        <v>-0.69904739999999999</v>
      </c>
      <c r="DB16" s="2">
        <v>-0.69904739999999999</v>
      </c>
      <c r="DC16" s="2">
        <v>-0.69904739999999999</v>
      </c>
      <c r="DD16" s="2">
        <v>-0.69904739999999999</v>
      </c>
      <c r="DE16" s="2">
        <v>-0.69904739999999999</v>
      </c>
    </row>
    <row r="17" spans="1:109" x14ac:dyDescent="0.25">
      <c r="A17" s="2">
        <v>0.82032490000000002</v>
      </c>
      <c r="B17" s="2">
        <v>0.82032490000000002</v>
      </c>
      <c r="C17" s="2">
        <v>0.82032490000000002</v>
      </c>
      <c r="D17" s="2">
        <v>0.82032490000000002</v>
      </c>
      <c r="E17" s="2">
        <v>0.82032490000000002</v>
      </c>
      <c r="F17" s="2">
        <v>0.82032490000000002</v>
      </c>
      <c r="G17" s="2">
        <v>0.82032490000000002</v>
      </c>
      <c r="H17" s="2">
        <v>0.82032490000000002</v>
      </c>
      <c r="I17" s="2">
        <v>0.82032490000000002</v>
      </c>
      <c r="CW17" s="2">
        <v>-0.68481979999999998</v>
      </c>
      <c r="CX17" s="2">
        <v>-0.68481979999999998</v>
      </c>
      <c r="CY17" s="2">
        <v>-0.68481979999999998</v>
      </c>
      <c r="CZ17" s="2">
        <v>-0.68481979999999998</v>
      </c>
      <c r="DA17" s="2">
        <v>-0.68481979999999998</v>
      </c>
      <c r="DB17" s="2">
        <v>-0.68481979999999998</v>
      </c>
      <c r="DC17" s="2">
        <v>-0.68481979999999998</v>
      </c>
      <c r="DD17" s="2">
        <v>-0.68481979999999998</v>
      </c>
      <c r="DE17" s="2">
        <v>-0.68481979999999998</v>
      </c>
    </row>
    <row r="18" spans="1:109" x14ac:dyDescent="0.25">
      <c r="A18" s="2">
        <v>0.96484119999999995</v>
      </c>
      <c r="B18" s="2">
        <v>0.96484119999999995</v>
      </c>
      <c r="C18" s="2">
        <v>0.96484119999999995</v>
      </c>
      <c r="D18" s="2">
        <v>0.96484119999999995</v>
      </c>
      <c r="E18" s="2">
        <v>0.96484119999999995</v>
      </c>
      <c r="F18" s="2">
        <v>0.96484119999999995</v>
      </c>
      <c r="G18" s="2">
        <v>0.96484119999999995</v>
      </c>
      <c r="H18" s="2">
        <v>0.96484119999999995</v>
      </c>
      <c r="I18" s="2">
        <v>0.96484119999999995</v>
      </c>
      <c r="CW18" s="2">
        <v>-0.66927190000000003</v>
      </c>
      <c r="CX18" s="2">
        <v>-0.66927190000000003</v>
      </c>
      <c r="CY18" s="2">
        <v>-0.66927190000000003</v>
      </c>
      <c r="CZ18" s="2">
        <v>-0.66927190000000003</v>
      </c>
      <c r="DA18" s="2">
        <v>-0.66927190000000003</v>
      </c>
      <c r="DB18" s="2">
        <v>-0.66927190000000003</v>
      </c>
      <c r="DC18" s="2">
        <v>-0.66927190000000003</v>
      </c>
      <c r="DD18" s="2">
        <v>-0.66927190000000003</v>
      </c>
      <c r="DE18" s="2">
        <v>-0.66927190000000003</v>
      </c>
    </row>
    <row r="19" spans="1:109" x14ac:dyDescent="0.25">
      <c r="A19" s="2">
        <v>1.1207389999999999</v>
      </c>
      <c r="B19" s="2">
        <v>1.1207389999999999</v>
      </c>
      <c r="C19" s="2">
        <v>1.1207389999999999</v>
      </c>
      <c r="D19" s="2">
        <v>1.1207389999999999</v>
      </c>
      <c r="E19" s="2">
        <v>1.1207389999999999</v>
      </c>
      <c r="F19" s="2">
        <v>1.1207389999999999</v>
      </c>
      <c r="G19" s="2">
        <v>1.1207389999999999</v>
      </c>
      <c r="H19" s="2">
        <v>1.1207389999999999</v>
      </c>
      <c r="I19" s="2">
        <v>1.1207389999999999</v>
      </c>
      <c r="CW19" s="2">
        <v>-0.65238589999999996</v>
      </c>
      <c r="CX19" s="2">
        <v>-0.65238589999999996</v>
      </c>
      <c r="CY19" s="2">
        <v>-0.65238589999999996</v>
      </c>
      <c r="CZ19" s="2">
        <v>-0.65238589999999996</v>
      </c>
      <c r="DA19" s="2">
        <v>-0.65238589999999996</v>
      </c>
      <c r="DB19" s="2">
        <v>-0.65238589999999996</v>
      </c>
      <c r="DC19" s="2">
        <v>-0.65238589999999996</v>
      </c>
      <c r="DD19" s="2">
        <v>-0.65238589999999996</v>
      </c>
      <c r="DE19" s="2">
        <v>-0.65238589999999996</v>
      </c>
    </row>
    <row r="20" spans="1:109" x14ac:dyDescent="0.25">
      <c r="A20" s="2">
        <v>1.2879719999999999</v>
      </c>
      <c r="B20" s="2">
        <v>1.2879719999999999</v>
      </c>
      <c r="C20" s="2">
        <v>1.2879719999999999</v>
      </c>
      <c r="D20" s="2">
        <v>1.2879719999999999</v>
      </c>
      <c r="E20" s="2">
        <v>1.2879719999999999</v>
      </c>
      <c r="F20" s="2">
        <v>1.2879719999999999</v>
      </c>
      <c r="G20" s="2">
        <v>1.2879719999999999</v>
      </c>
      <c r="H20" s="2">
        <v>1.2879719999999999</v>
      </c>
      <c r="I20" s="2">
        <v>1.2879719999999999</v>
      </c>
      <c r="CW20" s="2">
        <v>-0.63414409999999999</v>
      </c>
      <c r="CX20" s="2">
        <v>-0.63414409999999999</v>
      </c>
      <c r="CY20" s="2">
        <v>-0.63414409999999999</v>
      </c>
      <c r="CZ20" s="2">
        <v>-0.63414409999999999</v>
      </c>
      <c r="DA20" s="2">
        <v>-0.63414409999999999</v>
      </c>
      <c r="DB20" s="2">
        <v>-0.63414409999999999</v>
      </c>
      <c r="DC20" s="2">
        <v>-0.63414409999999999</v>
      </c>
      <c r="DD20" s="2">
        <v>-0.63414409999999999</v>
      </c>
      <c r="DE20" s="2">
        <v>-0.63414409999999999</v>
      </c>
    </row>
    <row r="21" spans="1:109" x14ac:dyDescent="0.25">
      <c r="A21" s="2">
        <v>1.4665060000000001</v>
      </c>
      <c r="B21" s="2">
        <v>1.4665060000000001</v>
      </c>
      <c r="C21" s="2">
        <v>1.4665060000000001</v>
      </c>
      <c r="D21" s="2">
        <v>1.4665060000000001</v>
      </c>
      <c r="E21" s="2">
        <v>1.4665060000000001</v>
      </c>
      <c r="F21" s="2">
        <v>1.4665060000000001</v>
      </c>
      <c r="G21" s="2">
        <v>1.4665060000000001</v>
      </c>
      <c r="H21" s="2">
        <v>1.4665060000000001</v>
      </c>
      <c r="I21" s="2">
        <v>1.4665060000000001</v>
      </c>
      <c r="CW21" s="2">
        <v>-0.61452660000000003</v>
      </c>
      <c r="CX21" s="2">
        <v>-0.61452660000000003</v>
      </c>
      <c r="CY21" s="2">
        <v>-0.61452660000000003</v>
      </c>
      <c r="CZ21" s="2">
        <v>-0.61452660000000003</v>
      </c>
      <c r="DA21" s="2">
        <v>-0.61452660000000003</v>
      </c>
      <c r="DB21" s="2">
        <v>-0.61452660000000003</v>
      </c>
      <c r="DC21" s="2">
        <v>-0.61452660000000003</v>
      </c>
      <c r="DD21" s="2">
        <v>-0.61452660000000003</v>
      </c>
      <c r="DE21" s="2">
        <v>-0.61452660000000003</v>
      </c>
    </row>
    <row r="22" spans="1:109" x14ac:dyDescent="0.25">
      <c r="A22" s="2">
        <v>1.656293</v>
      </c>
      <c r="B22" s="2">
        <v>1.656293</v>
      </c>
      <c r="C22" s="2">
        <v>1.656293</v>
      </c>
      <c r="D22" s="2">
        <v>1.656293</v>
      </c>
      <c r="E22" s="2">
        <v>1.656293</v>
      </c>
      <c r="F22" s="2">
        <v>1.656293</v>
      </c>
      <c r="G22" s="2">
        <v>1.656293</v>
      </c>
      <c r="H22" s="2">
        <v>1.656293</v>
      </c>
      <c r="I22" s="2">
        <v>1.656293</v>
      </c>
      <c r="CW22" s="2">
        <v>-0.59351319999999996</v>
      </c>
      <c r="CX22" s="2">
        <v>-0.59351319999999996</v>
      </c>
      <c r="CY22" s="2">
        <v>-0.59351319999999996</v>
      </c>
      <c r="CZ22" s="2">
        <v>-0.59351319999999996</v>
      </c>
      <c r="DA22" s="2">
        <v>-0.59351319999999996</v>
      </c>
      <c r="DB22" s="2">
        <v>-0.59351319999999996</v>
      </c>
      <c r="DC22" s="2">
        <v>-0.59351319999999996</v>
      </c>
      <c r="DD22" s="2">
        <v>-0.59351319999999996</v>
      </c>
      <c r="DE22" s="2">
        <v>-0.59351319999999996</v>
      </c>
    </row>
    <row r="23" spans="1:109" x14ac:dyDescent="0.25">
      <c r="A23" s="2">
        <v>1.8572919999999999</v>
      </c>
      <c r="B23" s="2">
        <v>1.8572919999999999</v>
      </c>
      <c r="C23" s="2">
        <v>1.8572919999999999</v>
      </c>
      <c r="D23" s="2">
        <v>1.8572919999999999</v>
      </c>
      <c r="E23" s="2">
        <v>1.8572919999999999</v>
      </c>
      <c r="F23" s="2">
        <v>1.8572919999999999</v>
      </c>
      <c r="G23" s="2">
        <v>1.8572919999999999</v>
      </c>
      <c r="H23" s="2">
        <v>1.8572919999999999</v>
      </c>
      <c r="I23" s="2">
        <v>1.8572919999999999</v>
      </c>
      <c r="CW23" s="2">
        <v>-0.57108150000000002</v>
      </c>
      <c r="CX23" s="2">
        <v>-0.57108150000000002</v>
      </c>
      <c r="CY23" s="2">
        <v>-0.57108150000000002</v>
      </c>
      <c r="CZ23" s="2">
        <v>-0.57108150000000002</v>
      </c>
      <c r="DA23" s="2">
        <v>-0.57108150000000002</v>
      </c>
      <c r="DB23" s="2">
        <v>-0.57108150000000002</v>
      </c>
      <c r="DC23" s="2">
        <v>-0.57108150000000002</v>
      </c>
      <c r="DD23" s="2">
        <v>-0.57108150000000002</v>
      </c>
      <c r="DE23" s="2">
        <v>-0.57108150000000002</v>
      </c>
    </row>
    <row r="24" spans="1:109" x14ac:dyDescent="0.25">
      <c r="A24" s="2">
        <v>2.0694490000000001</v>
      </c>
      <c r="B24" s="2">
        <v>2.0694490000000001</v>
      </c>
      <c r="C24" s="2">
        <v>2.0694490000000001</v>
      </c>
      <c r="D24" s="2">
        <v>2.0694490000000001</v>
      </c>
      <c r="E24" s="2">
        <v>2.0694490000000001</v>
      </c>
      <c r="F24" s="2">
        <v>2.0694490000000001</v>
      </c>
      <c r="G24" s="2">
        <v>2.0694490000000001</v>
      </c>
      <c r="H24" s="2">
        <v>2.0694490000000001</v>
      </c>
      <c r="I24" s="2">
        <v>2.0694490000000001</v>
      </c>
      <c r="CW24" s="2">
        <v>-0.54721050000000004</v>
      </c>
      <c r="CX24" s="2">
        <v>-0.54721050000000004</v>
      </c>
      <c r="CY24" s="2">
        <v>-0.54721050000000004</v>
      </c>
      <c r="CZ24" s="2">
        <v>-0.54721050000000004</v>
      </c>
      <c r="DA24" s="2">
        <v>-0.54721050000000004</v>
      </c>
      <c r="DB24" s="2">
        <v>-0.54721050000000004</v>
      </c>
      <c r="DC24" s="2">
        <v>-0.54721050000000004</v>
      </c>
      <c r="DD24" s="2">
        <v>-0.54721050000000004</v>
      </c>
      <c r="DE24" s="2">
        <v>-0.54721050000000004</v>
      </c>
    </row>
    <row r="25" spans="1:109" x14ac:dyDescent="0.25">
      <c r="A25" s="2">
        <v>2.2927200000000001</v>
      </c>
      <c r="B25" s="2">
        <v>2.2927200000000001</v>
      </c>
      <c r="C25" s="2">
        <v>2.2927200000000001</v>
      </c>
      <c r="D25" s="2">
        <v>2.2927200000000001</v>
      </c>
      <c r="E25" s="2">
        <v>2.2927200000000001</v>
      </c>
      <c r="F25" s="2">
        <v>2.2927200000000001</v>
      </c>
      <c r="G25" s="2">
        <v>2.2927200000000001</v>
      </c>
      <c r="H25" s="2">
        <v>2.2927200000000001</v>
      </c>
      <c r="I25" s="2">
        <v>2.2927200000000001</v>
      </c>
      <c r="CW25" s="2">
        <v>-0.52187609999999995</v>
      </c>
      <c r="CX25" s="2">
        <v>-0.52187609999999995</v>
      </c>
      <c r="CY25" s="2">
        <v>-0.52187609999999995</v>
      </c>
      <c r="CZ25" s="2">
        <v>-0.52187609999999995</v>
      </c>
      <c r="DA25" s="2">
        <v>-0.52187609999999995</v>
      </c>
      <c r="DB25" s="2">
        <v>-0.52187609999999995</v>
      </c>
      <c r="DC25" s="2">
        <v>-0.52187609999999995</v>
      </c>
      <c r="DD25" s="2">
        <v>-0.52187609999999995</v>
      </c>
      <c r="DE25" s="2">
        <v>-0.52187609999999995</v>
      </c>
    </row>
    <row r="26" spans="1:109" x14ac:dyDescent="0.25">
      <c r="A26" s="2">
        <v>2.5270440000000001</v>
      </c>
      <c r="B26" s="2">
        <v>2.5270440000000001</v>
      </c>
      <c r="C26" s="2">
        <v>2.5270440000000001</v>
      </c>
      <c r="D26" s="2">
        <v>2.5270440000000001</v>
      </c>
      <c r="E26" s="2">
        <v>2.5270440000000001</v>
      </c>
      <c r="F26" s="2">
        <v>2.5270440000000001</v>
      </c>
      <c r="G26" s="2">
        <v>2.5270440000000001</v>
      </c>
      <c r="H26" s="2">
        <v>2.5270440000000001</v>
      </c>
      <c r="I26" s="2">
        <v>2.5270440000000001</v>
      </c>
      <c r="CW26" s="2">
        <v>-0.49505189999999999</v>
      </c>
      <c r="CX26" s="2">
        <v>-0.49505189999999999</v>
      </c>
      <c r="CY26" s="2">
        <v>-0.49505189999999999</v>
      </c>
      <c r="CZ26" s="2">
        <v>-0.49505189999999999</v>
      </c>
      <c r="DA26" s="2">
        <v>-0.49505189999999999</v>
      </c>
      <c r="DB26" s="2">
        <v>-0.49505189999999999</v>
      </c>
      <c r="DC26" s="2">
        <v>-0.49505189999999999</v>
      </c>
      <c r="DD26" s="2">
        <v>-0.49505189999999999</v>
      </c>
      <c r="DE26" s="2">
        <v>-0.49505189999999999</v>
      </c>
    </row>
    <row r="27" spans="1:109" x14ac:dyDescent="0.25">
      <c r="A27" s="2">
        <v>2.7723719999999998</v>
      </c>
      <c r="B27" s="2">
        <v>2.7723719999999998</v>
      </c>
      <c r="C27" s="2">
        <v>2.7723719999999998</v>
      </c>
      <c r="D27" s="2">
        <v>2.7723719999999998</v>
      </c>
      <c r="E27" s="2">
        <v>2.7723719999999998</v>
      </c>
      <c r="F27" s="2">
        <v>2.7723719999999998</v>
      </c>
      <c r="G27" s="2">
        <v>2.7723719999999998</v>
      </c>
      <c r="H27" s="2">
        <v>2.7723719999999998</v>
      </c>
      <c r="I27" s="2">
        <v>2.7723719999999998</v>
      </c>
      <c r="CW27" s="2">
        <v>-0.46670990000000001</v>
      </c>
      <c r="CX27" s="2">
        <v>-0.46670990000000001</v>
      </c>
      <c r="CY27" s="2">
        <v>-0.46670990000000001</v>
      </c>
      <c r="CZ27" s="2">
        <v>-0.46670990000000001</v>
      </c>
      <c r="DA27" s="2">
        <v>-0.46670990000000001</v>
      </c>
      <c r="DB27" s="2">
        <v>-0.46670990000000001</v>
      </c>
      <c r="DC27" s="2">
        <v>-0.46670990000000001</v>
      </c>
      <c r="DD27" s="2">
        <v>-0.46670990000000001</v>
      </c>
      <c r="DE27" s="2">
        <v>-0.46670990000000001</v>
      </c>
    </row>
    <row r="28" spans="1:109" x14ac:dyDescent="0.25">
      <c r="A28" s="2">
        <v>3.0286379999999999</v>
      </c>
      <c r="B28" s="2">
        <v>3.0286379999999999</v>
      </c>
      <c r="C28" s="2">
        <v>3.0286379999999999</v>
      </c>
      <c r="D28" s="2">
        <v>3.0286379999999999</v>
      </c>
      <c r="E28" s="2">
        <v>3.0286379999999999</v>
      </c>
      <c r="F28" s="2">
        <v>3.0286379999999999</v>
      </c>
      <c r="G28" s="2">
        <v>3.0286379999999999</v>
      </c>
      <c r="H28" s="2">
        <v>3.0286379999999999</v>
      </c>
      <c r="I28" s="2">
        <v>3.0286379999999999</v>
      </c>
      <c r="CW28" s="2">
        <v>-0.4368223</v>
      </c>
      <c r="CX28" s="2">
        <v>-0.4368223</v>
      </c>
      <c r="CY28" s="2">
        <v>-0.4368223</v>
      </c>
      <c r="CZ28" s="2">
        <v>-0.4368223</v>
      </c>
      <c r="DA28" s="2">
        <v>-0.4368223</v>
      </c>
      <c r="DB28" s="2">
        <v>-0.4368223</v>
      </c>
      <c r="DC28" s="2">
        <v>-0.4368223</v>
      </c>
      <c r="DD28" s="2">
        <v>-0.4368223</v>
      </c>
      <c r="DE28" s="2">
        <v>-0.4368223</v>
      </c>
    </row>
    <row r="29" spans="1:109" x14ac:dyDescent="0.25">
      <c r="A29" s="2">
        <v>3.295785</v>
      </c>
      <c r="B29" s="2">
        <v>3.295785</v>
      </c>
      <c r="C29" s="2">
        <v>3.295785</v>
      </c>
      <c r="D29" s="2">
        <v>3.295785</v>
      </c>
      <c r="E29" s="2">
        <v>3.295785</v>
      </c>
      <c r="F29" s="2">
        <v>3.295785</v>
      </c>
      <c r="G29" s="2">
        <v>3.295785</v>
      </c>
      <c r="H29" s="2">
        <v>3.295785</v>
      </c>
      <c r="I29" s="2">
        <v>3.295785</v>
      </c>
      <c r="CW29" s="2">
        <v>-0.40535850000000001</v>
      </c>
      <c r="CX29" s="2">
        <v>-0.40535850000000001</v>
      </c>
      <c r="CY29" s="2">
        <v>-0.40535850000000001</v>
      </c>
      <c r="CZ29" s="2">
        <v>-0.40535850000000001</v>
      </c>
      <c r="DA29" s="2">
        <v>-0.40535850000000001</v>
      </c>
      <c r="DB29" s="2">
        <v>-0.40535850000000001</v>
      </c>
      <c r="DC29" s="2">
        <v>-0.40535850000000001</v>
      </c>
      <c r="DD29" s="2">
        <v>-0.40535850000000001</v>
      </c>
      <c r="DE29" s="2">
        <v>-0.40535850000000001</v>
      </c>
    </row>
    <row r="30" spans="1:109" x14ac:dyDescent="0.25">
      <c r="A30" s="2">
        <v>3.573744</v>
      </c>
      <c r="B30" s="2">
        <v>3.573744</v>
      </c>
      <c r="C30" s="2">
        <v>3.573744</v>
      </c>
      <c r="D30" s="2">
        <v>3.573744</v>
      </c>
      <c r="E30" s="2">
        <v>3.573744</v>
      </c>
      <c r="F30" s="2">
        <v>3.573744</v>
      </c>
      <c r="G30" s="2">
        <v>3.573744</v>
      </c>
      <c r="H30" s="2">
        <v>3.573744</v>
      </c>
      <c r="I30" s="2">
        <v>3.573744</v>
      </c>
      <c r="CW30" s="2">
        <v>-0.3722878</v>
      </c>
      <c r="CX30" s="2">
        <v>-0.3722878</v>
      </c>
      <c r="CY30" s="2">
        <v>-0.3722878</v>
      </c>
      <c r="CZ30" s="2">
        <v>-0.3722878</v>
      </c>
      <c r="DA30" s="2">
        <v>-0.3722878</v>
      </c>
      <c r="DB30" s="2">
        <v>-0.3722878</v>
      </c>
      <c r="DC30" s="2">
        <v>-0.3722878</v>
      </c>
      <c r="DD30" s="2">
        <v>-0.3722878</v>
      </c>
      <c r="DE30" s="2">
        <v>-0.3722878</v>
      </c>
    </row>
    <row r="31" spans="1:109" x14ac:dyDescent="0.25">
      <c r="A31" s="2">
        <v>3.8624520000000002</v>
      </c>
      <c r="B31" s="2">
        <v>3.8624520000000002</v>
      </c>
      <c r="C31" s="2">
        <v>3.8624520000000002</v>
      </c>
      <c r="D31" s="2">
        <v>3.8624520000000002</v>
      </c>
      <c r="E31" s="2">
        <v>3.8624520000000002</v>
      </c>
      <c r="F31" s="2">
        <v>3.8624520000000002</v>
      </c>
      <c r="G31" s="2">
        <v>3.8624520000000002</v>
      </c>
      <c r="H31" s="2">
        <v>3.8624520000000002</v>
      </c>
      <c r="I31" s="2">
        <v>3.8624520000000002</v>
      </c>
      <c r="CW31" s="2">
        <v>-0.33757799999999999</v>
      </c>
      <c r="CX31" s="2">
        <v>-0.33757799999999999</v>
      </c>
      <c r="CY31" s="2">
        <v>-0.33757799999999999</v>
      </c>
      <c r="CZ31" s="2">
        <v>-0.33757799999999999</v>
      </c>
      <c r="DA31" s="2">
        <v>-0.33757799999999999</v>
      </c>
      <c r="DB31" s="2">
        <v>-0.33757799999999999</v>
      </c>
      <c r="DC31" s="2">
        <v>-0.33757799999999999</v>
      </c>
      <c r="DD31" s="2">
        <v>-0.33757799999999999</v>
      </c>
      <c r="DE31" s="2">
        <v>-0.33757799999999999</v>
      </c>
    </row>
    <row r="32" spans="1:109" x14ac:dyDescent="0.25">
      <c r="A32" s="2">
        <v>4.1618360000000001</v>
      </c>
      <c r="B32" s="2">
        <v>4.1618360000000001</v>
      </c>
      <c r="C32" s="2">
        <v>4.1618360000000001</v>
      </c>
      <c r="D32" s="2">
        <v>4.1618360000000001</v>
      </c>
      <c r="E32" s="2">
        <v>4.1618360000000001</v>
      </c>
      <c r="F32" s="2">
        <v>4.1618360000000001</v>
      </c>
      <c r="G32" s="2">
        <v>4.1618360000000001</v>
      </c>
      <c r="H32" s="2">
        <v>4.1618360000000001</v>
      </c>
      <c r="I32" s="2">
        <v>4.1618360000000001</v>
      </c>
      <c r="CW32" s="2">
        <v>-0.30120989999999997</v>
      </c>
      <c r="CX32" s="2">
        <v>-0.30120989999999997</v>
      </c>
      <c r="CY32" s="2">
        <v>-0.30120989999999997</v>
      </c>
      <c r="CZ32" s="2">
        <v>-0.30120989999999997</v>
      </c>
      <c r="DA32" s="2">
        <v>-0.30120989999999997</v>
      </c>
      <c r="DB32" s="2">
        <v>-0.30120989999999997</v>
      </c>
      <c r="DC32" s="2">
        <v>-0.30120989999999997</v>
      </c>
      <c r="DD32" s="2">
        <v>-0.30120989999999997</v>
      </c>
      <c r="DE32" s="2">
        <v>-0.30120989999999997</v>
      </c>
    </row>
    <row r="33" spans="1:109" x14ac:dyDescent="0.25">
      <c r="A33" s="2">
        <v>4.4718270000000002</v>
      </c>
      <c r="B33" s="2">
        <v>4.4718270000000002</v>
      </c>
      <c r="C33" s="2">
        <v>4.4718270000000002</v>
      </c>
      <c r="D33" s="2">
        <v>4.4718270000000002</v>
      </c>
      <c r="E33" s="2">
        <v>4.4718270000000002</v>
      </c>
      <c r="F33" s="2">
        <v>4.4718270000000002</v>
      </c>
      <c r="G33" s="2">
        <v>4.4718270000000002</v>
      </c>
      <c r="H33" s="2">
        <v>4.4718270000000002</v>
      </c>
      <c r="I33" s="2">
        <v>4.4718270000000002</v>
      </c>
      <c r="CW33" s="2">
        <v>-0.26315329999999998</v>
      </c>
      <c r="CX33" s="2">
        <v>-0.26315329999999998</v>
      </c>
      <c r="CY33" s="2">
        <v>-0.26315329999999998</v>
      </c>
      <c r="CZ33" s="2">
        <v>-0.26315329999999998</v>
      </c>
      <c r="DA33" s="2">
        <v>-0.26315329999999998</v>
      </c>
      <c r="DB33" s="2">
        <v>-0.26315329999999998</v>
      </c>
      <c r="DC33" s="2">
        <v>-0.26315329999999998</v>
      </c>
      <c r="DD33" s="2">
        <v>-0.26315329999999998</v>
      </c>
      <c r="DE33" s="2">
        <v>-0.26315329999999998</v>
      </c>
    </row>
    <row r="34" spans="1:109" x14ac:dyDescent="0.25">
      <c r="A34" s="2">
        <v>4.7923439999999999</v>
      </c>
      <c r="B34" s="2">
        <v>4.7923439999999999</v>
      </c>
      <c r="C34" s="2">
        <v>4.7923439999999999</v>
      </c>
      <c r="D34" s="2">
        <v>4.7923439999999999</v>
      </c>
      <c r="E34" s="2">
        <v>4.7923439999999999</v>
      </c>
      <c r="F34" s="2">
        <v>4.7923439999999999</v>
      </c>
      <c r="G34" s="2">
        <v>4.7923439999999999</v>
      </c>
      <c r="H34" s="2">
        <v>4.7923439999999999</v>
      </c>
      <c r="I34" s="2">
        <v>4.7923439999999999</v>
      </c>
      <c r="CW34" s="2">
        <v>-0.22337699999999999</v>
      </c>
      <c r="CX34" s="2">
        <v>-0.22337699999999999</v>
      </c>
      <c r="CY34" s="2">
        <v>-0.22337699999999999</v>
      </c>
      <c r="CZ34" s="2">
        <v>-0.22337699999999999</v>
      </c>
      <c r="DA34" s="2">
        <v>-0.22337699999999999</v>
      </c>
      <c r="DB34" s="2">
        <v>-0.22337699999999999</v>
      </c>
      <c r="DC34" s="2">
        <v>-0.22337699999999999</v>
      </c>
      <c r="DD34" s="2">
        <v>-0.22337699999999999</v>
      </c>
      <c r="DE34" s="2">
        <v>-0.22337699999999999</v>
      </c>
    </row>
    <row r="35" spans="1:109" x14ac:dyDescent="0.25">
      <c r="A35" s="2">
        <v>5.1233139999999997</v>
      </c>
      <c r="B35" s="2">
        <v>5.1233139999999997</v>
      </c>
      <c r="C35" s="2">
        <v>5.1233139999999997</v>
      </c>
      <c r="D35" s="2">
        <v>5.1233139999999997</v>
      </c>
      <c r="E35" s="2">
        <v>5.1233139999999997</v>
      </c>
      <c r="F35" s="2">
        <v>5.1233139999999997</v>
      </c>
      <c r="G35" s="2">
        <v>5.1233139999999997</v>
      </c>
      <c r="H35" s="2">
        <v>5.1233139999999997</v>
      </c>
      <c r="I35" s="2">
        <v>5.1233139999999997</v>
      </c>
      <c r="CW35" s="2">
        <v>-0.1818505</v>
      </c>
      <c r="CX35" s="2">
        <v>-0.1818505</v>
      </c>
      <c r="CY35" s="2">
        <v>-0.1818505</v>
      </c>
      <c r="CZ35" s="2">
        <v>-0.1818505</v>
      </c>
      <c r="DA35" s="2">
        <v>-0.1818505</v>
      </c>
      <c r="DB35" s="2">
        <v>-0.1818505</v>
      </c>
      <c r="DC35" s="2">
        <v>-0.1818505</v>
      </c>
      <c r="DD35" s="2">
        <v>-0.1818505</v>
      </c>
      <c r="DE35" s="2">
        <v>-0.1818505</v>
      </c>
    </row>
    <row r="36" spans="1:109" x14ac:dyDescent="0.25">
      <c r="A36" s="2">
        <v>5.4646509999999999</v>
      </c>
      <c r="B36" s="2">
        <v>5.4646509999999999</v>
      </c>
      <c r="C36" s="2">
        <v>5.4646509999999999</v>
      </c>
      <c r="D36" s="2">
        <v>5.4646509999999999</v>
      </c>
      <c r="E36" s="2">
        <v>5.4646509999999999</v>
      </c>
      <c r="F36" s="2">
        <v>5.4646509999999999</v>
      </c>
      <c r="G36" s="2">
        <v>5.4646509999999999</v>
      </c>
      <c r="H36" s="2">
        <v>5.4646509999999999</v>
      </c>
      <c r="I36" s="2">
        <v>5.4646509999999999</v>
      </c>
      <c r="CW36" s="2">
        <v>-0.1385451</v>
      </c>
      <c r="CX36" s="2">
        <v>-0.1385451</v>
      </c>
      <c r="CY36" s="2">
        <v>-0.1385451</v>
      </c>
      <c r="CZ36" s="2">
        <v>-0.1385451</v>
      </c>
      <c r="DA36" s="2">
        <v>-0.1385451</v>
      </c>
      <c r="DB36" s="2">
        <v>-0.1385451</v>
      </c>
      <c r="DC36" s="2">
        <v>-0.1385451</v>
      </c>
      <c r="DD36" s="2">
        <v>-0.1385451</v>
      </c>
      <c r="DE36" s="2">
        <v>-0.1385451</v>
      </c>
    </row>
    <row r="37" spans="1:109" x14ac:dyDescent="0.25">
      <c r="A37" s="2">
        <v>5.8162779999999996</v>
      </c>
      <c r="B37" s="2">
        <v>5.8162779999999996</v>
      </c>
      <c r="C37" s="2">
        <v>5.8162779999999996</v>
      </c>
      <c r="D37" s="2">
        <v>5.8162779999999996</v>
      </c>
      <c r="E37" s="2">
        <v>5.8162779999999996</v>
      </c>
      <c r="F37" s="2">
        <v>5.8162779999999996</v>
      </c>
      <c r="G37" s="2">
        <v>5.8162779999999996</v>
      </c>
      <c r="H37" s="2">
        <v>5.8162779999999996</v>
      </c>
      <c r="I37" s="2">
        <v>5.8162779999999996</v>
      </c>
      <c r="CW37" s="2">
        <v>-9.3434470000000006E-2</v>
      </c>
      <c r="CX37" s="2">
        <v>-9.3434470000000006E-2</v>
      </c>
      <c r="CY37" s="2">
        <v>-9.3434470000000006E-2</v>
      </c>
      <c r="CZ37" s="2">
        <v>-9.3434470000000006E-2</v>
      </c>
      <c r="DA37" s="2">
        <v>-9.3434470000000006E-2</v>
      </c>
      <c r="DB37" s="2">
        <v>-9.3434470000000006E-2</v>
      </c>
      <c r="DC37" s="2">
        <v>-9.3434470000000006E-2</v>
      </c>
      <c r="DD37" s="2">
        <v>-9.3434470000000006E-2</v>
      </c>
      <c r="DE37" s="2">
        <v>-9.3434470000000006E-2</v>
      </c>
    </row>
    <row r="38" spans="1:109" x14ac:dyDescent="0.25">
      <c r="A38" s="2">
        <v>6.1781059999999997</v>
      </c>
      <c r="B38" s="2">
        <v>6.1781059999999997</v>
      </c>
      <c r="C38" s="2">
        <v>6.1781059999999997</v>
      </c>
      <c r="D38" s="2">
        <v>6.1781059999999997</v>
      </c>
      <c r="E38" s="2">
        <v>6.1781059999999997</v>
      </c>
      <c r="F38" s="2">
        <v>6.1781059999999997</v>
      </c>
      <c r="G38" s="2">
        <v>6.1781059999999997</v>
      </c>
      <c r="H38" s="2">
        <v>6.1781059999999997</v>
      </c>
      <c r="I38" s="2">
        <v>6.1781059999999997</v>
      </c>
      <c r="CW38" s="2">
        <v>-4.6503280000000001E-2</v>
      </c>
      <c r="CX38" s="2">
        <v>-4.6503280000000001E-2</v>
      </c>
      <c r="CY38" s="2">
        <v>-4.6503280000000001E-2</v>
      </c>
      <c r="CZ38" s="2">
        <v>-4.6503280000000001E-2</v>
      </c>
      <c r="DA38" s="2">
        <v>-4.6503280000000001E-2</v>
      </c>
      <c r="DB38" s="2">
        <v>-4.6503280000000001E-2</v>
      </c>
      <c r="DC38" s="2">
        <v>-4.6503280000000001E-2</v>
      </c>
      <c r="DD38" s="2">
        <v>-4.6503280000000001E-2</v>
      </c>
      <c r="DE38" s="2">
        <v>-4.6503280000000001E-2</v>
      </c>
    </row>
    <row r="39" spans="1:109" x14ac:dyDescent="0.25">
      <c r="A39" s="2">
        <v>6.5500429999999996</v>
      </c>
      <c r="B39" s="2">
        <v>6.5500429999999996</v>
      </c>
      <c r="C39" s="2">
        <v>6.5500429999999996</v>
      </c>
      <c r="D39" s="2">
        <v>6.5500429999999996</v>
      </c>
      <c r="E39" s="2">
        <v>6.5500429999999996</v>
      </c>
      <c r="F39" s="2">
        <v>6.5500429999999996</v>
      </c>
      <c r="G39" s="2">
        <v>6.5500429999999996</v>
      </c>
      <c r="H39" s="2">
        <v>6.5500429999999996</v>
      </c>
      <c r="I39" s="2">
        <v>6.5500429999999996</v>
      </c>
      <c r="CW39" s="2">
        <v>2.3140449999999998E-3</v>
      </c>
      <c r="CX39" s="2">
        <v>2.3140449999999998E-3</v>
      </c>
      <c r="CY39" s="2">
        <v>2.3140449999999998E-3</v>
      </c>
      <c r="CZ39" s="2">
        <v>2.3140449999999998E-3</v>
      </c>
      <c r="DA39" s="2">
        <v>2.3140449999999998E-3</v>
      </c>
      <c r="DB39" s="2">
        <v>2.3140449999999998E-3</v>
      </c>
      <c r="DC39" s="2">
        <v>2.3140449999999998E-3</v>
      </c>
      <c r="DD39" s="2">
        <v>2.3140449999999998E-3</v>
      </c>
      <c r="DE39" s="2">
        <v>2.3140449999999998E-3</v>
      </c>
    </row>
    <row r="40" spans="1:109" x14ac:dyDescent="0.25">
      <c r="A40" s="2">
        <v>6.9319930000000003</v>
      </c>
      <c r="B40" s="2">
        <v>6.9319930000000003</v>
      </c>
      <c r="C40" s="2">
        <v>6.9319930000000003</v>
      </c>
      <c r="D40" s="2">
        <v>6.9319930000000003</v>
      </c>
      <c r="E40" s="2">
        <v>6.9319930000000003</v>
      </c>
      <c r="F40" s="2">
        <v>6.9319930000000003</v>
      </c>
      <c r="G40" s="2">
        <v>6.9319930000000003</v>
      </c>
      <c r="H40" s="2">
        <v>6.9319930000000003</v>
      </c>
      <c r="I40" s="2">
        <v>6.9319930000000003</v>
      </c>
      <c r="CW40" s="2">
        <v>5.3075289999999997E-2</v>
      </c>
      <c r="CX40" s="2">
        <v>5.3075289999999997E-2</v>
      </c>
      <c r="CY40" s="2">
        <v>5.3075289999999997E-2</v>
      </c>
      <c r="CZ40" s="2">
        <v>5.3075289999999997E-2</v>
      </c>
      <c r="DA40" s="2">
        <v>5.3075289999999997E-2</v>
      </c>
      <c r="DB40" s="2">
        <v>5.3075289999999997E-2</v>
      </c>
      <c r="DC40" s="2">
        <v>5.3075289999999997E-2</v>
      </c>
      <c r="DD40" s="2">
        <v>5.3075289999999997E-2</v>
      </c>
      <c r="DE40" s="2">
        <v>5.3075289999999997E-2</v>
      </c>
    </row>
    <row r="41" spans="1:109" x14ac:dyDescent="0.25">
      <c r="A41" s="2">
        <v>7.3238669999999999</v>
      </c>
      <c r="B41" s="2">
        <v>7.3238669999999999</v>
      </c>
      <c r="C41" s="2">
        <v>7.3238669999999999</v>
      </c>
      <c r="D41" s="2">
        <v>7.3238669999999999</v>
      </c>
      <c r="E41" s="2">
        <v>7.3238669999999999</v>
      </c>
      <c r="F41" s="2">
        <v>7.3238669999999999</v>
      </c>
      <c r="G41" s="2">
        <v>7.3238669999999999</v>
      </c>
      <c r="H41" s="2">
        <v>7.3238669999999999</v>
      </c>
      <c r="I41" s="2">
        <v>7.3238669999999999</v>
      </c>
      <c r="CW41" s="2">
        <v>0.1058354</v>
      </c>
      <c r="CX41" s="2">
        <v>0.1058354</v>
      </c>
      <c r="CY41" s="2">
        <v>0.1058354</v>
      </c>
      <c r="CZ41" s="2">
        <v>0.1058354</v>
      </c>
      <c r="DA41" s="2">
        <v>0.1058354</v>
      </c>
      <c r="DB41" s="2">
        <v>0.1058354</v>
      </c>
      <c r="DC41" s="2">
        <v>0.1058354</v>
      </c>
      <c r="DD41" s="2">
        <v>0.1058354</v>
      </c>
      <c r="DE41" s="2">
        <v>0.1058354</v>
      </c>
    </row>
    <row r="42" spans="1:109" x14ac:dyDescent="0.25">
      <c r="A42" s="2">
        <v>7.7255669999999999</v>
      </c>
      <c r="B42" s="2">
        <v>7.7255669999999999</v>
      </c>
      <c r="C42" s="2">
        <v>7.7255669999999999</v>
      </c>
      <c r="D42" s="2">
        <v>7.7255669999999999</v>
      </c>
      <c r="E42" s="2">
        <v>7.7255669999999999</v>
      </c>
      <c r="F42" s="2">
        <v>7.7255669999999999</v>
      </c>
      <c r="G42" s="2">
        <v>7.7255669999999999</v>
      </c>
      <c r="H42" s="2">
        <v>7.7255669999999999</v>
      </c>
      <c r="I42" s="2">
        <v>7.7255669999999999</v>
      </c>
      <c r="CW42" s="2">
        <v>0.16064100000000001</v>
      </c>
      <c r="CX42" s="2">
        <v>0.16064100000000001</v>
      </c>
      <c r="CY42" s="2">
        <v>0.16064100000000001</v>
      </c>
      <c r="CZ42" s="2">
        <v>0.16064100000000001</v>
      </c>
      <c r="DA42" s="2">
        <v>0.16064100000000001</v>
      </c>
      <c r="DB42" s="2">
        <v>0.16064100000000001</v>
      </c>
      <c r="DC42" s="2">
        <v>0.16064100000000001</v>
      </c>
      <c r="DD42" s="2">
        <v>0.16064100000000001</v>
      </c>
      <c r="DE42" s="2">
        <v>0.16064100000000001</v>
      </c>
    </row>
    <row r="43" spans="1:109" x14ac:dyDescent="0.25">
      <c r="A43" s="2">
        <v>8.1370129999999996</v>
      </c>
      <c r="B43" s="2">
        <v>8.1370129999999996</v>
      </c>
      <c r="C43" s="2">
        <v>8.1370129999999996</v>
      </c>
      <c r="D43" s="2">
        <v>8.1370129999999996</v>
      </c>
      <c r="E43" s="2">
        <v>8.1370129999999996</v>
      </c>
      <c r="F43" s="2">
        <v>8.1370129999999996</v>
      </c>
      <c r="G43" s="2">
        <v>8.1370129999999996</v>
      </c>
      <c r="H43" s="2">
        <v>8.1370129999999996</v>
      </c>
      <c r="I43" s="2">
        <v>8.1370129999999996</v>
      </c>
      <c r="CW43" s="2">
        <v>0.21745600000000001</v>
      </c>
      <c r="CX43" s="2">
        <v>0.21745600000000001</v>
      </c>
      <c r="CY43" s="2">
        <v>0.21745600000000001</v>
      </c>
      <c r="CZ43" s="2">
        <v>0.21745600000000001</v>
      </c>
      <c r="DA43" s="2">
        <v>0.21745600000000001</v>
      </c>
      <c r="DB43" s="2">
        <v>0.21745600000000001</v>
      </c>
      <c r="DC43" s="2">
        <v>0.21745600000000001</v>
      </c>
      <c r="DD43" s="2">
        <v>0.21745600000000001</v>
      </c>
      <c r="DE43" s="2">
        <v>0.21745600000000001</v>
      </c>
    </row>
    <row r="44" spans="1:109" x14ac:dyDescent="0.25">
      <c r="A44" s="2">
        <v>8.5580940000000005</v>
      </c>
      <c r="B44" s="2">
        <v>8.5580940000000005</v>
      </c>
      <c r="C44" s="2">
        <v>8.5580940000000005</v>
      </c>
      <c r="D44" s="2">
        <v>8.5580940000000005</v>
      </c>
      <c r="E44" s="2">
        <v>8.5580940000000005</v>
      </c>
      <c r="F44" s="2">
        <v>8.5580940000000005</v>
      </c>
      <c r="G44" s="2">
        <v>8.5580940000000005</v>
      </c>
      <c r="H44" s="2">
        <v>8.5580940000000005</v>
      </c>
      <c r="I44" s="2">
        <v>8.5580940000000005</v>
      </c>
      <c r="CW44" s="2">
        <v>0.27630389999999999</v>
      </c>
      <c r="CX44" s="2">
        <v>0.27630389999999999</v>
      </c>
      <c r="CY44" s="2">
        <v>0.27630389999999999</v>
      </c>
      <c r="CZ44" s="2">
        <v>0.27630389999999999</v>
      </c>
      <c r="DA44" s="2">
        <v>0.27630389999999999</v>
      </c>
      <c r="DB44" s="2">
        <v>0.27630389999999999</v>
      </c>
      <c r="DC44" s="2">
        <v>0.27630389999999999</v>
      </c>
      <c r="DD44" s="2">
        <v>0.27630389999999999</v>
      </c>
      <c r="DE44" s="2">
        <v>0.27630389999999999</v>
      </c>
    </row>
    <row r="45" spans="1:109" x14ac:dyDescent="0.25">
      <c r="A45" s="2">
        <v>8.9887099999999993</v>
      </c>
      <c r="B45" s="2">
        <v>8.9887099999999993</v>
      </c>
      <c r="C45" s="2">
        <v>8.9887099999999993</v>
      </c>
      <c r="D45" s="2">
        <v>8.9887099999999993</v>
      </c>
      <c r="E45" s="2">
        <v>8.9887099999999993</v>
      </c>
      <c r="F45" s="2">
        <v>8.9887099999999993</v>
      </c>
      <c r="G45" s="2">
        <v>8.9887099999999993</v>
      </c>
      <c r="H45" s="2">
        <v>8.9887099999999993</v>
      </c>
      <c r="I45" s="2">
        <v>8.9887099999999993</v>
      </c>
      <c r="CW45" s="2">
        <v>0.33721489999999998</v>
      </c>
      <c r="CX45" s="2">
        <v>0.33721489999999998</v>
      </c>
      <c r="CY45" s="2">
        <v>0.33721489999999998</v>
      </c>
      <c r="CZ45" s="2">
        <v>0.33721489999999998</v>
      </c>
      <c r="DA45" s="2">
        <v>0.33721489999999998</v>
      </c>
      <c r="DB45" s="2">
        <v>0.33721489999999998</v>
      </c>
      <c r="DC45" s="2">
        <v>0.33721489999999998</v>
      </c>
      <c r="DD45" s="2">
        <v>0.33721489999999998</v>
      </c>
      <c r="DE45" s="2">
        <v>0.33721489999999998</v>
      </c>
    </row>
    <row r="46" spans="1:109" x14ac:dyDescent="0.25">
      <c r="A46" s="2">
        <v>9.4287519999999994</v>
      </c>
      <c r="B46" s="2">
        <v>9.4287519999999994</v>
      </c>
      <c r="C46" s="2">
        <v>9.4287519999999994</v>
      </c>
      <c r="D46" s="2">
        <v>9.4287519999999994</v>
      </c>
      <c r="E46" s="2">
        <v>9.4287519999999994</v>
      </c>
      <c r="F46" s="2">
        <v>9.4287519999999994</v>
      </c>
      <c r="G46" s="2">
        <v>9.4287519999999994</v>
      </c>
      <c r="H46" s="2">
        <v>9.4287519999999994</v>
      </c>
      <c r="I46" s="2">
        <v>9.4287519999999994</v>
      </c>
      <c r="CW46" s="2">
        <v>0.4001999</v>
      </c>
      <c r="CX46" s="2">
        <v>0.4001999</v>
      </c>
      <c r="CY46" s="2">
        <v>0.4001999</v>
      </c>
      <c r="CZ46" s="2">
        <v>0.4001999</v>
      </c>
      <c r="DA46" s="2">
        <v>0.4001999</v>
      </c>
      <c r="DB46" s="2">
        <v>0.4001999</v>
      </c>
      <c r="DC46" s="2">
        <v>0.4001999</v>
      </c>
      <c r="DD46" s="2">
        <v>0.4001999</v>
      </c>
      <c r="DE46" s="2">
        <v>0.4001999</v>
      </c>
    </row>
    <row r="47" spans="1:109" x14ac:dyDescent="0.25">
      <c r="A47" s="2">
        <v>9.878126</v>
      </c>
      <c r="B47" s="2">
        <v>9.878126</v>
      </c>
      <c r="C47" s="2">
        <v>9.878126</v>
      </c>
      <c r="D47" s="2">
        <v>9.878126</v>
      </c>
      <c r="E47" s="2">
        <v>9.878126</v>
      </c>
      <c r="F47" s="2">
        <v>9.878126</v>
      </c>
      <c r="G47" s="2">
        <v>9.878126</v>
      </c>
      <c r="H47" s="2">
        <v>9.878126</v>
      </c>
      <c r="I47" s="2">
        <v>9.878126</v>
      </c>
      <c r="CW47" s="2">
        <v>0.46522639999999998</v>
      </c>
      <c r="CX47" s="2">
        <v>0.46522639999999998</v>
      </c>
      <c r="CY47" s="2">
        <v>0.46522639999999998</v>
      </c>
      <c r="CZ47" s="2">
        <v>0.46522639999999998</v>
      </c>
      <c r="DA47" s="2">
        <v>0.46522639999999998</v>
      </c>
      <c r="DB47" s="2">
        <v>0.46522639999999998</v>
      </c>
      <c r="DC47" s="2">
        <v>0.46522639999999998</v>
      </c>
      <c r="DD47" s="2">
        <v>0.46522639999999998</v>
      </c>
      <c r="DE47" s="2">
        <v>0.46522639999999998</v>
      </c>
    </row>
    <row r="48" spans="1:109" x14ac:dyDescent="0.25">
      <c r="A48" s="2">
        <v>10.3367</v>
      </c>
      <c r="B48" s="2">
        <v>10.3367</v>
      </c>
      <c r="C48" s="2">
        <v>10.3367</v>
      </c>
      <c r="D48" s="2">
        <v>10.3367</v>
      </c>
      <c r="E48" s="2">
        <v>10.3367</v>
      </c>
      <c r="F48" s="2">
        <v>10.3367</v>
      </c>
      <c r="G48" s="2">
        <v>10.3367</v>
      </c>
      <c r="H48" s="2">
        <v>10.3367</v>
      </c>
      <c r="I48" s="2">
        <v>10.3367</v>
      </c>
      <c r="CW48" s="2">
        <v>0.53237350000000006</v>
      </c>
      <c r="CX48" s="2">
        <v>0.53237350000000006</v>
      </c>
      <c r="CY48" s="2">
        <v>0.53237350000000006</v>
      </c>
      <c r="CZ48" s="2">
        <v>0.53237350000000006</v>
      </c>
      <c r="DA48" s="2">
        <v>0.53237350000000006</v>
      </c>
      <c r="DB48" s="2">
        <v>0.53237350000000006</v>
      </c>
      <c r="DC48" s="2">
        <v>0.53237350000000006</v>
      </c>
      <c r="DD48" s="2">
        <v>0.53237350000000006</v>
      </c>
      <c r="DE48" s="2">
        <v>0.53237350000000006</v>
      </c>
    </row>
    <row r="49" spans="1:109" x14ac:dyDescent="0.25">
      <c r="A49" s="2">
        <v>10.804360000000001</v>
      </c>
      <c r="B49" s="2">
        <v>10.804360000000001</v>
      </c>
      <c r="C49" s="2">
        <v>10.804360000000001</v>
      </c>
      <c r="D49" s="2">
        <v>10.804360000000001</v>
      </c>
      <c r="E49" s="2">
        <v>10.804360000000001</v>
      </c>
      <c r="F49" s="2">
        <v>10.804360000000001</v>
      </c>
      <c r="G49" s="2">
        <v>10.804360000000001</v>
      </c>
      <c r="H49" s="2">
        <v>10.804360000000001</v>
      </c>
      <c r="I49" s="2">
        <v>10.804360000000001</v>
      </c>
      <c r="CW49" s="2">
        <v>0.60177250000000004</v>
      </c>
      <c r="CX49" s="2">
        <v>0.60177250000000004</v>
      </c>
      <c r="CY49" s="2">
        <v>0.60177250000000004</v>
      </c>
      <c r="CZ49" s="2">
        <v>0.60177250000000004</v>
      </c>
      <c r="DA49" s="2">
        <v>0.60177250000000004</v>
      </c>
      <c r="DB49" s="2">
        <v>0.60177250000000004</v>
      </c>
      <c r="DC49" s="2">
        <v>0.60177250000000004</v>
      </c>
      <c r="DD49" s="2">
        <v>0.60177250000000004</v>
      </c>
      <c r="DE49" s="2">
        <v>0.60177250000000004</v>
      </c>
    </row>
    <row r="50" spans="1:109" x14ac:dyDescent="0.25">
      <c r="A50" s="2">
        <v>11.28098</v>
      </c>
      <c r="B50" s="2">
        <v>11.28098</v>
      </c>
      <c r="C50" s="2">
        <v>11.28098</v>
      </c>
      <c r="D50" s="2">
        <v>11.28098</v>
      </c>
      <c r="E50" s="2">
        <v>11.28098</v>
      </c>
      <c r="F50" s="2">
        <v>11.28098</v>
      </c>
      <c r="G50" s="2">
        <v>11.28098</v>
      </c>
      <c r="H50" s="2">
        <v>11.28098</v>
      </c>
      <c r="I50" s="2">
        <v>11.28098</v>
      </c>
      <c r="CW50" s="2">
        <v>0.67351510000000003</v>
      </c>
      <c r="CX50" s="2">
        <v>0.67351510000000003</v>
      </c>
      <c r="CY50" s="2">
        <v>0.67351510000000003</v>
      </c>
      <c r="CZ50" s="2">
        <v>0.67351510000000003</v>
      </c>
      <c r="DA50" s="2">
        <v>0.67351510000000003</v>
      </c>
      <c r="DB50" s="2">
        <v>0.67351510000000003</v>
      </c>
      <c r="DC50" s="2">
        <v>0.67351510000000003</v>
      </c>
      <c r="DD50" s="2">
        <v>0.67351510000000003</v>
      </c>
      <c r="DE50" s="2">
        <v>0.67351510000000003</v>
      </c>
    </row>
    <row r="51" spans="1:109" x14ac:dyDescent="0.25">
      <c r="A51" s="2">
        <v>11.76647</v>
      </c>
      <c r="B51" s="2">
        <v>11.76647</v>
      </c>
      <c r="C51" s="2">
        <v>11.76647</v>
      </c>
      <c r="D51" s="2">
        <v>11.76647</v>
      </c>
      <c r="E51" s="2">
        <v>11.76647</v>
      </c>
      <c r="F51" s="2">
        <v>11.76647</v>
      </c>
      <c r="G51" s="2">
        <v>11.76647</v>
      </c>
      <c r="H51" s="2">
        <v>11.76647</v>
      </c>
      <c r="I51" s="2">
        <v>11.76647</v>
      </c>
      <c r="CW51" s="2">
        <v>0.74759909999999996</v>
      </c>
      <c r="CX51" s="2">
        <v>0.74759909999999996</v>
      </c>
      <c r="CY51" s="2">
        <v>0.74759909999999996</v>
      </c>
      <c r="CZ51" s="2">
        <v>0.74759909999999996</v>
      </c>
      <c r="DA51" s="2">
        <v>0.74759909999999996</v>
      </c>
      <c r="DB51" s="2">
        <v>0.74759909999999996</v>
      </c>
      <c r="DC51" s="2">
        <v>0.74759909999999996</v>
      </c>
      <c r="DD51" s="2">
        <v>0.74759909999999996</v>
      </c>
      <c r="DE51" s="2">
        <v>0.74759909999999996</v>
      </c>
    </row>
    <row r="52" spans="1:109" x14ac:dyDescent="0.25">
      <c r="A52" s="2">
        <v>12.260719999999999</v>
      </c>
      <c r="B52" s="2">
        <v>12.260719999999999</v>
      </c>
      <c r="C52" s="2">
        <v>12.260719999999999</v>
      </c>
      <c r="D52" s="2">
        <v>12.260719999999999</v>
      </c>
      <c r="E52" s="2">
        <v>12.260719999999999</v>
      </c>
      <c r="F52" s="2">
        <v>12.260719999999999</v>
      </c>
      <c r="G52" s="2">
        <v>12.260719999999999</v>
      </c>
      <c r="H52" s="2">
        <v>12.260719999999999</v>
      </c>
      <c r="I52" s="2">
        <v>12.260719999999999</v>
      </c>
      <c r="CW52" s="2">
        <v>0.82393419999999995</v>
      </c>
      <c r="CX52" s="2">
        <v>0.82393419999999995</v>
      </c>
      <c r="CY52" s="2">
        <v>0.82393419999999995</v>
      </c>
      <c r="CZ52" s="2">
        <v>0.82393419999999995</v>
      </c>
      <c r="DA52" s="2">
        <v>0.82393419999999995</v>
      </c>
      <c r="DB52" s="2">
        <v>0.82393419999999995</v>
      </c>
      <c r="DC52" s="2">
        <v>0.82393419999999995</v>
      </c>
      <c r="DD52" s="2">
        <v>0.82393419999999995</v>
      </c>
      <c r="DE52" s="2">
        <v>0.82393419999999995</v>
      </c>
    </row>
    <row r="53" spans="1:109" x14ac:dyDescent="0.25">
      <c r="A53" s="2">
        <v>12.7636</v>
      </c>
      <c r="B53" s="2">
        <v>12.7636</v>
      </c>
      <c r="C53" s="2">
        <v>12.7636</v>
      </c>
      <c r="D53" s="2">
        <v>12.7636</v>
      </c>
      <c r="E53" s="2">
        <v>12.7636</v>
      </c>
      <c r="F53" s="2">
        <v>12.7636</v>
      </c>
      <c r="G53" s="2">
        <v>12.7636</v>
      </c>
      <c r="H53" s="2">
        <v>12.7636</v>
      </c>
      <c r="I53" s="2">
        <v>12.7636</v>
      </c>
      <c r="CW53" s="2">
        <v>0.90254350000000005</v>
      </c>
      <c r="CX53" s="2">
        <v>0.90254350000000005</v>
      </c>
      <c r="CY53" s="2">
        <v>0.90254350000000005</v>
      </c>
      <c r="CZ53" s="2">
        <v>0.90254350000000005</v>
      </c>
      <c r="DA53" s="2">
        <v>0.90254350000000005</v>
      </c>
      <c r="DB53" s="2">
        <v>0.90254350000000005</v>
      </c>
      <c r="DC53" s="2">
        <v>0.90254350000000005</v>
      </c>
      <c r="DD53" s="2">
        <v>0.90254350000000005</v>
      </c>
      <c r="DE53" s="2">
        <v>0.90254350000000005</v>
      </c>
    </row>
    <row r="54" spans="1:109" x14ac:dyDescent="0.25">
      <c r="A54" s="2">
        <v>13.274990000000001</v>
      </c>
      <c r="B54" s="2">
        <v>13.274990000000001</v>
      </c>
      <c r="C54" s="2">
        <v>13.274990000000001</v>
      </c>
      <c r="D54" s="2">
        <v>13.274990000000001</v>
      </c>
      <c r="E54" s="2">
        <v>13.274990000000001</v>
      </c>
      <c r="F54" s="2">
        <v>13.274990000000001</v>
      </c>
      <c r="G54" s="2">
        <v>13.274990000000001</v>
      </c>
      <c r="H54" s="2">
        <v>13.274990000000001</v>
      </c>
      <c r="I54" s="2">
        <v>13.274990000000001</v>
      </c>
      <c r="CW54" s="2">
        <v>0.98342240000000003</v>
      </c>
      <c r="CX54" s="2">
        <v>0.98342240000000003</v>
      </c>
      <c r="CY54" s="2">
        <v>0.98342240000000003</v>
      </c>
      <c r="CZ54" s="2">
        <v>0.98342240000000003</v>
      </c>
      <c r="DA54" s="2">
        <v>0.98342240000000003</v>
      </c>
      <c r="DB54" s="2">
        <v>0.98342240000000003</v>
      </c>
      <c r="DC54" s="2">
        <v>0.98342240000000003</v>
      </c>
      <c r="DD54" s="2">
        <v>0.98342240000000003</v>
      </c>
      <c r="DE54" s="2">
        <v>0.98342240000000003</v>
      </c>
    </row>
    <row r="55" spans="1:109" x14ac:dyDescent="0.25">
      <c r="A55" s="2">
        <v>13.794779999999999</v>
      </c>
      <c r="B55" s="2">
        <v>13.794779999999999</v>
      </c>
      <c r="C55" s="2">
        <v>13.794779999999999</v>
      </c>
      <c r="D55" s="2">
        <v>13.794779999999999</v>
      </c>
      <c r="E55" s="2">
        <v>13.794779999999999</v>
      </c>
      <c r="F55" s="2">
        <v>13.794779999999999</v>
      </c>
      <c r="G55" s="2">
        <v>13.794779999999999</v>
      </c>
      <c r="H55" s="2">
        <v>13.794779999999999</v>
      </c>
      <c r="I55" s="2">
        <v>13.794779999999999</v>
      </c>
      <c r="CW55" s="2">
        <v>1.0665119999999999</v>
      </c>
      <c r="CX55" s="2">
        <v>1.0665119999999999</v>
      </c>
      <c r="CY55" s="2">
        <v>1.0665119999999999</v>
      </c>
      <c r="CZ55" s="2">
        <v>1.0665119999999999</v>
      </c>
      <c r="DA55" s="2">
        <v>1.0665119999999999</v>
      </c>
      <c r="DB55" s="2">
        <v>1.0665119999999999</v>
      </c>
      <c r="DC55" s="2">
        <v>1.0665119999999999</v>
      </c>
      <c r="DD55" s="2">
        <v>1.0665119999999999</v>
      </c>
      <c r="DE55" s="2">
        <v>1.0665119999999999</v>
      </c>
    </row>
    <row r="56" spans="1:109" x14ac:dyDescent="0.25">
      <c r="A56" s="2">
        <v>14.322800000000001</v>
      </c>
      <c r="B56" s="2">
        <v>14.322800000000001</v>
      </c>
      <c r="C56" s="2">
        <v>14.322800000000001</v>
      </c>
      <c r="D56" s="2">
        <v>14.322800000000001</v>
      </c>
      <c r="E56" s="2">
        <v>14.322800000000001</v>
      </c>
      <c r="F56" s="2">
        <v>14.322800000000001</v>
      </c>
      <c r="G56" s="2">
        <v>14.322800000000001</v>
      </c>
      <c r="H56" s="2">
        <v>14.322800000000001</v>
      </c>
      <c r="I56" s="2">
        <v>14.322800000000001</v>
      </c>
      <c r="CW56" s="2">
        <v>1.151931</v>
      </c>
      <c r="CX56" s="2">
        <v>1.151931</v>
      </c>
      <c r="CY56" s="2">
        <v>1.151931</v>
      </c>
      <c r="CZ56" s="2">
        <v>1.151931</v>
      </c>
      <c r="DA56" s="2">
        <v>1.151931</v>
      </c>
      <c r="DB56" s="2">
        <v>1.151931</v>
      </c>
      <c r="DC56" s="2">
        <v>1.151931</v>
      </c>
      <c r="DD56" s="2">
        <v>1.151931</v>
      </c>
      <c r="DE56" s="2">
        <v>1.151931</v>
      </c>
    </row>
    <row r="57" spans="1:109" x14ac:dyDescent="0.25">
      <c r="A57" s="2">
        <v>14.858919999999999</v>
      </c>
      <c r="B57" s="2">
        <v>14.858919999999999</v>
      </c>
      <c r="C57" s="2">
        <v>14.858919999999999</v>
      </c>
      <c r="D57" s="2">
        <v>14.858919999999999</v>
      </c>
      <c r="E57" s="2">
        <v>14.858919999999999</v>
      </c>
      <c r="F57" s="2">
        <v>14.858919999999999</v>
      </c>
      <c r="G57" s="2">
        <v>14.858919999999999</v>
      </c>
      <c r="H57" s="2">
        <v>14.858919999999999</v>
      </c>
      <c r="I57" s="2">
        <v>14.858919999999999</v>
      </c>
      <c r="CW57" s="2">
        <v>1.2398119999999999</v>
      </c>
      <c r="CX57" s="2">
        <v>1.2398119999999999</v>
      </c>
      <c r="CY57" s="2">
        <v>1.2398119999999999</v>
      </c>
      <c r="CZ57" s="2">
        <v>1.2398119999999999</v>
      </c>
      <c r="DA57" s="2">
        <v>1.2398119999999999</v>
      </c>
      <c r="DB57" s="2">
        <v>1.2398119999999999</v>
      </c>
      <c r="DC57" s="2">
        <v>1.2398119999999999</v>
      </c>
      <c r="DD57" s="2">
        <v>1.2398119999999999</v>
      </c>
      <c r="DE57" s="2">
        <v>1.2398119999999999</v>
      </c>
    </row>
    <row r="58" spans="1:109" x14ac:dyDescent="0.25">
      <c r="A58" s="2">
        <v>15.40302</v>
      </c>
      <c r="B58" s="2">
        <v>15.40302</v>
      </c>
      <c r="C58" s="2">
        <v>15.40302</v>
      </c>
      <c r="D58" s="2">
        <v>15.40302</v>
      </c>
      <c r="E58" s="2">
        <v>15.40302</v>
      </c>
      <c r="F58" s="2">
        <v>15.40302</v>
      </c>
      <c r="G58" s="2">
        <v>15.40302</v>
      </c>
      <c r="H58" s="2">
        <v>15.40302</v>
      </c>
      <c r="I58" s="2">
        <v>15.40302</v>
      </c>
      <c r="CW58" s="2">
        <v>1.330228</v>
      </c>
      <c r="CX58" s="2">
        <v>1.330228</v>
      </c>
      <c r="CY58" s="2">
        <v>1.330228</v>
      </c>
      <c r="CZ58" s="2">
        <v>1.330228</v>
      </c>
      <c r="DA58" s="2">
        <v>1.330228</v>
      </c>
      <c r="DB58" s="2">
        <v>1.330228</v>
      </c>
      <c r="DC58" s="2">
        <v>1.330228</v>
      </c>
      <c r="DD58" s="2">
        <v>1.330228</v>
      </c>
      <c r="DE58" s="2">
        <v>1.330228</v>
      </c>
    </row>
    <row r="59" spans="1:109" x14ac:dyDescent="0.25">
      <c r="A59" s="2">
        <v>15.954980000000001</v>
      </c>
      <c r="B59" s="2">
        <v>15.954980000000001</v>
      </c>
      <c r="C59" s="2">
        <v>15.954980000000001</v>
      </c>
      <c r="D59" s="2">
        <v>15.954980000000001</v>
      </c>
      <c r="E59" s="2">
        <v>15.954980000000001</v>
      </c>
      <c r="F59" s="2">
        <v>15.954980000000001</v>
      </c>
      <c r="G59" s="2">
        <v>15.954980000000001</v>
      </c>
      <c r="H59" s="2">
        <v>15.954980000000001</v>
      </c>
      <c r="I59" s="2">
        <v>15.954980000000001</v>
      </c>
      <c r="CW59" s="2">
        <v>1.423117</v>
      </c>
      <c r="CX59" s="2">
        <v>1.423117</v>
      </c>
      <c r="CY59" s="2">
        <v>1.423117</v>
      </c>
      <c r="CZ59" s="2">
        <v>1.423117</v>
      </c>
      <c r="DA59" s="2">
        <v>1.423117</v>
      </c>
      <c r="DB59" s="2">
        <v>1.423117</v>
      </c>
      <c r="DC59" s="2">
        <v>1.423117</v>
      </c>
      <c r="DD59" s="2">
        <v>1.423117</v>
      </c>
      <c r="DE59" s="2">
        <v>1.423117</v>
      </c>
    </row>
    <row r="60" spans="1:109" x14ac:dyDescent="0.25">
      <c r="A60" s="2">
        <v>16.514669999999999</v>
      </c>
      <c r="B60" s="2">
        <v>16.514669999999999</v>
      </c>
      <c r="C60" s="2">
        <v>16.514669999999999</v>
      </c>
      <c r="D60" s="2">
        <v>16.514669999999999</v>
      </c>
      <c r="E60" s="2">
        <v>16.514669999999999</v>
      </c>
      <c r="F60" s="2">
        <v>16.514669999999999</v>
      </c>
      <c r="G60" s="2">
        <v>16.514669999999999</v>
      </c>
      <c r="H60" s="2">
        <v>16.514669999999999</v>
      </c>
      <c r="I60" s="2">
        <v>16.514669999999999</v>
      </c>
      <c r="CW60" s="2">
        <v>1.5184249999999999</v>
      </c>
      <c r="CX60" s="2">
        <v>1.5184249999999999</v>
      </c>
      <c r="CY60" s="2">
        <v>1.5184249999999999</v>
      </c>
      <c r="CZ60" s="2">
        <v>1.5184249999999999</v>
      </c>
      <c r="DA60" s="2">
        <v>1.5184249999999999</v>
      </c>
      <c r="DB60" s="2">
        <v>1.5184249999999999</v>
      </c>
      <c r="DC60" s="2">
        <v>1.5184249999999999</v>
      </c>
      <c r="DD60" s="2">
        <v>1.5184249999999999</v>
      </c>
      <c r="DE60" s="2">
        <v>1.5184249999999999</v>
      </c>
    </row>
    <row r="61" spans="1:109" x14ac:dyDescent="0.25">
      <c r="A61" s="2">
        <v>17.081949999999999</v>
      </c>
      <c r="B61" s="2">
        <v>17.081949999999999</v>
      </c>
      <c r="C61" s="2">
        <v>17.081949999999999</v>
      </c>
      <c r="D61" s="2">
        <v>17.081949999999999</v>
      </c>
      <c r="E61" s="2">
        <v>17.081949999999999</v>
      </c>
      <c r="F61" s="2">
        <v>17.081949999999999</v>
      </c>
      <c r="G61" s="2">
        <v>17.081949999999999</v>
      </c>
      <c r="H61" s="2">
        <v>17.081949999999999</v>
      </c>
      <c r="I61" s="2">
        <v>17.081949999999999</v>
      </c>
      <c r="CW61" s="2">
        <v>1.6161270000000001</v>
      </c>
      <c r="CX61" s="2">
        <v>1.6161270000000001</v>
      </c>
      <c r="CY61" s="2">
        <v>1.6161270000000001</v>
      </c>
      <c r="CZ61" s="2">
        <v>1.6161270000000001</v>
      </c>
      <c r="DA61" s="2">
        <v>1.6161270000000001</v>
      </c>
      <c r="DB61" s="2">
        <v>1.6161270000000001</v>
      </c>
      <c r="DC61" s="2">
        <v>1.6161270000000001</v>
      </c>
      <c r="DD61" s="2">
        <v>1.6161270000000001</v>
      </c>
      <c r="DE61" s="2">
        <v>1.6161270000000001</v>
      </c>
    </row>
    <row r="62" spans="1:109" x14ac:dyDescent="0.25">
      <c r="A62" s="2">
        <v>17.656680000000001</v>
      </c>
      <c r="B62" s="2">
        <v>17.656680000000001</v>
      </c>
      <c r="C62" s="2">
        <v>17.656680000000001</v>
      </c>
      <c r="D62" s="2">
        <v>17.656680000000001</v>
      </c>
      <c r="E62" s="2">
        <v>17.656680000000001</v>
      </c>
      <c r="F62" s="2">
        <v>17.656680000000001</v>
      </c>
      <c r="G62" s="2">
        <v>17.656680000000001</v>
      </c>
      <c r="H62" s="2">
        <v>17.656680000000001</v>
      </c>
      <c r="I62" s="2">
        <v>17.656680000000001</v>
      </c>
      <c r="CW62" s="2">
        <v>1.716194</v>
      </c>
      <c r="CX62" s="2">
        <v>1.716194</v>
      </c>
      <c r="CY62" s="2">
        <v>1.716194</v>
      </c>
      <c r="CZ62" s="2">
        <v>1.716194</v>
      </c>
      <c r="DA62" s="2">
        <v>1.716194</v>
      </c>
      <c r="DB62" s="2">
        <v>1.716194</v>
      </c>
      <c r="DC62" s="2">
        <v>1.716194</v>
      </c>
      <c r="DD62" s="2">
        <v>1.716194</v>
      </c>
      <c r="DE62" s="2">
        <v>1.716194</v>
      </c>
    </row>
    <row r="63" spans="1:109" x14ac:dyDescent="0.25">
      <c r="A63" s="2">
        <v>18.238679999999999</v>
      </c>
      <c r="B63" s="2">
        <v>18.238679999999999</v>
      </c>
      <c r="C63" s="2">
        <v>18.238679999999999</v>
      </c>
      <c r="D63" s="2">
        <v>18.238679999999999</v>
      </c>
      <c r="E63" s="2">
        <v>18.238679999999999</v>
      </c>
      <c r="F63" s="2">
        <v>18.238679999999999</v>
      </c>
      <c r="G63" s="2">
        <v>18.238679999999999</v>
      </c>
      <c r="H63" s="2">
        <v>18.238679999999999</v>
      </c>
      <c r="I63" s="2">
        <v>18.238679999999999</v>
      </c>
      <c r="CW63" s="2">
        <v>1.818845</v>
      </c>
      <c r="CX63" s="2">
        <v>1.818845</v>
      </c>
      <c r="CY63" s="2">
        <v>1.818845</v>
      </c>
      <c r="CZ63" s="2">
        <v>1.818845</v>
      </c>
      <c r="DA63" s="2">
        <v>1.818845</v>
      </c>
      <c r="DB63" s="2">
        <v>1.818845</v>
      </c>
      <c r="DC63" s="2">
        <v>1.818845</v>
      </c>
      <c r="DD63" s="2">
        <v>1.818845</v>
      </c>
      <c r="DE63" s="2">
        <v>1.818845</v>
      </c>
    </row>
    <row r="64" spans="1:109" x14ac:dyDescent="0.25">
      <c r="A64" s="2">
        <v>18.827809999999999</v>
      </c>
      <c r="B64" s="2">
        <v>18.827809999999999</v>
      </c>
      <c r="C64" s="2">
        <v>18.827809999999999</v>
      </c>
      <c r="D64" s="2">
        <v>18.827809999999999</v>
      </c>
      <c r="E64" s="2">
        <v>18.827809999999999</v>
      </c>
      <c r="F64" s="2">
        <v>18.827809999999999</v>
      </c>
      <c r="G64" s="2">
        <v>18.827809999999999</v>
      </c>
      <c r="H64" s="2">
        <v>18.827809999999999</v>
      </c>
      <c r="I64" s="2">
        <v>18.827809999999999</v>
      </c>
      <c r="CW64" s="2">
        <v>1.924266</v>
      </c>
      <c r="CX64" s="2">
        <v>1.924266</v>
      </c>
      <c r="CY64" s="2">
        <v>1.924266</v>
      </c>
      <c r="CZ64" s="2">
        <v>1.924266</v>
      </c>
      <c r="DA64" s="2">
        <v>1.924266</v>
      </c>
      <c r="DB64" s="2">
        <v>1.924266</v>
      </c>
      <c r="DC64" s="2">
        <v>1.924266</v>
      </c>
      <c r="DD64" s="2">
        <v>1.924266</v>
      </c>
      <c r="DE64" s="2">
        <v>1.924266</v>
      </c>
    </row>
    <row r="65" spans="1:109" x14ac:dyDescent="0.25">
      <c r="A65" s="2">
        <v>19.42398</v>
      </c>
      <c r="B65" s="2">
        <v>19.42398</v>
      </c>
      <c r="C65" s="2">
        <v>19.42398</v>
      </c>
      <c r="D65" s="2">
        <v>19.42398</v>
      </c>
      <c r="E65" s="2">
        <v>19.42398</v>
      </c>
      <c r="F65" s="2">
        <v>19.42398</v>
      </c>
      <c r="G65" s="2">
        <v>19.42398</v>
      </c>
      <c r="H65" s="2">
        <v>19.42398</v>
      </c>
      <c r="I65" s="2">
        <v>19.42398</v>
      </c>
      <c r="CW65" s="2">
        <v>2.0322089999999999</v>
      </c>
      <c r="CX65" s="2">
        <v>2.0322089999999999</v>
      </c>
      <c r="CY65" s="2">
        <v>2.0322089999999999</v>
      </c>
      <c r="CZ65" s="2">
        <v>2.0322089999999999</v>
      </c>
      <c r="DA65" s="2">
        <v>2.0322089999999999</v>
      </c>
      <c r="DB65" s="2">
        <v>2.0322089999999999</v>
      </c>
      <c r="DC65" s="2">
        <v>2.0322089999999999</v>
      </c>
      <c r="DD65" s="2">
        <v>2.0322089999999999</v>
      </c>
      <c r="DE65" s="2">
        <v>2.0322089999999999</v>
      </c>
    </row>
    <row r="66" spans="1:109" x14ac:dyDescent="0.25">
      <c r="A66" s="2">
        <v>20.02703</v>
      </c>
      <c r="B66" s="2">
        <v>20.02703</v>
      </c>
      <c r="C66" s="2">
        <v>20.02703</v>
      </c>
      <c r="D66" s="2">
        <v>20.02703</v>
      </c>
      <c r="E66" s="2">
        <v>20.02703</v>
      </c>
      <c r="F66" s="2">
        <v>20.02703</v>
      </c>
      <c r="G66" s="2">
        <v>20.02703</v>
      </c>
      <c r="H66" s="2">
        <v>20.02703</v>
      </c>
      <c r="I66" s="2">
        <v>20.02703</v>
      </c>
      <c r="CW66" s="2">
        <v>2.142566</v>
      </c>
      <c r="CX66" s="2">
        <v>2.142566</v>
      </c>
      <c r="CY66" s="2">
        <v>2.142566</v>
      </c>
      <c r="CZ66" s="2">
        <v>2.142566</v>
      </c>
      <c r="DA66" s="2">
        <v>2.142566</v>
      </c>
      <c r="DB66" s="2">
        <v>2.142566</v>
      </c>
      <c r="DC66" s="2">
        <v>2.142566</v>
      </c>
      <c r="DD66" s="2">
        <v>2.142566</v>
      </c>
      <c r="DE66" s="2">
        <v>2.142566</v>
      </c>
    </row>
    <row r="67" spans="1:109" x14ac:dyDescent="0.25">
      <c r="A67" s="2">
        <v>20.636749999999999</v>
      </c>
      <c r="B67" s="2">
        <v>20.636749999999999</v>
      </c>
      <c r="C67" s="2">
        <v>20.636749999999999</v>
      </c>
      <c r="D67" s="2">
        <v>20.636749999999999</v>
      </c>
      <c r="E67" s="2">
        <v>20.636749999999999</v>
      </c>
      <c r="F67" s="2">
        <v>20.636749999999999</v>
      </c>
      <c r="G67" s="2">
        <v>20.636749999999999</v>
      </c>
      <c r="H67" s="2">
        <v>20.636749999999999</v>
      </c>
      <c r="I67" s="2">
        <v>20.636749999999999</v>
      </c>
      <c r="CW67" s="2">
        <v>2.2557680000000002</v>
      </c>
      <c r="CX67" s="2">
        <v>2.2557680000000002</v>
      </c>
      <c r="CY67" s="2">
        <v>2.2557680000000002</v>
      </c>
      <c r="CZ67" s="2">
        <v>2.2557680000000002</v>
      </c>
      <c r="DA67" s="2">
        <v>2.2557680000000002</v>
      </c>
      <c r="DB67" s="2">
        <v>2.2557680000000002</v>
      </c>
      <c r="DC67" s="2">
        <v>2.2557680000000002</v>
      </c>
      <c r="DD67" s="2">
        <v>2.2557680000000002</v>
      </c>
      <c r="DE67" s="2">
        <v>2.2557680000000002</v>
      </c>
    </row>
    <row r="68" spans="1:109" x14ac:dyDescent="0.25">
      <c r="A68" s="2">
        <v>21.253080000000001</v>
      </c>
      <c r="B68" s="2">
        <v>21.253080000000001</v>
      </c>
      <c r="C68" s="2">
        <v>21.253080000000001</v>
      </c>
      <c r="D68" s="2">
        <v>21.253080000000001</v>
      </c>
      <c r="E68" s="2">
        <v>21.253080000000001</v>
      </c>
      <c r="F68" s="2">
        <v>21.253080000000001</v>
      </c>
      <c r="G68" s="2">
        <v>21.253080000000001</v>
      </c>
      <c r="H68" s="2">
        <v>21.253080000000001</v>
      </c>
      <c r="I68" s="2">
        <v>21.253080000000001</v>
      </c>
      <c r="CW68" s="2">
        <v>2.3714209999999998</v>
      </c>
      <c r="CX68" s="2">
        <v>2.3714209999999998</v>
      </c>
      <c r="CY68" s="2">
        <v>2.3714209999999998</v>
      </c>
      <c r="CZ68" s="2">
        <v>2.3714209999999998</v>
      </c>
      <c r="DA68" s="2">
        <v>2.3714209999999998</v>
      </c>
      <c r="DB68" s="2">
        <v>2.3714209999999998</v>
      </c>
      <c r="DC68" s="2">
        <v>2.3714209999999998</v>
      </c>
      <c r="DD68" s="2">
        <v>2.3714209999999998</v>
      </c>
      <c r="DE68" s="2">
        <v>2.3714209999999998</v>
      </c>
    </row>
    <row r="69" spans="1:109" x14ac:dyDescent="0.25">
      <c r="A69" s="2">
        <v>21.87593</v>
      </c>
      <c r="B69" s="2">
        <v>21.87593</v>
      </c>
      <c r="C69" s="2">
        <v>21.87593</v>
      </c>
      <c r="D69" s="2">
        <v>21.87593</v>
      </c>
      <c r="E69" s="2">
        <v>21.87593</v>
      </c>
      <c r="F69" s="2">
        <v>21.87593</v>
      </c>
      <c r="G69" s="2">
        <v>21.87593</v>
      </c>
      <c r="H69" s="2">
        <v>21.87593</v>
      </c>
      <c r="I69" s="2">
        <v>21.87593</v>
      </c>
      <c r="CW69" s="2">
        <v>2.4887459999999999</v>
      </c>
      <c r="CX69" s="2">
        <v>2.4887459999999999</v>
      </c>
      <c r="CY69" s="2">
        <v>2.4887459999999999</v>
      </c>
      <c r="CZ69" s="2">
        <v>2.4887459999999999</v>
      </c>
      <c r="DA69" s="2">
        <v>2.4887459999999999</v>
      </c>
      <c r="DB69" s="2">
        <v>2.4887459999999999</v>
      </c>
      <c r="DC69" s="2">
        <v>2.4887459999999999</v>
      </c>
      <c r="DD69" s="2">
        <v>2.4887459999999999</v>
      </c>
      <c r="DE69" s="2">
        <v>2.4887459999999999</v>
      </c>
    </row>
    <row r="70" spans="1:109" x14ac:dyDescent="0.25">
      <c r="A70" s="2">
        <v>22.504989999999999</v>
      </c>
      <c r="B70" s="2">
        <v>22.504989999999999</v>
      </c>
      <c r="C70" s="2">
        <v>22.504989999999999</v>
      </c>
      <c r="D70" s="2">
        <v>22.504989999999999</v>
      </c>
      <c r="E70" s="2">
        <v>22.504989999999999</v>
      </c>
      <c r="F70" s="2">
        <v>22.504989999999999</v>
      </c>
      <c r="G70" s="2">
        <v>22.504989999999999</v>
      </c>
      <c r="H70" s="2">
        <v>22.504989999999999</v>
      </c>
      <c r="I70" s="2">
        <v>22.504989999999999</v>
      </c>
      <c r="CW70" s="2">
        <v>2.6082960000000002</v>
      </c>
      <c r="CX70" s="2">
        <v>2.6082960000000002</v>
      </c>
      <c r="CY70" s="2">
        <v>2.6082960000000002</v>
      </c>
      <c r="CZ70" s="2">
        <v>2.6082960000000002</v>
      </c>
      <c r="DA70" s="2">
        <v>2.6082960000000002</v>
      </c>
      <c r="DB70" s="2">
        <v>2.6082960000000002</v>
      </c>
      <c r="DC70" s="2">
        <v>2.6082960000000002</v>
      </c>
      <c r="DD70" s="2">
        <v>2.6082960000000002</v>
      </c>
      <c r="DE70" s="2">
        <v>2.6082960000000002</v>
      </c>
    </row>
    <row r="71" spans="1:109" x14ac:dyDescent="0.25">
      <c r="A71" s="2">
        <v>23.140180000000001</v>
      </c>
      <c r="B71" s="2">
        <v>23.140180000000001</v>
      </c>
      <c r="C71" s="2">
        <v>23.140180000000001</v>
      </c>
      <c r="D71" s="2">
        <v>23.140180000000001</v>
      </c>
      <c r="E71" s="2">
        <v>23.140180000000001</v>
      </c>
      <c r="F71" s="2">
        <v>23.140180000000001</v>
      </c>
      <c r="G71" s="2">
        <v>23.140180000000001</v>
      </c>
      <c r="H71" s="2">
        <v>23.140180000000001</v>
      </c>
      <c r="I71" s="2">
        <v>23.140180000000001</v>
      </c>
      <c r="CW71" s="2">
        <v>2.7300260000000001</v>
      </c>
      <c r="CX71" s="2">
        <v>2.7300260000000001</v>
      </c>
      <c r="CY71" s="2">
        <v>2.7300260000000001</v>
      </c>
      <c r="CZ71" s="2">
        <v>2.7300260000000001</v>
      </c>
      <c r="DA71" s="2">
        <v>2.7300260000000001</v>
      </c>
      <c r="DB71" s="2">
        <v>2.7300260000000001</v>
      </c>
      <c r="DC71" s="2">
        <v>2.7300260000000001</v>
      </c>
      <c r="DD71" s="2">
        <v>2.7300260000000001</v>
      </c>
      <c r="DE71" s="2">
        <v>2.7300260000000001</v>
      </c>
    </row>
    <row r="72" spans="1:109" x14ac:dyDescent="0.25">
      <c r="A72" s="2">
        <v>23.781379999999999</v>
      </c>
      <c r="B72" s="2">
        <v>23.781379999999999</v>
      </c>
      <c r="C72" s="2">
        <v>23.781379999999999</v>
      </c>
      <c r="D72" s="2">
        <v>23.781379999999999</v>
      </c>
      <c r="E72" s="2">
        <v>23.781379999999999</v>
      </c>
      <c r="F72" s="2">
        <v>23.781379999999999</v>
      </c>
      <c r="G72" s="2">
        <v>23.781379999999999</v>
      </c>
      <c r="H72" s="2">
        <v>23.781379999999999</v>
      </c>
      <c r="I72" s="2">
        <v>23.781379999999999</v>
      </c>
      <c r="CW72" s="2">
        <v>2.8533740000000001</v>
      </c>
      <c r="CX72" s="2">
        <v>2.8533740000000001</v>
      </c>
      <c r="CY72" s="2">
        <v>2.8533740000000001</v>
      </c>
      <c r="CZ72" s="2">
        <v>2.8533740000000001</v>
      </c>
      <c r="DA72" s="2">
        <v>2.8533740000000001</v>
      </c>
      <c r="DB72" s="2">
        <v>2.8533740000000001</v>
      </c>
      <c r="DC72" s="2">
        <v>2.8533740000000001</v>
      </c>
      <c r="DD72" s="2">
        <v>2.8533740000000001</v>
      </c>
      <c r="DE72" s="2">
        <v>2.8533740000000001</v>
      </c>
    </row>
    <row r="73" spans="1:109" x14ac:dyDescent="0.25">
      <c r="A73" s="2">
        <v>24.42839</v>
      </c>
      <c r="B73" s="2">
        <v>24.42839</v>
      </c>
      <c r="C73" s="2">
        <v>24.42839</v>
      </c>
      <c r="D73" s="2">
        <v>24.42839</v>
      </c>
      <c r="E73" s="2">
        <v>24.42839</v>
      </c>
      <c r="F73" s="2">
        <v>24.42839</v>
      </c>
      <c r="G73" s="2">
        <v>24.42839</v>
      </c>
      <c r="H73" s="2">
        <v>24.42839</v>
      </c>
      <c r="I73" s="2">
        <v>24.42839</v>
      </c>
      <c r="CW73" s="2">
        <v>2.9783010000000001</v>
      </c>
      <c r="CX73" s="2">
        <v>2.9783010000000001</v>
      </c>
      <c r="CY73" s="2">
        <v>2.9783010000000001</v>
      </c>
      <c r="CZ73" s="2">
        <v>2.9783010000000001</v>
      </c>
      <c r="DA73" s="2">
        <v>2.9783010000000001</v>
      </c>
      <c r="DB73" s="2">
        <v>2.9783010000000001</v>
      </c>
      <c r="DC73" s="2">
        <v>2.9783010000000001</v>
      </c>
      <c r="DD73" s="2">
        <v>2.9783010000000001</v>
      </c>
      <c r="DE73" s="2">
        <v>2.9783010000000001</v>
      </c>
    </row>
    <row r="74" spans="1:109" x14ac:dyDescent="0.25">
      <c r="A74" s="2">
        <v>25.081019999999999</v>
      </c>
      <c r="B74" s="2">
        <v>25.081019999999999</v>
      </c>
      <c r="C74" s="2">
        <v>25.081019999999999</v>
      </c>
      <c r="D74" s="2">
        <v>25.081019999999999</v>
      </c>
      <c r="E74" s="2">
        <v>25.081019999999999</v>
      </c>
      <c r="F74" s="2">
        <v>25.081019999999999</v>
      </c>
      <c r="G74" s="2">
        <v>25.081019999999999</v>
      </c>
      <c r="H74" s="2">
        <v>25.081019999999999</v>
      </c>
      <c r="I74" s="2">
        <v>25.081019999999999</v>
      </c>
      <c r="CW74" s="2">
        <v>3.104943</v>
      </c>
      <c r="CX74" s="2">
        <v>3.104943</v>
      </c>
      <c r="CY74" s="2">
        <v>3.104943</v>
      </c>
      <c r="CZ74" s="2">
        <v>3.104943</v>
      </c>
      <c r="DA74" s="2">
        <v>3.104943</v>
      </c>
      <c r="DB74" s="2">
        <v>3.104943</v>
      </c>
      <c r="DC74" s="2">
        <v>3.104943</v>
      </c>
      <c r="DD74" s="2">
        <v>3.104943</v>
      </c>
      <c r="DE74" s="2">
        <v>3.104943</v>
      </c>
    </row>
    <row r="75" spans="1:109" x14ac:dyDescent="0.25">
      <c r="A75" s="2">
        <v>25.73903</v>
      </c>
      <c r="B75" s="2">
        <v>25.73903</v>
      </c>
      <c r="C75" s="2">
        <v>25.73903</v>
      </c>
      <c r="D75" s="2">
        <v>25.73903</v>
      </c>
      <c r="E75" s="2">
        <v>25.73903</v>
      </c>
      <c r="F75" s="2">
        <v>25.73903</v>
      </c>
      <c r="G75" s="2">
        <v>25.73903</v>
      </c>
      <c r="H75" s="2">
        <v>25.73903</v>
      </c>
      <c r="I75" s="2">
        <v>25.73903</v>
      </c>
      <c r="CW75" s="2">
        <v>3.2341280000000001</v>
      </c>
      <c r="CX75" s="2">
        <v>3.2341280000000001</v>
      </c>
      <c r="CY75" s="2">
        <v>3.2341280000000001</v>
      </c>
      <c r="CZ75" s="2">
        <v>3.2341280000000001</v>
      </c>
      <c r="DA75" s="2">
        <v>3.2341280000000001</v>
      </c>
      <c r="DB75" s="2">
        <v>3.2341280000000001</v>
      </c>
      <c r="DC75" s="2">
        <v>3.2341280000000001</v>
      </c>
      <c r="DD75" s="2">
        <v>3.2341280000000001</v>
      </c>
      <c r="DE75" s="2">
        <v>3.2341280000000001</v>
      </c>
    </row>
    <row r="76" spans="1:109" x14ac:dyDescent="0.25">
      <c r="A76" s="2">
        <v>26.402229999999999</v>
      </c>
      <c r="B76" s="2">
        <v>26.402229999999999</v>
      </c>
      <c r="C76" s="2">
        <v>26.402229999999999</v>
      </c>
      <c r="D76" s="2">
        <v>26.402229999999999</v>
      </c>
      <c r="E76" s="2">
        <v>26.402229999999999</v>
      </c>
      <c r="F76" s="2">
        <v>26.402229999999999</v>
      </c>
      <c r="G76" s="2">
        <v>26.402229999999999</v>
      </c>
      <c r="H76" s="2">
        <v>26.402229999999999</v>
      </c>
      <c r="I76" s="2">
        <v>26.402229999999999</v>
      </c>
      <c r="CW76" s="2">
        <v>3.3665099999999999</v>
      </c>
      <c r="CX76" s="2">
        <v>3.3665099999999999</v>
      </c>
      <c r="CY76" s="2">
        <v>3.3665099999999999</v>
      </c>
      <c r="CZ76" s="2">
        <v>3.3665099999999999</v>
      </c>
      <c r="DA76" s="2">
        <v>3.3665099999999999</v>
      </c>
      <c r="DB76" s="2">
        <v>3.3665099999999999</v>
      </c>
      <c r="DC76" s="2">
        <v>3.3665099999999999</v>
      </c>
      <c r="DD76" s="2">
        <v>3.3665099999999999</v>
      </c>
      <c r="DE76" s="2">
        <v>3.3665099999999999</v>
      </c>
    </row>
    <row r="77" spans="1:109" x14ac:dyDescent="0.25">
      <c r="A77" s="2">
        <v>27.070519999999998</v>
      </c>
      <c r="B77" s="2">
        <v>27.070519999999998</v>
      </c>
      <c r="C77" s="2">
        <v>27.070519999999998</v>
      </c>
      <c r="D77" s="2">
        <v>27.070519999999998</v>
      </c>
      <c r="E77" s="2">
        <v>27.070519999999998</v>
      </c>
      <c r="F77" s="2">
        <v>27.070519999999998</v>
      </c>
      <c r="G77" s="2">
        <v>27.070519999999998</v>
      </c>
      <c r="H77" s="2">
        <v>27.070519999999998</v>
      </c>
      <c r="I77" s="2">
        <v>27.070519999999998</v>
      </c>
      <c r="CW77" s="2">
        <v>3.5022700000000002</v>
      </c>
      <c r="CX77" s="2">
        <v>3.5022700000000002</v>
      </c>
      <c r="CY77" s="2">
        <v>3.5022700000000002</v>
      </c>
      <c r="CZ77" s="2">
        <v>3.5022700000000002</v>
      </c>
      <c r="DA77" s="2">
        <v>3.5022700000000002</v>
      </c>
      <c r="DB77" s="2">
        <v>3.5022700000000002</v>
      </c>
      <c r="DC77" s="2">
        <v>3.5022700000000002</v>
      </c>
      <c r="DD77" s="2">
        <v>3.5022700000000002</v>
      </c>
      <c r="DE77" s="2">
        <v>3.5022700000000002</v>
      </c>
    </row>
    <row r="78" spans="1:109" x14ac:dyDescent="0.25">
      <c r="A78" s="2">
        <v>27.743870000000001</v>
      </c>
      <c r="B78" s="2">
        <v>27.743870000000001</v>
      </c>
      <c r="C78" s="2">
        <v>27.743870000000001</v>
      </c>
      <c r="D78" s="2">
        <v>27.743870000000001</v>
      </c>
      <c r="E78" s="2">
        <v>27.743870000000001</v>
      </c>
      <c r="F78" s="2">
        <v>27.743870000000001</v>
      </c>
      <c r="G78" s="2">
        <v>27.743870000000001</v>
      </c>
      <c r="H78" s="2">
        <v>27.743870000000001</v>
      </c>
      <c r="I78" s="2">
        <v>27.743870000000001</v>
      </c>
      <c r="CW78" s="2">
        <v>3.6403270000000001</v>
      </c>
      <c r="CX78" s="2">
        <v>3.6403270000000001</v>
      </c>
      <c r="CY78" s="2">
        <v>3.6403270000000001</v>
      </c>
      <c r="CZ78" s="2">
        <v>3.6403270000000001</v>
      </c>
      <c r="DA78" s="2">
        <v>3.6403270000000001</v>
      </c>
      <c r="DB78" s="2">
        <v>3.6403270000000001</v>
      </c>
      <c r="DC78" s="2">
        <v>3.6403270000000001</v>
      </c>
      <c r="DD78" s="2">
        <v>3.6403270000000001</v>
      </c>
      <c r="DE78" s="2">
        <v>3.6403270000000001</v>
      </c>
    </row>
    <row r="79" spans="1:109" x14ac:dyDescent="0.25">
      <c r="A79" s="2">
        <v>28.42211</v>
      </c>
      <c r="B79" s="2">
        <v>28.42211</v>
      </c>
      <c r="C79" s="2">
        <v>28.42211</v>
      </c>
      <c r="D79" s="2">
        <v>28.42211</v>
      </c>
      <c r="E79" s="2">
        <v>28.42211</v>
      </c>
      <c r="F79" s="2">
        <v>28.42211</v>
      </c>
      <c r="G79" s="2">
        <v>28.42211</v>
      </c>
      <c r="H79" s="2">
        <v>28.42211</v>
      </c>
      <c r="I79" s="2">
        <v>28.42211</v>
      </c>
      <c r="CW79" s="2">
        <v>3.7798880000000001</v>
      </c>
      <c r="CX79" s="2">
        <v>3.7798880000000001</v>
      </c>
      <c r="CY79" s="2">
        <v>3.7798880000000001</v>
      </c>
      <c r="CZ79" s="2">
        <v>3.7798880000000001</v>
      </c>
      <c r="DA79" s="2">
        <v>3.7798880000000001</v>
      </c>
      <c r="DB79" s="2">
        <v>3.7798880000000001</v>
      </c>
      <c r="DC79" s="2">
        <v>3.7798880000000001</v>
      </c>
      <c r="DD79" s="2">
        <v>3.7798880000000001</v>
      </c>
      <c r="DE79" s="2">
        <v>3.7798880000000001</v>
      </c>
    </row>
    <row r="80" spans="1:109" x14ac:dyDescent="0.25">
      <c r="A80" s="2">
        <v>29.105070000000001</v>
      </c>
      <c r="B80" s="2">
        <v>29.105070000000001</v>
      </c>
      <c r="C80" s="2">
        <v>29.105070000000001</v>
      </c>
      <c r="D80" s="2">
        <v>29.105070000000001</v>
      </c>
      <c r="E80" s="2">
        <v>29.105070000000001</v>
      </c>
      <c r="F80" s="2">
        <v>29.105070000000001</v>
      </c>
      <c r="G80" s="2">
        <v>29.105070000000001</v>
      </c>
      <c r="H80" s="2">
        <v>29.105070000000001</v>
      </c>
      <c r="I80" s="2">
        <v>29.105070000000001</v>
      </c>
      <c r="CW80" s="2">
        <v>3.9205369999999999</v>
      </c>
      <c r="CX80" s="2">
        <v>3.9205369999999999</v>
      </c>
      <c r="CY80" s="2">
        <v>3.9205369999999999</v>
      </c>
      <c r="CZ80" s="2">
        <v>3.9205369999999999</v>
      </c>
      <c r="DA80" s="2">
        <v>3.9205369999999999</v>
      </c>
      <c r="DB80" s="2">
        <v>3.9205369999999999</v>
      </c>
      <c r="DC80" s="2">
        <v>3.9205369999999999</v>
      </c>
      <c r="DD80" s="2">
        <v>3.9205369999999999</v>
      </c>
      <c r="DE80" s="2">
        <v>3.9205369999999999</v>
      </c>
    </row>
    <row r="81" spans="1:109" x14ac:dyDescent="0.25">
      <c r="A81" s="2">
        <v>29.792439999999999</v>
      </c>
      <c r="B81" s="2">
        <v>29.792439999999999</v>
      </c>
      <c r="C81" s="2">
        <v>29.792439999999999</v>
      </c>
      <c r="D81" s="2">
        <v>29.792439999999999</v>
      </c>
      <c r="E81" s="2">
        <v>29.792439999999999</v>
      </c>
      <c r="F81" s="2">
        <v>29.792439999999999</v>
      </c>
      <c r="G81" s="2">
        <v>29.792439999999999</v>
      </c>
      <c r="H81" s="2">
        <v>29.792439999999999</v>
      </c>
      <c r="I81" s="2">
        <v>29.792439999999999</v>
      </c>
      <c r="CW81" s="2">
        <v>4.06297</v>
      </c>
      <c r="CX81" s="2">
        <v>4.06297</v>
      </c>
      <c r="CY81" s="2">
        <v>4.06297</v>
      </c>
      <c r="CZ81" s="2">
        <v>4.06297</v>
      </c>
      <c r="DA81" s="2">
        <v>4.06297</v>
      </c>
      <c r="DB81" s="2">
        <v>4.06297</v>
      </c>
      <c r="DC81" s="2">
        <v>4.06297</v>
      </c>
      <c r="DD81" s="2">
        <v>4.06297</v>
      </c>
      <c r="DE81" s="2">
        <v>4.06297</v>
      </c>
    </row>
    <row r="82" spans="1:109" x14ac:dyDescent="0.25">
      <c r="A82" s="2">
        <v>30.484079999999999</v>
      </c>
      <c r="B82" s="2">
        <v>30.484079999999999</v>
      </c>
      <c r="C82" s="2">
        <v>30.484079999999999</v>
      </c>
      <c r="D82" s="2">
        <v>30.484079999999999</v>
      </c>
      <c r="E82" s="2">
        <v>30.484079999999999</v>
      </c>
      <c r="F82" s="2">
        <v>30.484079999999999</v>
      </c>
      <c r="G82" s="2">
        <v>30.484079999999999</v>
      </c>
      <c r="H82" s="2">
        <v>30.484079999999999</v>
      </c>
      <c r="I82" s="2">
        <v>30.484079999999999</v>
      </c>
      <c r="CW82" s="2">
        <v>4.2075209999999998</v>
      </c>
      <c r="CX82" s="2">
        <v>4.2075209999999998</v>
      </c>
      <c r="CY82" s="2">
        <v>4.2075209999999998</v>
      </c>
      <c r="CZ82" s="2">
        <v>4.2075209999999998</v>
      </c>
      <c r="DA82" s="2">
        <v>4.2075209999999998</v>
      </c>
      <c r="DB82" s="2">
        <v>4.2075209999999998</v>
      </c>
      <c r="DC82" s="2">
        <v>4.2075209999999998</v>
      </c>
      <c r="DD82" s="2">
        <v>4.2075209999999998</v>
      </c>
      <c r="DE82" s="2">
        <v>4.2075209999999998</v>
      </c>
    </row>
    <row r="83" spans="1:109" x14ac:dyDescent="0.25">
      <c r="A83" s="2">
        <v>31.179880000000001</v>
      </c>
      <c r="B83" s="2">
        <v>31.179880000000001</v>
      </c>
      <c r="C83" s="2">
        <v>31.179880000000001</v>
      </c>
      <c r="D83" s="2">
        <v>31.179880000000001</v>
      </c>
      <c r="E83" s="2">
        <v>31.179880000000001</v>
      </c>
      <c r="F83" s="2">
        <v>31.179880000000001</v>
      </c>
      <c r="G83" s="2">
        <v>31.179880000000001</v>
      </c>
      <c r="H83" s="2">
        <v>31.179880000000001</v>
      </c>
      <c r="I83" s="2">
        <v>31.179880000000001</v>
      </c>
      <c r="CW83" s="2">
        <v>4.3536999999999999</v>
      </c>
      <c r="CX83" s="2">
        <v>4.3536999999999999</v>
      </c>
      <c r="CY83" s="2">
        <v>4.3536999999999999</v>
      </c>
      <c r="CZ83" s="2">
        <v>4.3536999999999999</v>
      </c>
      <c r="DA83" s="2">
        <v>4.3536999999999999</v>
      </c>
      <c r="DB83" s="2">
        <v>4.3536999999999999</v>
      </c>
      <c r="DC83" s="2">
        <v>4.3536999999999999</v>
      </c>
      <c r="DD83" s="2">
        <v>4.3536999999999999</v>
      </c>
      <c r="DE83" s="2">
        <v>4.3536999999999999</v>
      </c>
    </row>
    <row r="84" spans="1:109" x14ac:dyDescent="0.25">
      <c r="A84" s="2">
        <v>31.879670000000001</v>
      </c>
      <c r="B84" s="2">
        <v>31.879670000000001</v>
      </c>
      <c r="C84" s="2">
        <v>31.879670000000001</v>
      </c>
      <c r="D84" s="2">
        <v>31.879670000000001</v>
      </c>
      <c r="E84" s="2">
        <v>31.879670000000001</v>
      </c>
      <c r="F84" s="2">
        <v>31.879670000000001</v>
      </c>
      <c r="G84" s="2">
        <v>31.879670000000001</v>
      </c>
      <c r="H84" s="2">
        <v>31.879670000000001</v>
      </c>
      <c r="I84" s="2">
        <v>31.879670000000001</v>
      </c>
      <c r="CW84" s="2">
        <v>4.5014099999999999</v>
      </c>
      <c r="CX84" s="2">
        <v>4.5014099999999999</v>
      </c>
      <c r="CY84" s="2">
        <v>4.5014099999999999</v>
      </c>
      <c r="CZ84" s="2">
        <v>4.5014099999999999</v>
      </c>
      <c r="DA84" s="2">
        <v>4.5014099999999999</v>
      </c>
      <c r="DB84" s="2">
        <v>4.5014099999999999</v>
      </c>
      <c r="DC84" s="2">
        <v>4.5014099999999999</v>
      </c>
      <c r="DD84" s="2">
        <v>4.5014099999999999</v>
      </c>
      <c r="DE84" s="2">
        <v>4.5014099999999999</v>
      </c>
    </row>
    <row r="85" spans="1:109" x14ac:dyDescent="0.25">
      <c r="A85" s="2">
        <v>32.583280000000002</v>
      </c>
      <c r="B85" s="2">
        <v>32.583280000000002</v>
      </c>
      <c r="C85" s="2">
        <v>32.583280000000002</v>
      </c>
      <c r="D85" s="2">
        <v>32.583280000000002</v>
      </c>
      <c r="E85" s="2">
        <v>32.583280000000002</v>
      </c>
      <c r="F85" s="2">
        <v>32.583280000000002</v>
      </c>
      <c r="G85" s="2">
        <v>32.583280000000002</v>
      </c>
      <c r="H85" s="2">
        <v>32.583280000000002</v>
      </c>
      <c r="I85" s="2">
        <v>32.583280000000002</v>
      </c>
      <c r="CW85" s="2">
        <v>4.6503940000000004</v>
      </c>
      <c r="CX85" s="2">
        <v>4.6503940000000004</v>
      </c>
      <c r="CY85" s="2">
        <v>4.6503940000000004</v>
      </c>
      <c r="CZ85" s="2">
        <v>4.6503940000000004</v>
      </c>
      <c r="DA85" s="2">
        <v>4.6503940000000004</v>
      </c>
      <c r="DB85" s="2">
        <v>4.6503940000000004</v>
      </c>
      <c r="DC85" s="2">
        <v>4.6503940000000004</v>
      </c>
      <c r="DD85" s="2">
        <v>4.6503940000000004</v>
      </c>
      <c r="DE85" s="2">
        <v>4.6503940000000004</v>
      </c>
    </row>
    <row r="86" spans="1:109" x14ac:dyDescent="0.25">
      <c r="A86" s="2">
        <v>33.290500000000002</v>
      </c>
      <c r="B86" s="2">
        <v>33.290500000000002</v>
      </c>
      <c r="C86" s="2">
        <v>33.290500000000002</v>
      </c>
      <c r="D86" s="2">
        <v>33.290500000000002</v>
      </c>
      <c r="E86" s="2">
        <v>33.290500000000002</v>
      </c>
      <c r="F86" s="2">
        <v>33.290500000000002</v>
      </c>
      <c r="G86" s="2">
        <v>33.290500000000002</v>
      </c>
      <c r="H86" s="2">
        <v>33.290500000000002</v>
      </c>
      <c r="I86" s="2">
        <v>33.290500000000002</v>
      </c>
      <c r="CW86" s="2">
        <v>4.8008629999999997</v>
      </c>
      <c r="CX86" s="2">
        <v>4.8008629999999997</v>
      </c>
      <c r="CY86" s="2">
        <v>4.8008629999999997</v>
      </c>
      <c r="CZ86" s="2">
        <v>4.8008629999999997</v>
      </c>
      <c r="DA86" s="2">
        <v>4.8008629999999997</v>
      </c>
      <c r="DB86" s="2">
        <v>4.8008629999999997</v>
      </c>
      <c r="DC86" s="2">
        <v>4.8008629999999997</v>
      </c>
      <c r="DD86" s="2">
        <v>4.8008629999999997</v>
      </c>
      <c r="DE86" s="2">
        <v>4.8008629999999997</v>
      </c>
    </row>
    <row r="87" spans="1:109" x14ac:dyDescent="0.25">
      <c r="A87" s="2">
        <v>34.000950000000003</v>
      </c>
      <c r="B87" s="2">
        <v>34.000950000000003</v>
      </c>
      <c r="C87" s="2">
        <v>34.000950000000003</v>
      </c>
      <c r="D87" s="2">
        <v>34.000950000000003</v>
      </c>
      <c r="E87" s="2">
        <v>34.000950000000003</v>
      </c>
      <c r="F87" s="2">
        <v>34.000950000000003</v>
      </c>
      <c r="G87" s="2">
        <v>34.000950000000003</v>
      </c>
      <c r="H87" s="2">
        <v>34.000950000000003</v>
      </c>
      <c r="I87" s="2">
        <v>34.000950000000003</v>
      </c>
      <c r="CW87" s="2">
        <v>4.9545859999999999</v>
      </c>
      <c r="CX87" s="2">
        <v>4.9545859999999999</v>
      </c>
      <c r="CY87" s="2">
        <v>4.9545859999999999</v>
      </c>
      <c r="CZ87" s="2">
        <v>4.9545859999999999</v>
      </c>
      <c r="DA87" s="2">
        <v>4.9545859999999999</v>
      </c>
      <c r="DB87" s="2">
        <v>4.9545859999999999</v>
      </c>
      <c r="DC87" s="2">
        <v>4.9545859999999999</v>
      </c>
      <c r="DD87" s="2">
        <v>4.9545859999999999</v>
      </c>
      <c r="DE87" s="2">
        <v>4.9545859999999999</v>
      </c>
    </row>
    <row r="88" spans="1:109" x14ac:dyDescent="0.25">
      <c r="A88" s="2">
        <v>34.714889999999997</v>
      </c>
      <c r="B88" s="2">
        <v>34.714889999999997</v>
      </c>
      <c r="C88" s="2">
        <v>34.714889999999997</v>
      </c>
      <c r="D88" s="2">
        <v>34.714889999999997</v>
      </c>
      <c r="E88" s="2">
        <v>34.714889999999997</v>
      </c>
      <c r="F88" s="2">
        <v>34.714889999999997</v>
      </c>
      <c r="G88" s="2">
        <v>34.714889999999997</v>
      </c>
      <c r="H88" s="2">
        <v>34.714889999999997</v>
      </c>
      <c r="I88" s="2">
        <v>34.714889999999997</v>
      </c>
      <c r="CW88" s="2">
        <v>5.1092839999999997</v>
      </c>
      <c r="CX88" s="2">
        <v>5.1092839999999997</v>
      </c>
      <c r="CY88" s="2">
        <v>5.1092839999999997</v>
      </c>
      <c r="CZ88" s="2">
        <v>5.1092839999999997</v>
      </c>
      <c r="DA88" s="2">
        <v>5.1092839999999997</v>
      </c>
      <c r="DB88" s="2">
        <v>5.1092839999999997</v>
      </c>
      <c r="DC88" s="2">
        <v>5.1092839999999997</v>
      </c>
      <c r="DD88" s="2">
        <v>5.1092839999999997</v>
      </c>
      <c r="DE88" s="2">
        <v>5.1092839999999997</v>
      </c>
    </row>
    <row r="89" spans="1:109" x14ac:dyDescent="0.25">
      <c r="A89" s="2">
        <v>35.432110000000002</v>
      </c>
      <c r="B89" s="2">
        <v>35.432110000000002</v>
      </c>
      <c r="C89" s="2">
        <v>35.432110000000002</v>
      </c>
      <c r="D89" s="2">
        <v>35.432110000000002</v>
      </c>
      <c r="E89" s="2">
        <v>35.432110000000002</v>
      </c>
      <c r="F89" s="2">
        <v>35.432110000000002</v>
      </c>
      <c r="G89" s="2">
        <v>35.432110000000002</v>
      </c>
      <c r="H89" s="2">
        <v>35.432110000000002</v>
      </c>
      <c r="I89" s="2">
        <v>35.432110000000002</v>
      </c>
      <c r="CW89" s="2">
        <v>5.2633359999999998</v>
      </c>
      <c r="CX89" s="2">
        <v>5.2633359999999998</v>
      </c>
      <c r="CY89" s="2">
        <v>5.2633359999999998</v>
      </c>
      <c r="CZ89" s="2">
        <v>5.2633359999999998</v>
      </c>
      <c r="DA89" s="2">
        <v>5.2633359999999998</v>
      </c>
      <c r="DB89" s="2">
        <v>5.2633359999999998</v>
      </c>
      <c r="DC89" s="2">
        <v>5.2633359999999998</v>
      </c>
      <c r="DD89" s="2">
        <v>5.2633359999999998</v>
      </c>
      <c r="DE89" s="2">
        <v>5.2633359999999998</v>
      </c>
    </row>
    <row r="90" spans="1:109" x14ac:dyDescent="0.25">
      <c r="A90" s="2">
        <v>36.152149999999999</v>
      </c>
      <c r="B90" s="2">
        <v>36.152149999999999</v>
      </c>
      <c r="C90" s="2">
        <v>36.152149999999999</v>
      </c>
      <c r="D90" s="2">
        <v>36.152149999999999</v>
      </c>
      <c r="E90" s="2">
        <v>36.152149999999999</v>
      </c>
      <c r="F90" s="2">
        <v>36.152149999999999</v>
      </c>
      <c r="G90" s="2">
        <v>36.152149999999999</v>
      </c>
      <c r="H90" s="2">
        <v>36.152149999999999</v>
      </c>
      <c r="I90" s="2">
        <v>36.152149999999999</v>
      </c>
      <c r="CW90" s="2">
        <v>5.4178689999999996</v>
      </c>
      <c r="CX90" s="2">
        <v>5.4178689999999996</v>
      </c>
      <c r="CY90" s="2">
        <v>5.4178689999999996</v>
      </c>
      <c r="CZ90" s="2">
        <v>5.4178689999999996</v>
      </c>
      <c r="DA90" s="2">
        <v>5.4178689999999996</v>
      </c>
      <c r="DB90" s="2">
        <v>5.4178689999999996</v>
      </c>
      <c r="DC90" s="2">
        <v>5.4178689999999996</v>
      </c>
      <c r="DD90" s="2">
        <v>5.4178689999999996</v>
      </c>
      <c r="DE90" s="2">
        <v>5.4178689999999996</v>
      </c>
    </row>
    <row r="91" spans="1:109" x14ac:dyDescent="0.25">
      <c r="A91" s="2">
        <v>36.874960000000002</v>
      </c>
      <c r="B91" s="2">
        <v>36.874960000000002</v>
      </c>
      <c r="C91" s="2">
        <v>36.874960000000002</v>
      </c>
      <c r="D91" s="2">
        <v>36.874960000000002</v>
      </c>
      <c r="E91" s="2">
        <v>36.874960000000002</v>
      </c>
      <c r="F91" s="2">
        <v>36.874960000000002</v>
      </c>
      <c r="G91" s="2">
        <v>36.874960000000002</v>
      </c>
      <c r="H91" s="2">
        <v>36.874960000000002</v>
      </c>
      <c r="I91" s="2">
        <v>36.874960000000002</v>
      </c>
      <c r="CW91" s="2">
        <v>5.5729199999999999</v>
      </c>
      <c r="CX91" s="2">
        <v>5.5729199999999999</v>
      </c>
      <c r="CY91" s="2">
        <v>5.5729199999999999</v>
      </c>
      <c r="CZ91" s="2">
        <v>5.5729199999999999</v>
      </c>
      <c r="DA91" s="2">
        <v>5.5729199999999999</v>
      </c>
      <c r="DB91" s="2">
        <v>5.5729199999999999</v>
      </c>
      <c r="DC91" s="2">
        <v>5.5729199999999999</v>
      </c>
      <c r="DD91" s="2">
        <v>5.5729199999999999</v>
      </c>
      <c r="DE91" s="2">
        <v>5.5729199999999999</v>
      </c>
    </row>
    <row r="92" spans="1:109" x14ac:dyDescent="0.25">
      <c r="A92" s="2">
        <v>37.600369999999998</v>
      </c>
      <c r="B92" s="2">
        <v>37.600369999999998</v>
      </c>
      <c r="C92" s="2">
        <v>37.600369999999998</v>
      </c>
      <c r="D92" s="2">
        <v>37.600369999999998</v>
      </c>
      <c r="E92" s="2">
        <v>37.600369999999998</v>
      </c>
      <c r="F92" s="2">
        <v>37.600369999999998</v>
      </c>
      <c r="G92" s="2">
        <v>37.600369999999998</v>
      </c>
      <c r="H92" s="2">
        <v>37.600369999999998</v>
      </c>
      <c r="I92" s="2">
        <v>37.600369999999998</v>
      </c>
      <c r="CW92" s="2">
        <v>5.7281709999999997</v>
      </c>
      <c r="CX92" s="2">
        <v>5.7281709999999997</v>
      </c>
      <c r="CY92" s="2">
        <v>5.7281709999999997</v>
      </c>
      <c r="CZ92" s="2">
        <v>5.7281709999999997</v>
      </c>
      <c r="DA92" s="2">
        <v>5.7281709999999997</v>
      </c>
      <c r="DB92" s="2">
        <v>5.7281709999999997</v>
      </c>
      <c r="DC92" s="2">
        <v>5.7281709999999997</v>
      </c>
      <c r="DD92" s="2">
        <v>5.7281709999999997</v>
      </c>
      <c r="DE92" s="2">
        <v>5.7281709999999997</v>
      </c>
    </row>
    <row r="93" spans="1:109" x14ac:dyDescent="0.25">
      <c r="A93" s="2">
        <v>38.327599999999997</v>
      </c>
      <c r="B93" s="2">
        <v>38.327599999999997</v>
      </c>
      <c r="C93" s="2">
        <v>38.327599999999997</v>
      </c>
      <c r="D93" s="2">
        <v>38.327599999999997</v>
      </c>
      <c r="E93" s="2">
        <v>38.327599999999997</v>
      </c>
      <c r="F93" s="2">
        <v>38.327599999999997</v>
      </c>
      <c r="G93" s="2">
        <v>38.327599999999997</v>
      </c>
      <c r="H93" s="2">
        <v>38.327599999999997</v>
      </c>
      <c r="I93" s="2">
        <v>38.327599999999997</v>
      </c>
      <c r="CW93" s="2">
        <v>5.8880629999999998</v>
      </c>
      <c r="CX93" s="2">
        <v>5.8880629999999998</v>
      </c>
      <c r="CY93" s="2">
        <v>5.8880629999999998</v>
      </c>
      <c r="CZ93" s="2">
        <v>5.8880629999999998</v>
      </c>
      <c r="DA93" s="2">
        <v>5.8880629999999998</v>
      </c>
      <c r="DB93" s="2">
        <v>5.8880629999999998</v>
      </c>
      <c r="DC93" s="2">
        <v>5.8880629999999998</v>
      </c>
      <c r="DD93" s="2">
        <v>5.8880629999999998</v>
      </c>
      <c r="DE93" s="2">
        <v>5.8880629999999998</v>
      </c>
    </row>
    <row r="94" spans="1:109" x14ac:dyDescent="0.25">
      <c r="A94" s="2">
        <v>39.056849999999997</v>
      </c>
      <c r="B94" s="2">
        <v>39.056849999999997</v>
      </c>
      <c r="C94" s="2">
        <v>39.056849999999997</v>
      </c>
      <c r="D94" s="2">
        <v>39.056849999999997</v>
      </c>
      <c r="E94" s="2">
        <v>39.056849999999997</v>
      </c>
      <c r="F94" s="2">
        <v>39.056849999999997</v>
      </c>
      <c r="G94" s="2">
        <v>39.056849999999997</v>
      </c>
      <c r="H94" s="2">
        <v>39.056849999999997</v>
      </c>
      <c r="I94" s="2">
        <v>39.056849999999997</v>
      </c>
      <c r="CW94" s="2">
        <v>6.0532909999999998</v>
      </c>
      <c r="CX94" s="2">
        <v>6.0532909999999998</v>
      </c>
      <c r="CY94" s="2">
        <v>6.0532909999999998</v>
      </c>
      <c r="CZ94" s="2">
        <v>6.0532909999999998</v>
      </c>
      <c r="DA94" s="2">
        <v>6.0532909999999998</v>
      </c>
      <c r="DB94" s="2">
        <v>6.0532909999999998</v>
      </c>
      <c r="DC94" s="2">
        <v>6.0532909999999998</v>
      </c>
      <c r="DD94" s="2">
        <v>6.0532909999999998</v>
      </c>
      <c r="DE94" s="2">
        <v>6.0532909999999998</v>
      </c>
    </row>
    <row r="95" spans="1:109" x14ac:dyDescent="0.25">
      <c r="A95" s="2">
        <v>39.789490000000001</v>
      </c>
      <c r="B95" s="2">
        <v>39.789490000000001</v>
      </c>
      <c r="C95" s="2">
        <v>39.789490000000001</v>
      </c>
      <c r="D95" s="2">
        <v>39.789490000000001</v>
      </c>
      <c r="E95" s="2">
        <v>39.789490000000001</v>
      </c>
      <c r="F95" s="2">
        <v>39.789490000000001</v>
      </c>
      <c r="G95" s="2">
        <v>39.789490000000001</v>
      </c>
      <c r="H95" s="2">
        <v>39.789490000000001</v>
      </c>
      <c r="I95" s="2">
        <v>39.789490000000001</v>
      </c>
      <c r="CW95" s="2">
        <v>6.2115039999999997</v>
      </c>
      <c r="CX95" s="2">
        <v>6.2115039999999997</v>
      </c>
      <c r="CY95" s="2">
        <v>6.2115039999999997</v>
      </c>
      <c r="CZ95" s="2">
        <v>6.2115039999999997</v>
      </c>
      <c r="DA95" s="2">
        <v>6.2115039999999997</v>
      </c>
      <c r="DB95" s="2">
        <v>6.2115039999999997</v>
      </c>
      <c r="DC95" s="2">
        <v>6.2115039999999997</v>
      </c>
      <c r="DD95" s="2">
        <v>6.2115039999999997</v>
      </c>
      <c r="DE95" s="2">
        <v>6.2115039999999997</v>
      </c>
    </row>
    <row r="96" spans="1:109" x14ac:dyDescent="0.25">
      <c r="A96" s="2">
        <v>40.523629999999997</v>
      </c>
      <c r="B96" s="2">
        <v>40.523629999999997</v>
      </c>
      <c r="C96" s="2">
        <v>40.523629999999997</v>
      </c>
      <c r="D96" s="2">
        <v>40.523629999999997</v>
      </c>
      <c r="E96" s="2">
        <v>40.523629999999997</v>
      </c>
      <c r="F96" s="2">
        <v>40.523629999999997</v>
      </c>
      <c r="G96" s="2">
        <v>40.523629999999997</v>
      </c>
      <c r="H96" s="2">
        <v>40.523629999999997</v>
      </c>
      <c r="I96" s="2">
        <v>40.523629999999997</v>
      </c>
      <c r="CW96" s="2">
        <v>6.3673289999999998</v>
      </c>
      <c r="CX96" s="2">
        <v>6.3673289999999998</v>
      </c>
      <c r="CY96" s="2">
        <v>6.3673289999999998</v>
      </c>
      <c r="CZ96" s="2">
        <v>6.3673289999999998</v>
      </c>
      <c r="DA96" s="2">
        <v>6.3673289999999998</v>
      </c>
      <c r="DB96" s="2">
        <v>6.3673289999999998</v>
      </c>
      <c r="DC96" s="2">
        <v>6.3673289999999998</v>
      </c>
      <c r="DD96" s="2">
        <v>6.3673289999999998</v>
      </c>
      <c r="DE96" s="2">
        <v>6.3673289999999998</v>
      </c>
    </row>
    <row r="97" spans="1:109" x14ac:dyDescent="0.25">
      <c r="A97" s="2">
        <v>41.258809999999997</v>
      </c>
      <c r="B97" s="2">
        <v>41.258809999999997</v>
      </c>
      <c r="C97" s="2">
        <v>41.258809999999997</v>
      </c>
      <c r="D97" s="2">
        <v>41.258809999999997</v>
      </c>
      <c r="E97" s="2">
        <v>41.258809999999997</v>
      </c>
      <c r="F97" s="2">
        <v>41.258809999999997</v>
      </c>
      <c r="G97" s="2">
        <v>41.258809999999997</v>
      </c>
      <c r="H97" s="2">
        <v>41.258809999999997</v>
      </c>
      <c r="I97" s="2">
        <v>41.258809999999997</v>
      </c>
      <c r="CW97" s="2">
        <v>6.5250349999999999</v>
      </c>
      <c r="CX97" s="2">
        <v>6.5250349999999999</v>
      </c>
      <c r="CY97" s="2">
        <v>6.5250349999999999</v>
      </c>
      <c r="CZ97" s="2">
        <v>6.5250349999999999</v>
      </c>
      <c r="DA97" s="2">
        <v>6.5250349999999999</v>
      </c>
      <c r="DB97" s="2">
        <v>6.5250349999999999</v>
      </c>
      <c r="DC97" s="2">
        <v>6.5250349999999999</v>
      </c>
      <c r="DD97" s="2">
        <v>6.5250349999999999</v>
      </c>
      <c r="DE97" s="2">
        <v>6.5250349999999999</v>
      </c>
    </row>
    <row r="98" spans="1:109" x14ac:dyDescent="0.25">
      <c r="A98" s="2">
        <v>41.995510000000003</v>
      </c>
      <c r="B98" s="2">
        <v>41.995510000000003</v>
      </c>
      <c r="C98" s="2">
        <v>41.995510000000003</v>
      </c>
      <c r="D98" s="2">
        <v>41.995510000000003</v>
      </c>
      <c r="E98" s="2">
        <v>41.995510000000003</v>
      </c>
      <c r="F98" s="2">
        <v>41.995510000000003</v>
      </c>
      <c r="G98" s="2">
        <v>41.995510000000003</v>
      </c>
      <c r="H98" s="2">
        <v>41.995510000000003</v>
      </c>
      <c r="I98" s="2">
        <v>41.995510000000003</v>
      </c>
      <c r="CW98" s="2">
        <v>6.6852210000000003</v>
      </c>
      <c r="CX98" s="2">
        <v>6.6852210000000003</v>
      </c>
      <c r="CY98" s="2">
        <v>6.6852210000000003</v>
      </c>
      <c r="CZ98" s="2">
        <v>6.6852210000000003</v>
      </c>
      <c r="DA98" s="2">
        <v>6.6852210000000003</v>
      </c>
      <c r="DB98" s="2">
        <v>6.6852210000000003</v>
      </c>
      <c r="DC98" s="2">
        <v>6.6852210000000003</v>
      </c>
      <c r="DD98" s="2">
        <v>6.6852210000000003</v>
      </c>
      <c r="DE98" s="2">
        <v>6.6852210000000003</v>
      </c>
    </row>
    <row r="99" spans="1:109" x14ac:dyDescent="0.25">
      <c r="A99" s="2">
        <v>42.733719999999998</v>
      </c>
      <c r="B99" s="2">
        <v>42.733719999999998</v>
      </c>
      <c r="C99" s="2">
        <v>42.733719999999998</v>
      </c>
      <c r="D99" s="2">
        <v>42.733719999999998</v>
      </c>
      <c r="E99" s="2">
        <v>42.733719999999998</v>
      </c>
      <c r="F99" s="2">
        <v>42.733719999999998</v>
      </c>
      <c r="G99" s="2">
        <v>42.733719999999998</v>
      </c>
      <c r="H99" s="2">
        <v>42.733719999999998</v>
      </c>
      <c r="I99" s="2">
        <v>42.733719999999998</v>
      </c>
      <c r="CW99" s="2">
        <v>6.8458629999999996</v>
      </c>
      <c r="CX99" s="2">
        <v>6.8458629999999996</v>
      </c>
      <c r="CY99" s="2">
        <v>6.8458629999999996</v>
      </c>
      <c r="CZ99" s="2">
        <v>6.8458629999999996</v>
      </c>
      <c r="DA99" s="2">
        <v>6.8458629999999996</v>
      </c>
      <c r="DB99" s="2">
        <v>6.8458629999999996</v>
      </c>
      <c r="DC99" s="2">
        <v>6.8458629999999996</v>
      </c>
      <c r="DD99" s="2">
        <v>6.8458629999999996</v>
      </c>
      <c r="DE99" s="2">
        <v>6.8458629999999996</v>
      </c>
    </row>
    <row r="100" spans="1:109" x14ac:dyDescent="0.25">
      <c r="A100" s="2">
        <v>43.472900000000003</v>
      </c>
      <c r="B100" s="2">
        <v>43.472900000000003</v>
      </c>
      <c r="C100" s="2">
        <v>43.472900000000003</v>
      </c>
      <c r="D100" s="2">
        <v>43.472900000000003</v>
      </c>
      <c r="E100" s="2">
        <v>43.472900000000003</v>
      </c>
      <c r="F100" s="2">
        <v>43.472900000000003</v>
      </c>
      <c r="G100" s="2">
        <v>43.472900000000003</v>
      </c>
      <c r="H100" s="2">
        <v>43.472900000000003</v>
      </c>
      <c r="I100" s="2">
        <v>43.472900000000003</v>
      </c>
      <c r="CW100" s="2">
        <v>7.0070069999999998</v>
      </c>
      <c r="CX100" s="2">
        <v>7.0070069999999998</v>
      </c>
      <c r="CY100" s="2">
        <v>7.0070069999999998</v>
      </c>
      <c r="CZ100" s="2">
        <v>7.0070069999999998</v>
      </c>
      <c r="DA100" s="2">
        <v>7.0070069999999998</v>
      </c>
      <c r="DB100" s="2">
        <v>7.0070069999999998</v>
      </c>
      <c r="DC100" s="2">
        <v>7.0070069999999998</v>
      </c>
      <c r="DD100" s="2">
        <v>7.0070069999999998</v>
      </c>
      <c r="DE100" s="2">
        <v>7.0070069999999998</v>
      </c>
    </row>
    <row r="101" spans="1:109" x14ac:dyDescent="0.25">
      <c r="A101" s="2">
        <v>44.212710000000001</v>
      </c>
      <c r="B101" s="2">
        <v>44.212710000000001</v>
      </c>
      <c r="C101" s="2">
        <v>44.212710000000001</v>
      </c>
      <c r="D101" s="2">
        <v>44.212710000000001</v>
      </c>
      <c r="E101" s="2">
        <v>44.212710000000001</v>
      </c>
      <c r="F101" s="2">
        <v>44.212710000000001</v>
      </c>
      <c r="G101" s="2">
        <v>44.212710000000001</v>
      </c>
      <c r="H101" s="2">
        <v>44.212710000000001</v>
      </c>
      <c r="I101" s="2">
        <v>44.212710000000001</v>
      </c>
      <c r="CW101" s="2">
        <v>7.1703539999999997</v>
      </c>
      <c r="CX101" s="2">
        <v>7.1703539999999997</v>
      </c>
      <c r="CY101" s="2">
        <v>7.1703539999999997</v>
      </c>
      <c r="CZ101" s="2">
        <v>7.1703539999999997</v>
      </c>
      <c r="DA101" s="2">
        <v>7.1703539999999997</v>
      </c>
      <c r="DB101" s="2">
        <v>7.1703539999999997</v>
      </c>
      <c r="DC101" s="2">
        <v>7.1703539999999997</v>
      </c>
      <c r="DD101" s="2">
        <v>7.1703539999999997</v>
      </c>
      <c r="DE101" s="2">
        <v>7.1703539999999997</v>
      </c>
    </row>
    <row r="102" spans="1:109" x14ac:dyDescent="0.25">
      <c r="A102" s="2">
        <v>44.95382</v>
      </c>
      <c r="B102" s="2">
        <v>44.95382</v>
      </c>
      <c r="C102" s="2">
        <v>44.95382</v>
      </c>
      <c r="D102" s="2">
        <v>44.95382</v>
      </c>
      <c r="E102" s="2">
        <v>44.95382</v>
      </c>
      <c r="F102" s="2">
        <v>44.95382</v>
      </c>
      <c r="G102" s="2">
        <v>44.95382</v>
      </c>
      <c r="H102" s="2">
        <v>44.95382</v>
      </c>
      <c r="I102" s="2">
        <v>44.95382</v>
      </c>
      <c r="CW102" s="2">
        <v>7.3322039999999999</v>
      </c>
      <c r="CX102" s="2">
        <v>7.3322039999999999</v>
      </c>
      <c r="CY102" s="2">
        <v>7.3322039999999999</v>
      </c>
      <c r="CZ102" s="2">
        <v>7.3322039999999999</v>
      </c>
      <c r="DA102" s="2">
        <v>7.3322039999999999</v>
      </c>
      <c r="DB102" s="2">
        <v>7.3322039999999999</v>
      </c>
      <c r="DC102" s="2">
        <v>7.3322039999999999</v>
      </c>
      <c r="DD102" s="2">
        <v>7.3322039999999999</v>
      </c>
      <c r="DE102" s="2">
        <v>7.3322039999999999</v>
      </c>
    </row>
    <row r="103" spans="1:109" x14ac:dyDescent="0.25">
      <c r="A103" s="2">
        <v>45.696010000000001</v>
      </c>
      <c r="B103" s="2">
        <v>45.696010000000001</v>
      </c>
      <c r="C103" s="2">
        <v>45.696010000000001</v>
      </c>
      <c r="D103" s="2">
        <v>45.696010000000001</v>
      </c>
      <c r="E103" s="2">
        <v>45.696010000000001</v>
      </c>
      <c r="F103" s="2">
        <v>45.696010000000001</v>
      </c>
      <c r="G103" s="2">
        <v>45.696010000000001</v>
      </c>
      <c r="H103" s="2">
        <v>45.696010000000001</v>
      </c>
      <c r="I103" s="2">
        <v>45.696010000000001</v>
      </c>
      <c r="CW103" s="2">
        <v>7.4893409999999996</v>
      </c>
      <c r="CX103" s="2">
        <v>7.4893409999999996</v>
      </c>
      <c r="CY103" s="2">
        <v>7.4893409999999996</v>
      </c>
      <c r="CZ103" s="2">
        <v>7.4893409999999996</v>
      </c>
      <c r="DA103" s="2">
        <v>7.4893409999999996</v>
      </c>
      <c r="DB103" s="2">
        <v>7.4893409999999996</v>
      </c>
      <c r="DC103" s="2">
        <v>7.4893409999999996</v>
      </c>
      <c r="DD103" s="2">
        <v>7.4893409999999996</v>
      </c>
      <c r="DE103" s="2">
        <v>7.4893409999999996</v>
      </c>
    </row>
    <row r="104" spans="1:109" x14ac:dyDescent="0.25">
      <c r="A104" s="2">
        <v>46.43788</v>
      </c>
      <c r="B104" s="2">
        <v>46.43788</v>
      </c>
      <c r="C104" s="2">
        <v>46.43788</v>
      </c>
      <c r="D104" s="2">
        <v>46.43788</v>
      </c>
      <c r="E104" s="2">
        <v>46.43788</v>
      </c>
      <c r="F104" s="2">
        <v>46.43788</v>
      </c>
      <c r="G104" s="2">
        <v>46.43788</v>
      </c>
      <c r="H104" s="2">
        <v>46.43788</v>
      </c>
      <c r="I104" s="2">
        <v>46.43788</v>
      </c>
      <c r="CW104" s="2">
        <v>7.6468939999999996</v>
      </c>
      <c r="CX104" s="2">
        <v>7.6468939999999996</v>
      </c>
      <c r="CY104" s="2">
        <v>7.6468939999999996</v>
      </c>
      <c r="CZ104" s="2">
        <v>7.6468939999999996</v>
      </c>
      <c r="DA104" s="2">
        <v>7.6468939999999996</v>
      </c>
      <c r="DB104" s="2">
        <v>7.6468939999999996</v>
      </c>
      <c r="DC104" s="2">
        <v>7.6468939999999996</v>
      </c>
      <c r="DD104" s="2">
        <v>7.6468939999999996</v>
      </c>
      <c r="DE104" s="2">
        <v>7.6468939999999996</v>
      </c>
    </row>
    <row r="105" spans="1:109" x14ac:dyDescent="0.25">
      <c r="A105" s="2">
        <v>47.179989999999997</v>
      </c>
      <c r="B105" s="2">
        <v>47.179989999999997</v>
      </c>
      <c r="C105" s="2">
        <v>47.179989999999997</v>
      </c>
      <c r="D105" s="2">
        <v>47.179989999999997</v>
      </c>
      <c r="E105" s="2">
        <v>47.179989999999997</v>
      </c>
      <c r="F105" s="2">
        <v>47.179989999999997</v>
      </c>
      <c r="G105" s="2">
        <v>47.179989999999997</v>
      </c>
      <c r="H105" s="2">
        <v>47.179989999999997</v>
      </c>
      <c r="I105" s="2">
        <v>47.179989999999997</v>
      </c>
      <c r="CW105" s="2">
        <v>7.804265</v>
      </c>
      <c r="CX105" s="2">
        <v>7.804265</v>
      </c>
      <c r="CY105" s="2">
        <v>7.804265</v>
      </c>
      <c r="CZ105" s="2">
        <v>7.804265</v>
      </c>
      <c r="DA105" s="2">
        <v>7.804265</v>
      </c>
      <c r="DB105" s="2">
        <v>7.804265</v>
      </c>
      <c r="DC105" s="2">
        <v>7.804265</v>
      </c>
      <c r="DD105" s="2">
        <v>7.804265</v>
      </c>
      <c r="DE105" s="2">
        <v>7.804265</v>
      </c>
    </row>
    <row r="106" spans="1:109" x14ac:dyDescent="0.25">
      <c r="A106" s="2">
        <v>47.922190000000001</v>
      </c>
      <c r="B106" s="2">
        <v>47.922190000000001</v>
      </c>
      <c r="C106" s="2">
        <v>47.922190000000001</v>
      </c>
      <c r="D106" s="2">
        <v>47.922190000000001</v>
      </c>
      <c r="E106" s="2">
        <v>47.922190000000001</v>
      </c>
      <c r="F106" s="2">
        <v>47.922190000000001</v>
      </c>
      <c r="G106" s="2">
        <v>47.922190000000001</v>
      </c>
      <c r="H106" s="2">
        <v>47.922190000000001</v>
      </c>
      <c r="I106" s="2">
        <v>47.922190000000001</v>
      </c>
      <c r="CW106" s="2">
        <v>7.9609569999999996</v>
      </c>
      <c r="CX106" s="2">
        <v>7.9609569999999996</v>
      </c>
      <c r="CY106" s="2">
        <v>7.9609569999999996</v>
      </c>
      <c r="CZ106" s="2">
        <v>7.9609569999999996</v>
      </c>
      <c r="DA106" s="2">
        <v>7.9609569999999996</v>
      </c>
      <c r="DB106" s="2">
        <v>7.9609569999999996</v>
      </c>
      <c r="DC106" s="2">
        <v>7.9609569999999996</v>
      </c>
      <c r="DD106" s="2">
        <v>7.9609569999999996</v>
      </c>
      <c r="DE106" s="2">
        <v>7.9609569999999996</v>
      </c>
    </row>
    <row r="107" spans="1:109" x14ac:dyDescent="0.25">
      <c r="A107" s="2">
        <v>48.664290000000001</v>
      </c>
      <c r="B107" s="2">
        <v>48.664290000000001</v>
      </c>
      <c r="C107" s="2">
        <v>48.664290000000001</v>
      </c>
      <c r="D107" s="2">
        <v>48.664290000000001</v>
      </c>
      <c r="E107" s="2">
        <v>48.664290000000001</v>
      </c>
      <c r="F107" s="2">
        <v>48.664290000000001</v>
      </c>
      <c r="G107" s="2">
        <v>48.664290000000001</v>
      </c>
      <c r="H107" s="2">
        <v>48.664290000000001</v>
      </c>
      <c r="I107" s="2">
        <v>48.664290000000001</v>
      </c>
      <c r="CW107" s="2">
        <v>8.1169460000000004</v>
      </c>
      <c r="CX107" s="2">
        <v>8.1169460000000004</v>
      </c>
      <c r="CY107" s="2">
        <v>8.1169460000000004</v>
      </c>
      <c r="CZ107" s="2">
        <v>8.1169460000000004</v>
      </c>
      <c r="DA107" s="2">
        <v>8.1169460000000004</v>
      </c>
      <c r="DB107" s="2">
        <v>8.1169460000000004</v>
      </c>
      <c r="DC107" s="2">
        <v>8.1169460000000004</v>
      </c>
      <c r="DD107" s="2">
        <v>8.1169460000000004</v>
      </c>
      <c r="DE107" s="2">
        <v>8.1169460000000004</v>
      </c>
    </row>
    <row r="108" spans="1:109" x14ac:dyDescent="0.25">
      <c r="A108" s="2">
        <v>49.405889999999999</v>
      </c>
      <c r="B108" s="2">
        <v>49.405889999999999</v>
      </c>
      <c r="C108" s="2">
        <v>49.405889999999999</v>
      </c>
      <c r="D108" s="2">
        <v>49.405889999999999</v>
      </c>
      <c r="E108" s="2">
        <v>49.405889999999999</v>
      </c>
      <c r="F108" s="2">
        <v>49.405889999999999</v>
      </c>
      <c r="G108" s="2">
        <v>49.405889999999999</v>
      </c>
      <c r="H108" s="2">
        <v>49.405889999999999</v>
      </c>
      <c r="I108" s="2">
        <v>49.405889999999999</v>
      </c>
      <c r="CW108" s="2">
        <v>8.2728450000000002</v>
      </c>
      <c r="CX108" s="2">
        <v>8.2728450000000002</v>
      </c>
      <c r="CY108" s="2">
        <v>8.2728450000000002</v>
      </c>
      <c r="CZ108" s="2">
        <v>8.2728450000000002</v>
      </c>
      <c r="DA108" s="2">
        <v>8.2728450000000002</v>
      </c>
      <c r="DB108" s="2">
        <v>8.2728450000000002</v>
      </c>
      <c r="DC108" s="2">
        <v>8.2728450000000002</v>
      </c>
      <c r="DD108" s="2">
        <v>8.2728450000000002</v>
      </c>
      <c r="DE108" s="2">
        <v>8.2728450000000002</v>
      </c>
    </row>
    <row r="109" spans="1:109" x14ac:dyDescent="0.25">
      <c r="A109" s="2">
        <v>50.146360000000001</v>
      </c>
      <c r="B109" s="2">
        <v>50.146360000000001</v>
      </c>
      <c r="C109" s="2">
        <v>50.146360000000001</v>
      </c>
      <c r="D109" s="2">
        <v>50.146360000000001</v>
      </c>
      <c r="E109" s="2">
        <v>50.146360000000001</v>
      </c>
      <c r="F109" s="2">
        <v>50.146360000000001</v>
      </c>
      <c r="G109" s="2">
        <v>50.146360000000001</v>
      </c>
      <c r="H109" s="2">
        <v>50.146360000000001</v>
      </c>
      <c r="I109" s="2">
        <v>50.146360000000001</v>
      </c>
      <c r="CW109" s="2">
        <v>8.4315510000000007</v>
      </c>
      <c r="CX109" s="2">
        <v>8.4315510000000007</v>
      </c>
      <c r="CY109" s="2">
        <v>8.4315510000000007</v>
      </c>
      <c r="CZ109" s="2">
        <v>8.4315510000000007</v>
      </c>
      <c r="DA109" s="2">
        <v>8.4315510000000007</v>
      </c>
      <c r="DB109" s="2">
        <v>8.4315510000000007</v>
      </c>
      <c r="DC109" s="2">
        <v>8.4315510000000007</v>
      </c>
      <c r="DD109" s="2">
        <v>8.4315510000000007</v>
      </c>
      <c r="DE109" s="2">
        <v>8.4315510000000007</v>
      </c>
    </row>
    <row r="110" spans="1:109" x14ac:dyDescent="0.25">
      <c r="A110" s="2">
        <v>50.886989999999997</v>
      </c>
      <c r="B110" s="2">
        <v>50.886989999999997</v>
      </c>
      <c r="C110" s="2">
        <v>50.886989999999997</v>
      </c>
      <c r="D110" s="2">
        <v>50.886989999999997</v>
      </c>
      <c r="E110" s="2">
        <v>50.886989999999997</v>
      </c>
      <c r="F110" s="2">
        <v>50.886989999999997</v>
      </c>
      <c r="G110" s="2">
        <v>50.886989999999997</v>
      </c>
      <c r="H110" s="2">
        <v>50.886989999999997</v>
      </c>
      <c r="I110" s="2">
        <v>50.886989999999997</v>
      </c>
      <c r="CW110" s="2">
        <v>8.5876160000000006</v>
      </c>
      <c r="CX110" s="2">
        <v>8.5876160000000006</v>
      </c>
      <c r="CY110" s="2">
        <v>8.5876160000000006</v>
      </c>
      <c r="CZ110" s="2">
        <v>8.5876160000000006</v>
      </c>
      <c r="DA110" s="2">
        <v>8.5876160000000006</v>
      </c>
      <c r="DB110" s="2">
        <v>8.5876160000000006</v>
      </c>
      <c r="DC110" s="2">
        <v>8.5876160000000006</v>
      </c>
      <c r="DD110" s="2">
        <v>8.5876160000000006</v>
      </c>
      <c r="DE110" s="2">
        <v>8.5876160000000006</v>
      </c>
    </row>
    <row r="111" spans="1:109" x14ac:dyDescent="0.25">
      <c r="A111" s="2">
        <v>51.627000000000002</v>
      </c>
      <c r="B111" s="2">
        <v>51.627000000000002</v>
      </c>
      <c r="C111" s="2">
        <v>51.627000000000002</v>
      </c>
      <c r="D111" s="2">
        <v>51.627000000000002</v>
      </c>
      <c r="E111" s="2">
        <v>51.627000000000002</v>
      </c>
      <c r="F111" s="2">
        <v>51.627000000000002</v>
      </c>
      <c r="G111" s="2">
        <v>51.627000000000002</v>
      </c>
      <c r="H111" s="2">
        <v>51.627000000000002</v>
      </c>
      <c r="I111" s="2">
        <v>51.627000000000002</v>
      </c>
      <c r="CW111" s="2">
        <v>8.7396250000000002</v>
      </c>
      <c r="CX111" s="2">
        <v>8.7396250000000002</v>
      </c>
      <c r="CY111" s="2">
        <v>8.7396250000000002</v>
      </c>
      <c r="CZ111" s="2">
        <v>8.7396250000000002</v>
      </c>
      <c r="DA111" s="2">
        <v>8.7396250000000002</v>
      </c>
      <c r="DB111" s="2">
        <v>8.7396250000000002</v>
      </c>
      <c r="DC111" s="2">
        <v>8.7396250000000002</v>
      </c>
      <c r="DD111" s="2">
        <v>8.7396250000000002</v>
      </c>
      <c r="DE111" s="2">
        <v>8.7396250000000002</v>
      </c>
    </row>
    <row r="112" spans="1:109" x14ac:dyDescent="0.25">
      <c r="A112" s="2">
        <v>52.365409999999997</v>
      </c>
      <c r="B112" s="2">
        <v>52.365409999999997</v>
      </c>
      <c r="C112" s="2">
        <v>52.365409999999997</v>
      </c>
      <c r="D112" s="2">
        <v>52.365409999999997</v>
      </c>
      <c r="E112" s="2">
        <v>52.365409999999997</v>
      </c>
      <c r="F112" s="2">
        <v>52.365409999999997</v>
      </c>
      <c r="G112" s="2">
        <v>52.365409999999997</v>
      </c>
      <c r="H112" s="2">
        <v>52.365409999999997</v>
      </c>
      <c r="I112" s="2">
        <v>52.365409999999997</v>
      </c>
      <c r="CW112" s="2">
        <v>8.8904270000000007</v>
      </c>
      <c r="CX112" s="2">
        <v>8.8904270000000007</v>
      </c>
      <c r="CY112" s="2">
        <v>8.8904270000000007</v>
      </c>
      <c r="CZ112" s="2">
        <v>8.8904270000000007</v>
      </c>
      <c r="DA112" s="2">
        <v>8.8904270000000007</v>
      </c>
      <c r="DB112" s="2">
        <v>8.8904270000000007</v>
      </c>
      <c r="DC112" s="2">
        <v>8.8904270000000007</v>
      </c>
      <c r="DD112" s="2">
        <v>8.8904270000000007</v>
      </c>
      <c r="DE112" s="2">
        <v>8.8904270000000007</v>
      </c>
    </row>
    <row r="113" spans="1:109" x14ac:dyDescent="0.25">
      <c r="A113" s="2">
        <v>53.10275</v>
      </c>
      <c r="B113" s="2">
        <v>53.10275</v>
      </c>
      <c r="C113" s="2">
        <v>53.10275</v>
      </c>
      <c r="D113" s="2">
        <v>53.10275</v>
      </c>
      <c r="E113" s="2">
        <v>53.10275</v>
      </c>
      <c r="F113" s="2">
        <v>53.10275</v>
      </c>
      <c r="G113" s="2">
        <v>53.10275</v>
      </c>
      <c r="H113" s="2">
        <v>53.10275</v>
      </c>
      <c r="I113" s="2">
        <v>53.10275</v>
      </c>
      <c r="CW113" s="2">
        <v>9.0394469999999991</v>
      </c>
      <c r="CX113" s="2">
        <v>9.0394469999999991</v>
      </c>
      <c r="CY113" s="2">
        <v>9.0394469999999991</v>
      </c>
      <c r="CZ113" s="2">
        <v>9.0394469999999991</v>
      </c>
      <c r="DA113" s="2">
        <v>9.0394469999999991</v>
      </c>
      <c r="DB113" s="2">
        <v>9.0394469999999991</v>
      </c>
      <c r="DC113" s="2">
        <v>9.0394469999999991</v>
      </c>
      <c r="DD113" s="2">
        <v>9.0394469999999991</v>
      </c>
      <c r="DE113" s="2">
        <v>9.0394469999999991</v>
      </c>
    </row>
    <row r="114" spans="1:109" x14ac:dyDescent="0.25">
      <c r="A114" s="2">
        <v>53.838880000000003</v>
      </c>
      <c r="B114" s="2">
        <v>53.838880000000003</v>
      </c>
      <c r="C114" s="2">
        <v>53.838880000000003</v>
      </c>
      <c r="D114" s="2">
        <v>53.838880000000003</v>
      </c>
      <c r="E114" s="2">
        <v>53.838880000000003</v>
      </c>
      <c r="F114" s="2">
        <v>53.838880000000003</v>
      </c>
      <c r="G114" s="2">
        <v>53.838880000000003</v>
      </c>
      <c r="H114" s="2">
        <v>53.838880000000003</v>
      </c>
      <c r="I114" s="2">
        <v>53.838880000000003</v>
      </c>
      <c r="CW114" s="2">
        <v>9.185886</v>
      </c>
      <c r="CX114" s="2">
        <v>9.185886</v>
      </c>
      <c r="CY114" s="2">
        <v>9.185886</v>
      </c>
      <c r="CZ114" s="2">
        <v>9.185886</v>
      </c>
      <c r="DA114" s="2">
        <v>9.185886</v>
      </c>
      <c r="DB114" s="2">
        <v>9.185886</v>
      </c>
      <c r="DC114" s="2">
        <v>9.185886</v>
      </c>
      <c r="DD114" s="2">
        <v>9.185886</v>
      </c>
      <c r="DE114" s="2">
        <v>9.185886</v>
      </c>
    </row>
    <row r="115" spans="1:109" x14ac:dyDescent="0.25">
      <c r="A115" s="2">
        <v>54.572859999999999</v>
      </c>
      <c r="B115" s="2">
        <v>54.572859999999999</v>
      </c>
      <c r="C115" s="2">
        <v>54.572859999999999</v>
      </c>
      <c r="D115" s="2">
        <v>54.572859999999999</v>
      </c>
      <c r="E115" s="2">
        <v>54.572859999999999</v>
      </c>
      <c r="F115" s="2">
        <v>54.572859999999999</v>
      </c>
      <c r="G115" s="2">
        <v>54.572859999999999</v>
      </c>
      <c r="H115" s="2">
        <v>54.572859999999999</v>
      </c>
      <c r="I115" s="2">
        <v>54.572859999999999</v>
      </c>
      <c r="CW115" s="2">
        <v>9.3321050000000003</v>
      </c>
      <c r="CX115" s="2">
        <v>9.3321050000000003</v>
      </c>
      <c r="CY115" s="2">
        <v>9.3321050000000003</v>
      </c>
      <c r="CZ115" s="2">
        <v>9.3321050000000003</v>
      </c>
      <c r="DA115" s="2">
        <v>9.3321050000000003</v>
      </c>
      <c r="DB115" s="2">
        <v>9.3321050000000003</v>
      </c>
      <c r="DC115" s="2">
        <v>9.3321050000000003</v>
      </c>
      <c r="DD115" s="2">
        <v>9.3321050000000003</v>
      </c>
      <c r="DE115" s="2">
        <v>9.3321050000000003</v>
      </c>
    </row>
    <row r="116" spans="1:109" x14ac:dyDescent="0.25">
      <c r="A116" s="2">
        <v>55.304319999999997</v>
      </c>
      <c r="B116" s="2">
        <v>55.304319999999997</v>
      </c>
      <c r="C116" s="2">
        <v>55.304319999999997</v>
      </c>
      <c r="D116" s="2">
        <v>55.304319999999997</v>
      </c>
      <c r="E116" s="2">
        <v>55.304319999999997</v>
      </c>
      <c r="F116" s="2">
        <v>55.304319999999997</v>
      </c>
      <c r="G116" s="2">
        <v>55.304319999999997</v>
      </c>
      <c r="H116" s="2">
        <v>55.304319999999997</v>
      </c>
      <c r="I116" s="2">
        <v>55.304319999999997</v>
      </c>
      <c r="CW116" s="2">
        <v>9.4808710000000005</v>
      </c>
      <c r="CX116" s="2">
        <v>9.4808710000000005</v>
      </c>
      <c r="CY116" s="2">
        <v>9.4808710000000005</v>
      </c>
      <c r="CZ116" s="2">
        <v>9.4808710000000005</v>
      </c>
      <c r="DA116" s="2">
        <v>9.4808710000000005</v>
      </c>
      <c r="DB116" s="2">
        <v>9.4808710000000005</v>
      </c>
      <c r="DC116" s="2">
        <v>9.4808710000000005</v>
      </c>
      <c r="DD116" s="2">
        <v>9.4808710000000005</v>
      </c>
      <c r="DE116" s="2">
        <v>9.4808710000000005</v>
      </c>
    </row>
    <row r="117" spans="1:109" x14ac:dyDescent="0.25">
      <c r="A117" s="2">
        <v>56.034230000000001</v>
      </c>
      <c r="B117" s="2">
        <v>56.034230000000001</v>
      </c>
      <c r="C117" s="2">
        <v>56.034230000000001</v>
      </c>
      <c r="D117" s="2">
        <v>56.034230000000001</v>
      </c>
      <c r="E117" s="2">
        <v>56.034230000000001</v>
      </c>
      <c r="F117" s="2">
        <v>56.034230000000001</v>
      </c>
      <c r="G117" s="2">
        <v>56.034230000000001</v>
      </c>
      <c r="H117" s="2">
        <v>56.034230000000001</v>
      </c>
      <c r="I117" s="2">
        <v>56.034230000000001</v>
      </c>
      <c r="CW117" s="2">
        <v>9.6294029999999999</v>
      </c>
      <c r="CX117" s="2">
        <v>9.6294029999999999</v>
      </c>
      <c r="CY117" s="2">
        <v>9.6294029999999999</v>
      </c>
      <c r="CZ117" s="2">
        <v>9.6294029999999999</v>
      </c>
      <c r="DA117" s="2">
        <v>9.6294029999999999</v>
      </c>
      <c r="DB117" s="2">
        <v>9.6294029999999999</v>
      </c>
      <c r="DC117" s="2">
        <v>9.6294029999999999</v>
      </c>
      <c r="DD117" s="2">
        <v>9.6294029999999999</v>
      </c>
      <c r="DE117" s="2">
        <v>9.6294029999999999</v>
      </c>
    </row>
    <row r="118" spans="1:109" x14ac:dyDescent="0.25">
      <c r="A118" s="2">
        <v>56.763739999999999</v>
      </c>
      <c r="B118" s="2">
        <v>56.763739999999999</v>
      </c>
      <c r="C118" s="2">
        <v>56.763739999999999</v>
      </c>
      <c r="D118" s="2">
        <v>56.763739999999999</v>
      </c>
      <c r="E118" s="2">
        <v>56.763739999999999</v>
      </c>
      <c r="F118" s="2">
        <v>56.763739999999999</v>
      </c>
      <c r="G118" s="2">
        <v>56.763739999999999</v>
      </c>
      <c r="H118" s="2">
        <v>56.763739999999999</v>
      </c>
      <c r="I118" s="2">
        <v>56.763739999999999</v>
      </c>
      <c r="CW118" s="2">
        <v>9.7700320000000005</v>
      </c>
      <c r="CX118" s="2">
        <v>9.7700320000000005</v>
      </c>
      <c r="CY118" s="2">
        <v>9.7700320000000005</v>
      </c>
      <c r="CZ118" s="2">
        <v>9.7700320000000005</v>
      </c>
      <c r="DA118" s="2">
        <v>9.7700320000000005</v>
      </c>
      <c r="DB118" s="2">
        <v>9.7700320000000005</v>
      </c>
      <c r="DC118" s="2">
        <v>9.7700320000000005</v>
      </c>
      <c r="DD118" s="2">
        <v>9.7700320000000005</v>
      </c>
      <c r="DE118" s="2">
        <v>9.7700320000000005</v>
      </c>
    </row>
    <row r="119" spans="1:109" x14ac:dyDescent="0.25">
      <c r="A119" s="2">
        <v>57.489829999999998</v>
      </c>
      <c r="B119" s="2">
        <v>57.489829999999998</v>
      </c>
      <c r="C119" s="2">
        <v>57.489829999999998</v>
      </c>
      <c r="D119" s="2">
        <v>57.489829999999998</v>
      </c>
      <c r="E119" s="2">
        <v>57.489829999999998</v>
      </c>
      <c r="F119" s="2">
        <v>57.489829999999998</v>
      </c>
      <c r="G119" s="2">
        <v>57.489829999999998</v>
      </c>
      <c r="H119" s="2">
        <v>57.489829999999998</v>
      </c>
      <c r="I119" s="2">
        <v>57.489829999999998</v>
      </c>
      <c r="CW119" s="2">
        <v>9.9082939999999997</v>
      </c>
      <c r="CX119" s="2">
        <v>9.9082939999999997</v>
      </c>
      <c r="CY119" s="2">
        <v>9.9082939999999997</v>
      </c>
      <c r="CZ119" s="2">
        <v>9.9082939999999997</v>
      </c>
      <c r="DA119" s="2">
        <v>9.9082939999999997</v>
      </c>
      <c r="DB119" s="2">
        <v>9.9082939999999997</v>
      </c>
      <c r="DC119" s="2">
        <v>9.9082939999999997</v>
      </c>
      <c r="DD119" s="2">
        <v>9.9082939999999997</v>
      </c>
      <c r="DE119" s="2">
        <v>9.9082939999999997</v>
      </c>
    </row>
    <row r="120" spans="1:109" x14ac:dyDescent="0.25">
      <c r="A120" s="2">
        <v>58.212580000000003</v>
      </c>
      <c r="B120" s="2">
        <v>58.212580000000003</v>
      </c>
      <c r="C120" s="2">
        <v>58.212580000000003</v>
      </c>
      <c r="D120" s="2">
        <v>58.212580000000003</v>
      </c>
      <c r="E120" s="2">
        <v>58.212580000000003</v>
      </c>
      <c r="F120" s="2">
        <v>58.212580000000003</v>
      </c>
      <c r="G120" s="2">
        <v>58.212580000000003</v>
      </c>
      <c r="H120" s="2">
        <v>58.212580000000003</v>
      </c>
      <c r="I120" s="2">
        <v>58.212580000000003</v>
      </c>
      <c r="CW120" s="2">
        <v>10.04715</v>
      </c>
      <c r="CX120" s="2">
        <v>10.04715</v>
      </c>
      <c r="CY120" s="2">
        <v>10.04715</v>
      </c>
      <c r="CZ120" s="2">
        <v>10.04715</v>
      </c>
      <c r="DA120" s="2">
        <v>10.04715</v>
      </c>
      <c r="DB120" s="2">
        <v>10.04715</v>
      </c>
      <c r="DC120" s="2">
        <v>10.04715</v>
      </c>
      <c r="DD120" s="2">
        <v>10.04715</v>
      </c>
      <c r="DE120" s="2">
        <v>10.04715</v>
      </c>
    </row>
    <row r="121" spans="1:109" x14ac:dyDescent="0.25">
      <c r="A121" s="2">
        <v>58.933030000000002</v>
      </c>
      <c r="B121" s="2">
        <v>58.933030000000002</v>
      </c>
      <c r="C121" s="2">
        <v>58.933030000000002</v>
      </c>
      <c r="D121" s="2">
        <v>58.933030000000002</v>
      </c>
      <c r="E121" s="2">
        <v>58.933030000000002</v>
      </c>
      <c r="F121" s="2">
        <v>58.933030000000002</v>
      </c>
      <c r="G121" s="2">
        <v>58.933030000000002</v>
      </c>
      <c r="H121" s="2">
        <v>58.933030000000002</v>
      </c>
      <c r="I121" s="2">
        <v>58.933030000000002</v>
      </c>
      <c r="CW121" s="2">
        <v>10.18488</v>
      </c>
      <c r="CX121" s="2">
        <v>10.18488</v>
      </c>
      <c r="CY121" s="2">
        <v>10.18488</v>
      </c>
      <c r="CZ121" s="2">
        <v>10.18488</v>
      </c>
      <c r="DA121" s="2">
        <v>10.18488</v>
      </c>
      <c r="DB121" s="2">
        <v>10.18488</v>
      </c>
      <c r="DC121" s="2">
        <v>10.18488</v>
      </c>
      <c r="DD121" s="2">
        <v>10.18488</v>
      </c>
      <c r="DE121" s="2">
        <v>10.18488</v>
      </c>
    </row>
    <row r="122" spans="1:109" x14ac:dyDescent="0.25">
      <c r="A122" s="2">
        <v>59.650620000000004</v>
      </c>
      <c r="B122" s="2">
        <v>59.650620000000004</v>
      </c>
      <c r="C122" s="2">
        <v>59.650620000000004</v>
      </c>
      <c r="D122" s="2">
        <v>59.650620000000004</v>
      </c>
      <c r="E122" s="2">
        <v>59.650620000000004</v>
      </c>
      <c r="F122" s="2">
        <v>59.650620000000004</v>
      </c>
      <c r="G122" s="2">
        <v>59.650620000000004</v>
      </c>
      <c r="H122" s="2">
        <v>59.650620000000004</v>
      </c>
      <c r="I122" s="2">
        <v>59.650620000000004</v>
      </c>
      <c r="CW122" s="2">
        <v>10.321249999999999</v>
      </c>
      <c r="CX122" s="2">
        <v>10.321249999999999</v>
      </c>
      <c r="CY122" s="2">
        <v>10.321249999999999</v>
      </c>
      <c r="CZ122" s="2">
        <v>10.321249999999999</v>
      </c>
      <c r="DA122" s="2">
        <v>10.321249999999999</v>
      </c>
      <c r="DB122" s="2">
        <v>10.321249999999999</v>
      </c>
      <c r="DC122" s="2">
        <v>10.321249999999999</v>
      </c>
      <c r="DD122" s="2">
        <v>10.321249999999999</v>
      </c>
      <c r="DE122" s="2">
        <v>10.321249999999999</v>
      </c>
    </row>
    <row r="123" spans="1:109" x14ac:dyDescent="0.25">
      <c r="A123" s="2">
        <v>60.365020000000001</v>
      </c>
      <c r="B123" s="2">
        <v>60.365020000000001</v>
      </c>
      <c r="C123" s="2">
        <v>60.365020000000001</v>
      </c>
      <c r="D123" s="2">
        <v>60.365020000000001</v>
      </c>
      <c r="E123" s="2">
        <v>60.365020000000001</v>
      </c>
      <c r="F123" s="2">
        <v>60.365020000000001</v>
      </c>
      <c r="G123" s="2">
        <v>60.365020000000001</v>
      </c>
      <c r="H123" s="2">
        <v>60.365020000000001</v>
      </c>
      <c r="I123" s="2">
        <v>60.365020000000001</v>
      </c>
      <c r="CW123" s="2">
        <v>10.456250000000001</v>
      </c>
      <c r="CX123" s="2">
        <v>10.456250000000001</v>
      </c>
      <c r="CY123" s="2">
        <v>10.456250000000001</v>
      </c>
      <c r="CZ123" s="2">
        <v>10.456250000000001</v>
      </c>
      <c r="DA123" s="2">
        <v>10.456250000000001</v>
      </c>
      <c r="DB123" s="2">
        <v>10.456250000000001</v>
      </c>
      <c r="DC123" s="2">
        <v>10.456250000000001</v>
      </c>
      <c r="DD123" s="2">
        <v>10.456250000000001</v>
      </c>
      <c r="DE123" s="2">
        <v>10.456250000000001</v>
      </c>
    </row>
    <row r="124" spans="1:109" x14ac:dyDescent="0.25">
      <c r="A124" s="2">
        <v>61.076500000000003</v>
      </c>
      <c r="B124" s="2">
        <v>61.076500000000003</v>
      </c>
      <c r="C124" s="2">
        <v>61.076500000000003</v>
      </c>
      <c r="D124" s="2">
        <v>61.076500000000003</v>
      </c>
      <c r="E124" s="2">
        <v>61.076500000000003</v>
      </c>
      <c r="F124" s="2">
        <v>61.076500000000003</v>
      </c>
      <c r="G124" s="2">
        <v>61.076500000000003</v>
      </c>
      <c r="H124" s="2">
        <v>61.076500000000003</v>
      </c>
      <c r="I124" s="2">
        <v>61.076500000000003</v>
      </c>
      <c r="CW124" s="2">
        <v>10.588480000000001</v>
      </c>
      <c r="CX124" s="2">
        <v>10.588480000000001</v>
      </c>
      <c r="CY124" s="2">
        <v>10.588480000000001</v>
      </c>
      <c r="CZ124" s="2">
        <v>10.588480000000001</v>
      </c>
      <c r="DA124" s="2">
        <v>10.588480000000001</v>
      </c>
      <c r="DB124" s="2">
        <v>10.588480000000001</v>
      </c>
      <c r="DC124" s="2">
        <v>10.588480000000001</v>
      </c>
      <c r="DD124" s="2">
        <v>10.588480000000001</v>
      </c>
      <c r="DE124" s="2">
        <v>10.588480000000001</v>
      </c>
    </row>
    <row r="125" spans="1:109" x14ac:dyDescent="0.25">
      <c r="A125" s="2">
        <v>61.784750000000003</v>
      </c>
      <c r="B125" s="2">
        <v>61.784750000000003</v>
      </c>
      <c r="C125" s="2">
        <v>61.784750000000003</v>
      </c>
      <c r="D125" s="2">
        <v>61.784750000000003</v>
      </c>
      <c r="E125" s="2">
        <v>61.784750000000003</v>
      </c>
      <c r="F125" s="2">
        <v>61.784750000000003</v>
      </c>
      <c r="G125" s="2">
        <v>61.784750000000003</v>
      </c>
      <c r="H125" s="2">
        <v>61.784750000000003</v>
      </c>
      <c r="I125" s="2">
        <v>61.784750000000003</v>
      </c>
      <c r="CW125" s="2">
        <v>10.717599999999999</v>
      </c>
      <c r="CX125" s="2">
        <v>10.717599999999999</v>
      </c>
      <c r="CY125" s="2">
        <v>10.717599999999999</v>
      </c>
      <c r="CZ125" s="2">
        <v>10.717599999999999</v>
      </c>
      <c r="DA125" s="2">
        <v>10.717599999999999</v>
      </c>
      <c r="DB125" s="2">
        <v>10.717599999999999</v>
      </c>
      <c r="DC125" s="2">
        <v>10.717599999999999</v>
      </c>
      <c r="DD125" s="2">
        <v>10.717599999999999</v>
      </c>
      <c r="DE125" s="2">
        <v>10.717599999999999</v>
      </c>
    </row>
    <row r="126" spans="1:109" x14ac:dyDescent="0.25">
      <c r="A126" s="2">
        <v>62.488930000000003</v>
      </c>
      <c r="B126" s="2">
        <v>62.488930000000003</v>
      </c>
      <c r="C126" s="2">
        <v>62.488930000000003</v>
      </c>
      <c r="D126" s="2">
        <v>62.488930000000003</v>
      </c>
      <c r="E126" s="2">
        <v>62.488930000000003</v>
      </c>
      <c r="F126" s="2">
        <v>62.488930000000003</v>
      </c>
      <c r="G126" s="2">
        <v>62.488930000000003</v>
      </c>
      <c r="H126" s="2">
        <v>62.488930000000003</v>
      </c>
      <c r="I126" s="2">
        <v>62.488930000000003</v>
      </c>
      <c r="CW126" s="2">
        <v>10.84543</v>
      </c>
      <c r="CX126" s="2">
        <v>10.84543</v>
      </c>
      <c r="CY126" s="2">
        <v>10.84543</v>
      </c>
      <c r="CZ126" s="2">
        <v>10.84543</v>
      </c>
      <c r="DA126" s="2">
        <v>10.84543</v>
      </c>
      <c r="DB126" s="2">
        <v>10.84543</v>
      </c>
      <c r="DC126" s="2">
        <v>10.84543</v>
      </c>
      <c r="DD126" s="2">
        <v>10.84543</v>
      </c>
      <c r="DE126" s="2">
        <v>10.84543</v>
      </c>
    </row>
    <row r="127" spans="1:109" x14ac:dyDescent="0.25">
      <c r="A127" s="2">
        <v>63.18938</v>
      </c>
      <c r="B127" s="2">
        <v>63.18938</v>
      </c>
      <c r="C127" s="2">
        <v>63.18938</v>
      </c>
      <c r="D127" s="2">
        <v>63.18938</v>
      </c>
      <c r="E127" s="2">
        <v>63.18938</v>
      </c>
      <c r="F127" s="2">
        <v>63.18938</v>
      </c>
      <c r="G127" s="2">
        <v>63.18938</v>
      </c>
      <c r="H127" s="2">
        <v>63.18938</v>
      </c>
      <c r="I127" s="2">
        <v>63.18938</v>
      </c>
      <c r="CW127" s="2">
        <v>10.97151</v>
      </c>
      <c r="CX127" s="2">
        <v>10.97151</v>
      </c>
      <c r="CY127" s="2">
        <v>10.97151</v>
      </c>
      <c r="CZ127" s="2">
        <v>10.97151</v>
      </c>
      <c r="DA127" s="2">
        <v>10.97151</v>
      </c>
      <c r="DB127" s="2">
        <v>10.97151</v>
      </c>
      <c r="DC127" s="2">
        <v>10.97151</v>
      </c>
      <c r="DD127" s="2">
        <v>10.97151</v>
      </c>
      <c r="DE127" s="2">
        <v>10.97151</v>
      </c>
    </row>
    <row r="128" spans="1:109" x14ac:dyDescent="0.25">
      <c r="A128" s="2">
        <v>63.886000000000003</v>
      </c>
      <c r="B128" s="2">
        <v>63.886000000000003</v>
      </c>
      <c r="C128" s="2">
        <v>63.886000000000003</v>
      </c>
      <c r="D128" s="2">
        <v>63.886000000000003</v>
      </c>
      <c r="E128" s="2">
        <v>63.886000000000003</v>
      </c>
      <c r="F128" s="2">
        <v>63.886000000000003</v>
      </c>
      <c r="G128" s="2">
        <v>63.886000000000003</v>
      </c>
      <c r="H128" s="2">
        <v>63.886000000000003</v>
      </c>
      <c r="I128" s="2">
        <v>63.886000000000003</v>
      </c>
      <c r="CW128" s="2">
        <v>11.095459999999999</v>
      </c>
      <c r="CX128" s="2">
        <v>11.095459999999999</v>
      </c>
      <c r="CY128" s="2">
        <v>11.095459999999999</v>
      </c>
      <c r="CZ128" s="2">
        <v>11.095459999999999</v>
      </c>
      <c r="DA128" s="2">
        <v>11.095459999999999</v>
      </c>
      <c r="DB128" s="2">
        <v>11.095459999999999</v>
      </c>
      <c r="DC128" s="2">
        <v>11.095459999999999</v>
      </c>
      <c r="DD128" s="2">
        <v>11.095459999999999</v>
      </c>
      <c r="DE128" s="2">
        <v>11.095459999999999</v>
      </c>
    </row>
    <row r="129" spans="1:109" x14ac:dyDescent="0.25">
      <c r="A129" s="2">
        <v>64.578479999999999</v>
      </c>
      <c r="B129" s="2">
        <v>64.578479999999999</v>
      </c>
      <c r="C129" s="2">
        <v>64.578479999999999</v>
      </c>
      <c r="D129" s="2">
        <v>64.578479999999999</v>
      </c>
      <c r="E129" s="2">
        <v>64.578479999999999</v>
      </c>
      <c r="F129" s="2">
        <v>64.578479999999999</v>
      </c>
      <c r="G129" s="2">
        <v>64.578479999999999</v>
      </c>
      <c r="H129" s="2">
        <v>64.578479999999999</v>
      </c>
      <c r="I129" s="2">
        <v>64.578479999999999</v>
      </c>
      <c r="CW129" s="2">
        <v>11.217370000000001</v>
      </c>
      <c r="CX129" s="2">
        <v>11.217370000000001</v>
      </c>
      <c r="CY129" s="2">
        <v>11.217370000000001</v>
      </c>
      <c r="CZ129" s="2">
        <v>11.217370000000001</v>
      </c>
      <c r="DA129" s="2">
        <v>11.217370000000001</v>
      </c>
      <c r="DB129" s="2">
        <v>11.217370000000001</v>
      </c>
      <c r="DC129" s="2">
        <v>11.217370000000001</v>
      </c>
      <c r="DD129" s="2">
        <v>11.217370000000001</v>
      </c>
      <c r="DE129" s="2">
        <v>11.217370000000001</v>
      </c>
    </row>
    <row r="130" spans="1:109" x14ac:dyDescent="0.25">
      <c r="A130" s="2">
        <v>65.266630000000006</v>
      </c>
      <c r="B130" s="2">
        <v>65.266630000000006</v>
      </c>
      <c r="C130" s="2">
        <v>65.266630000000006</v>
      </c>
      <c r="D130" s="2">
        <v>65.266630000000006</v>
      </c>
      <c r="E130" s="2">
        <v>65.266630000000006</v>
      </c>
      <c r="F130" s="2">
        <v>65.266630000000006</v>
      </c>
      <c r="G130" s="2">
        <v>65.266630000000006</v>
      </c>
      <c r="H130" s="2">
        <v>65.266630000000006</v>
      </c>
      <c r="I130" s="2">
        <v>65.266630000000006</v>
      </c>
      <c r="CW130" s="2">
        <v>11.33724</v>
      </c>
      <c r="CX130" s="2">
        <v>11.33724</v>
      </c>
      <c r="CY130" s="2">
        <v>11.33724</v>
      </c>
      <c r="CZ130" s="2">
        <v>11.33724</v>
      </c>
      <c r="DA130" s="2">
        <v>11.33724</v>
      </c>
      <c r="DB130" s="2">
        <v>11.33724</v>
      </c>
      <c r="DC130" s="2">
        <v>11.33724</v>
      </c>
      <c r="DD130" s="2">
        <v>11.33724</v>
      </c>
      <c r="DE130" s="2">
        <v>11.33724</v>
      </c>
    </row>
    <row r="131" spans="1:109" x14ac:dyDescent="0.25">
      <c r="A131" s="2">
        <v>65.950180000000003</v>
      </c>
      <c r="B131" s="2">
        <v>65.950180000000003</v>
      </c>
      <c r="C131" s="2">
        <v>65.950180000000003</v>
      </c>
      <c r="D131" s="2">
        <v>65.950180000000003</v>
      </c>
      <c r="E131" s="2">
        <v>65.950180000000003</v>
      </c>
      <c r="F131" s="2">
        <v>65.950180000000003</v>
      </c>
      <c r="G131" s="2">
        <v>65.950180000000003</v>
      </c>
      <c r="H131" s="2">
        <v>65.950180000000003</v>
      </c>
      <c r="I131" s="2">
        <v>65.950180000000003</v>
      </c>
      <c r="CW131" s="2">
        <v>11.45547</v>
      </c>
      <c r="CX131" s="2">
        <v>11.45547</v>
      </c>
      <c r="CY131" s="2">
        <v>11.45547</v>
      </c>
      <c r="CZ131" s="2">
        <v>11.45547</v>
      </c>
      <c r="DA131" s="2">
        <v>11.45547</v>
      </c>
      <c r="DB131" s="2">
        <v>11.45547</v>
      </c>
      <c r="DC131" s="2">
        <v>11.45547</v>
      </c>
      <c r="DD131" s="2">
        <v>11.45547</v>
      </c>
      <c r="DE131" s="2">
        <v>11.45547</v>
      </c>
    </row>
    <row r="132" spans="1:109" x14ac:dyDescent="0.25">
      <c r="A132" s="2">
        <v>66.62903</v>
      </c>
      <c r="B132" s="2">
        <v>66.62903</v>
      </c>
      <c r="C132" s="2">
        <v>66.62903</v>
      </c>
      <c r="D132" s="2">
        <v>66.62903</v>
      </c>
      <c r="E132" s="2">
        <v>66.62903</v>
      </c>
      <c r="F132" s="2">
        <v>66.62903</v>
      </c>
      <c r="G132" s="2">
        <v>66.62903</v>
      </c>
      <c r="H132" s="2">
        <v>66.62903</v>
      </c>
      <c r="I132" s="2">
        <v>66.62903</v>
      </c>
      <c r="CW132" s="2">
        <v>11.57206</v>
      </c>
      <c r="CX132" s="2">
        <v>11.57206</v>
      </c>
      <c r="CY132" s="2">
        <v>11.57206</v>
      </c>
      <c r="CZ132" s="2">
        <v>11.57206</v>
      </c>
      <c r="DA132" s="2">
        <v>11.57206</v>
      </c>
      <c r="DB132" s="2">
        <v>11.57206</v>
      </c>
      <c r="DC132" s="2">
        <v>11.57206</v>
      </c>
      <c r="DD132" s="2">
        <v>11.57206</v>
      </c>
      <c r="DE132" s="2">
        <v>11.57206</v>
      </c>
    </row>
    <row r="133" spans="1:109" x14ac:dyDescent="0.25">
      <c r="A133" s="2">
        <v>67.303299999999993</v>
      </c>
      <c r="B133" s="2">
        <v>67.303299999999993</v>
      </c>
      <c r="C133" s="2">
        <v>67.303299999999993</v>
      </c>
      <c r="D133" s="2">
        <v>67.303299999999993</v>
      </c>
      <c r="E133" s="2">
        <v>67.303299999999993</v>
      </c>
      <c r="F133" s="2">
        <v>67.303299999999993</v>
      </c>
      <c r="G133" s="2">
        <v>67.303299999999993</v>
      </c>
      <c r="H133" s="2">
        <v>67.303299999999993</v>
      </c>
      <c r="I133" s="2">
        <v>67.303299999999993</v>
      </c>
      <c r="CW133" s="2">
        <v>11.686310000000001</v>
      </c>
      <c r="CX133" s="2">
        <v>11.686310000000001</v>
      </c>
      <c r="CY133" s="2">
        <v>11.686310000000001</v>
      </c>
      <c r="CZ133" s="2">
        <v>11.686310000000001</v>
      </c>
      <c r="DA133" s="2">
        <v>11.686310000000001</v>
      </c>
      <c r="DB133" s="2">
        <v>11.686310000000001</v>
      </c>
      <c r="DC133" s="2">
        <v>11.686310000000001</v>
      </c>
      <c r="DD133" s="2">
        <v>11.686310000000001</v>
      </c>
      <c r="DE133" s="2">
        <v>11.686310000000001</v>
      </c>
    </row>
    <row r="134" spans="1:109" x14ac:dyDescent="0.25">
      <c r="A134" s="2">
        <v>67.972790000000003</v>
      </c>
      <c r="B134" s="2">
        <v>67.972790000000003</v>
      </c>
      <c r="C134" s="2">
        <v>67.972790000000003</v>
      </c>
      <c r="D134" s="2">
        <v>67.972790000000003</v>
      </c>
      <c r="E134" s="2">
        <v>67.972790000000003</v>
      </c>
      <c r="F134" s="2">
        <v>67.972790000000003</v>
      </c>
      <c r="G134" s="2">
        <v>67.972790000000003</v>
      </c>
      <c r="H134" s="2">
        <v>67.972790000000003</v>
      </c>
      <c r="I134" s="2">
        <v>67.972790000000003</v>
      </c>
      <c r="CW134" s="2">
        <v>11.797800000000001</v>
      </c>
      <c r="CX134" s="2">
        <v>11.797800000000001</v>
      </c>
      <c r="CY134" s="2">
        <v>11.797800000000001</v>
      </c>
      <c r="CZ134" s="2">
        <v>11.797800000000001</v>
      </c>
      <c r="DA134" s="2">
        <v>11.797800000000001</v>
      </c>
      <c r="DB134" s="2">
        <v>11.797800000000001</v>
      </c>
      <c r="DC134" s="2">
        <v>11.797800000000001</v>
      </c>
      <c r="DD134" s="2">
        <v>11.797800000000001</v>
      </c>
      <c r="DE134" s="2">
        <v>11.797800000000001</v>
      </c>
    </row>
    <row r="135" spans="1:109" x14ac:dyDescent="0.25">
      <c r="A135" s="2">
        <v>68.637240000000006</v>
      </c>
      <c r="B135" s="2">
        <v>68.637240000000006</v>
      </c>
      <c r="C135" s="2">
        <v>68.637240000000006</v>
      </c>
      <c r="D135" s="2">
        <v>68.637240000000006</v>
      </c>
      <c r="E135" s="2">
        <v>68.637240000000006</v>
      </c>
      <c r="F135" s="2">
        <v>68.637240000000006</v>
      </c>
      <c r="G135" s="2">
        <v>68.637240000000006</v>
      </c>
      <c r="H135" s="2">
        <v>68.637240000000006</v>
      </c>
      <c r="I135" s="2">
        <v>68.637240000000006</v>
      </c>
      <c r="CW135" s="2">
        <v>11.90649</v>
      </c>
      <c r="CX135" s="2">
        <v>11.90649</v>
      </c>
      <c r="CY135" s="2">
        <v>11.90649</v>
      </c>
      <c r="CZ135" s="2">
        <v>11.90649</v>
      </c>
      <c r="DA135" s="2">
        <v>11.90649</v>
      </c>
      <c r="DB135" s="2">
        <v>11.90649</v>
      </c>
      <c r="DC135" s="2">
        <v>11.90649</v>
      </c>
      <c r="DD135" s="2">
        <v>11.90649</v>
      </c>
      <c r="DE135" s="2">
        <v>11.90649</v>
      </c>
    </row>
    <row r="136" spans="1:109" x14ac:dyDescent="0.25">
      <c r="A136" s="2">
        <v>69.29616</v>
      </c>
      <c r="B136" s="2">
        <v>69.29616</v>
      </c>
      <c r="C136" s="2">
        <v>69.29616</v>
      </c>
      <c r="D136" s="2">
        <v>69.29616</v>
      </c>
      <c r="E136" s="2">
        <v>69.29616</v>
      </c>
      <c r="F136" s="2">
        <v>69.29616</v>
      </c>
      <c r="G136" s="2">
        <v>69.29616</v>
      </c>
      <c r="H136" s="2">
        <v>69.29616</v>
      </c>
      <c r="I136" s="2">
        <v>69.29616</v>
      </c>
      <c r="CW136" s="2">
        <v>12.01308</v>
      </c>
      <c r="CX136" s="2">
        <v>12.01308</v>
      </c>
      <c r="CY136" s="2">
        <v>12.01308</v>
      </c>
      <c r="CZ136" s="2">
        <v>12.01308</v>
      </c>
      <c r="DA136" s="2">
        <v>12.01308</v>
      </c>
      <c r="DB136" s="2">
        <v>12.01308</v>
      </c>
      <c r="DC136" s="2">
        <v>12.01308</v>
      </c>
      <c r="DD136" s="2">
        <v>12.01308</v>
      </c>
      <c r="DE136" s="2">
        <v>12.01308</v>
      </c>
    </row>
    <row r="137" spans="1:109" x14ac:dyDescent="0.25">
      <c r="A137" s="2">
        <v>69.949370000000002</v>
      </c>
      <c r="B137" s="2">
        <v>69.949370000000002</v>
      </c>
      <c r="C137" s="2">
        <v>69.949370000000002</v>
      </c>
      <c r="D137" s="2">
        <v>69.949370000000002</v>
      </c>
      <c r="E137" s="2">
        <v>69.949370000000002</v>
      </c>
      <c r="F137" s="2">
        <v>69.949370000000002</v>
      </c>
      <c r="G137" s="2">
        <v>69.949370000000002</v>
      </c>
      <c r="H137" s="2">
        <v>69.949370000000002</v>
      </c>
      <c r="I137" s="2">
        <v>69.949370000000002</v>
      </c>
      <c r="CW137" s="2">
        <v>12.11805</v>
      </c>
      <c r="CX137" s="2">
        <v>12.11805</v>
      </c>
      <c r="CY137" s="2">
        <v>12.11805</v>
      </c>
      <c r="CZ137" s="2">
        <v>12.11805</v>
      </c>
      <c r="DA137" s="2">
        <v>12.11805</v>
      </c>
      <c r="DB137" s="2">
        <v>12.11805</v>
      </c>
      <c r="DC137" s="2">
        <v>12.11805</v>
      </c>
      <c r="DD137" s="2">
        <v>12.11805</v>
      </c>
      <c r="DE137" s="2">
        <v>12.11805</v>
      </c>
    </row>
    <row r="138" spans="1:109" x14ac:dyDescent="0.25">
      <c r="A138" s="2">
        <v>70.596760000000003</v>
      </c>
      <c r="B138" s="2">
        <v>70.596760000000003</v>
      </c>
      <c r="C138" s="2">
        <v>70.596760000000003</v>
      </c>
      <c r="D138" s="2">
        <v>70.596760000000003</v>
      </c>
      <c r="E138" s="2">
        <v>70.596760000000003</v>
      </c>
      <c r="F138" s="2">
        <v>70.596760000000003</v>
      </c>
      <c r="G138" s="2">
        <v>70.596760000000003</v>
      </c>
      <c r="H138" s="2">
        <v>70.596760000000003</v>
      </c>
      <c r="I138" s="2">
        <v>70.596760000000003</v>
      </c>
      <c r="CW138" s="2">
        <v>12.22165</v>
      </c>
      <c r="CX138" s="2">
        <v>12.22165</v>
      </c>
      <c r="CY138" s="2">
        <v>12.22165</v>
      </c>
      <c r="CZ138" s="2">
        <v>12.22165</v>
      </c>
      <c r="DA138" s="2">
        <v>12.22165</v>
      </c>
      <c r="DB138" s="2">
        <v>12.22165</v>
      </c>
      <c r="DC138" s="2">
        <v>12.22165</v>
      </c>
      <c r="DD138" s="2">
        <v>12.22165</v>
      </c>
      <c r="DE138" s="2">
        <v>12.22165</v>
      </c>
    </row>
    <row r="139" spans="1:109" x14ac:dyDescent="0.25">
      <c r="A139" s="2">
        <v>71.238410000000002</v>
      </c>
      <c r="B139" s="2">
        <v>71.238410000000002</v>
      </c>
      <c r="C139" s="2">
        <v>71.238410000000002</v>
      </c>
      <c r="D139" s="2">
        <v>71.238410000000002</v>
      </c>
      <c r="E139" s="2">
        <v>71.238410000000002</v>
      </c>
      <c r="F139" s="2">
        <v>71.238410000000002</v>
      </c>
      <c r="G139" s="2">
        <v>71.238410000000002</v>
      </c>
      <c r="H139" s="2">
        <v>71.238410000000002</v>
      </c>
      <c r="I139" s="2">
        <v>71.238410000000002</v>
      </c>
      <c r="CW139" s="2">
        <v>12.32352</v>
      </c>
      <c r="CX139" s="2">
        <v>12.32352</v>
      </c>
      <c r="CY139" s="2">
        <v>12.32352</v>
      </c>
      <c r="CZ139" s="2">
        <v>12.32352</v>
      </c>
      <c r="DA139" s="2">
        <v>12.32352</v>
      </c>
      <c r="DB139" s="2">
        <v>12.32352</v>
      </c>
      <c r="DC139" s="2">
        <v>12.32352</v>
      </c>
      <c r="DD139" s="2">
        <v>12.32352</v>
      </c>
      <c r="DE139" s="2">
        <v>12.32352</v>
      </c>
    </row>
    <row r="140" spans="1:109" x14ac:dyDescent="0.25">
      <c r="A140" s="2">
        <v>71.874179999999996</v>
      </c>
      <c r="B140" s="2">
        <v>71.874179999999996</v>
      </c>
      <c r="C140" s="2">
        <v>71.874179999999996</v>
      </c>
      <c r="D140" s="2">
        <v>71.874179999999996</v>
      </c>
      <c r="E140" s="2">
        <v>71.874179999999996</v>
      </c>
      <c r="F140" s="2">
        <v>71.874179999999996</v>
      </c>
      <c r="G140" s="2">
        <v>71.874179999999996</v>
      </c>
      <c r="H140" s="2">
        <v>71.874179999999996</v>
      </c>
      <c r="I140" s="2">
        <v>71.874179999999996</v>
      </c>
      <c r="CW140" s="2">
        <v>12.423400000000001</v>
      </c>
      <c r="CX140" s="2">
        <v>12.423400000000001</v>
      </c>
      <c r="CY140" s="2">
        <v>12.423400000000001</v>
      </c>
      <c r="CZ140" s="2">
        <v>12.423400000000001</v>
      </c>
      <c r="DA140" s="2">
        <v>12.423400000000001</v>
      </c>
      <c r="DB140" s="2">
        <v>12.423400000000001</v>
      </c>
      <c r="DC140" s="2">
        <v>12.423400000000001</v>
      </c>
      <c r="DD140" s="2">
        <v>12.423400000000001</v>
      </c>
      <c r="DE140" s="2">
        <v>12.423400000000001</v>
      </c>
    </row>
    <row r="141" spans="1:109" x14ac:dyDescent="0.25">
      <c r="A141" s="2">
        <v>72.503839999999997</v>
      </c>
      <c r="B141" s="2">
        <v>72.503839999999997</v>
      </c>
      <c r="C141" s="2">
        <v>72.503839999999997</v>
      </c>
      <c r="D141" s="2">
        <v>72.503839999999997</v>
      </c>
      <c r="E141" s="2">
        <v>72.503839999999997</v>
      </c>
      <c r="F141" s="2">
        <v>72.503839999999997</v>
      </c>
      <c r="G141" s="2">
        <v>72.503839999999997</v>
      </c>
      <c r="H141" s="2">
        <v>72.503839999999997</v>
      </c>
      <c r="I141" s="2">
        <v>72.503839999999997</v>
      </c>
      <c r="CW141" s="2">
        <v>12.52131</v>
      </c>
      <c r="CX141" s="2">
        <v>12.52131</v>
      </c>
      <c r="CY141" s="2">
        <v>12.52131</v>
      </c>
      <c r="CZ141" s="2">
        <v>12.52131</v>
      </c>
      <c r="DA141" s="2">
        <v>12.52131</v>
      </c>
      <c r="DB141" s="2">
        <v>12.52131</v>
      </c>
      <c r="DC141" s="2">
        <v>12.52131</v>
      </c>
      <c r="DD141" s="2">
        <v>12.52131</v>
      </c>
      <c r="DE141" s="2">
        <v>12.52131</v>
      </c>
    </row>
    <row r="142" spans="1:109" x14ac:dyDescent="0.25">
      <c r="A142" s="2">
        <v>73.127039999999994</v>
      </c>
      <c r="B142" s="2">
        <v>73.127039999999994</v>
      </c>
      <c r="C142" s="2">
        <v>73.127039999999994</v>
      </c>
      <c r="D142" s="2">
        <v>73.127039999999994</v>
      </c>
      <c r="E142" s="2">
        <v>73.127039999999994</v>
      </c>
      <c r="F142" s="2">
        <v>73.127039999999994</v>
      </c>
      <c r="G142" s="2">
        <v>73.127039999999994</v>
      </c>
      <c r="H142" s="2">
        <v>73.127039999999994</v>
      </c>
      <c r="I142" s="2">
        <v>73.127039999999994</v>
      </c>
      <c r="CW142" s="2">
        <v>12.617660000000001</v>
      </c>
      <c r="CX142" s="2">
        <v>12.617660000000001</v>
      </c>
      <c r="CY142" s="2">
        <v>12.617660000000001</v>
      </c>
      <c r="CZ142" s="2">
        <v>12.617660000000001</v>
      </c>
      <c r="DA142" s="2">
        <v>12.617660000000001</v>
      </c>
      <c r="DB142" s="2">
        <v>12.617660000000001</v>
      </c>
      <c r="DC142" s="2">
        <v>12.617660000000001</v>
      </c>
      <c r="DD142" s="2">
        <v>12.617660000000001</v>
      </c>
      <c r="DE142" s="2">
        <v>12.617660000000001</v>
      </c>
    </row>
    <row r="143" spans="1:109" x14ac:dyDescent="0.25">
      <c r="A143" s="2">
        <v>73.743650000000002</v>
      </c>
      <c r="B143" s="2">
        <v>73.743650000000002</v>
      </c>
      <c r="C143" s="2">
        <v>73.743650000000002</v>
      </c>
      <c r="D143" s="2">
        <v>73.743650000000002</v>
      </c>
      <c r="E143" s="2">
        <v>73.743650000000002</v>
      </c>
      <c r="F143" s="2">
        <v>73.743650000000002</v>
      </c>
      <c r="G143" s="2">
        <v>73.743650000000002</v>
      </c>
      <c r="H143" s="2">
        <v>73.743650000000002</v>
      </c>
      <c r="I143" s="2">
        <v>73.743650000000002</v>
      </c>
      <c r="CW143" s="2">
        <v>12.7127</v>
      </c>
      <c r="CX143" s="2">
        <v>12.7127</v>
      </c>
      <c r="CY143" s="2">
        <v>12.7127</v>
      </c>
      <c r="CZ143" s="2">
        <v>12.7127</v>
      </c>
      <c r="DA143" s="2">
        <v>12.7127</v>
      </c>
      <c r="DB143" s="2">
        <v>12.7127</v>
      </c>
      <c r="DC143" s="2">
        <v>12.7127</v>
      </c>
      <c r="DD143" s="2">
        <v>12.7127</v>
      </c>
      <c r="DE143" s="2">
        <v>12.7127</v>
      </c>
    </row>
    <row r="144" spans="1:109" x14ac:dyDescent="0.25">
      <c r="A144" s="2">
        <v>74.353729999999999</v>
      </c>
      <c r="B144" s="2">
        <v>74.353729999999999</v>
      </c>
      <c r="C144" s="2">
        <v>74.353729999999999</v>
      </c>
      <c r="D144" s="2">
        <v>74.353729999999999</v>
      </c>
      <c r="E144" s="2">
        <v>74.353729999999999</v>
      </c>
      <c r="F144" s="2">
        <v>74.353729999999999</v>
      </c>
      <c r="G144" s="2">
        <v>74.353729999999999</v>
      </c>
      <c r="H144" s="2">
        <v>74.353729999999999</v>
      </c>
      <c r="I144" s="2">
        <v>74.353729999999999</v>
      </c>
      <c r="CW144" s="2">
        <v>12.80622</v>
      </c>
      <c r="CX144" s="2">
        <v>12.80622</v>
      </c>
      <c r="CY144" s="2">
        <v>12.80622</v>
      </c>
      <c r="CZ144" s="2">
        <v>12.80622</v>
      </c>
      <c r="DA144" s="2">
        <v>12.80622</v>
      </c>
      <c r="DB144" s="2">
        <v>12.80622</v>
      </c>
      <c r="DC144" s="2">
        <v>12.80622</v>
      </c>
      <c r="DD144" s="2">
        <v>12.80622</v>
      </c>
      <c r="DE144" s="2">
        <v>12.80622</v>
      </c>
    </row>
    <row r="145" spans="1:109" x14ac:dyDescent="0.25">
      <c r="A145" s="2">
        <v>74.957530000000006</v>
      </c>
      <c r="B145" s="2">
        <v>74.957530000000006</v>
      </c>
      <c r="C145" s="2">
        <v>74.957530000000006</v>
      </c>
      <c r="D145" s="2">
        <v>74.957530000000006</v>
      </c>
      <c r="E145" s="2">
        <v>74.957530000000006</v>
      </c>
      <c r="F145" s="2">
        <v>74.957530000000006</v>
      </c>
      <c r="G145" s="2">
        <v>74.957530000000006</v>
      </c>
      <c r="H145" s="2">
        <v>74.957530000000006</v>
      </c>
      <c r="I145" s="2">
        <v>74.957530000000006</v>
      </c>
      <c r="CW145" s="2">
        <v>12.897320000000001</v>
      </c>
      <c r="CX145" s="2">
        <v>12.897320000000001</v>
      </c>
      <c r="CY145" s="2">
        <v>12.897320000000001</v>
      </c>
      <c r="CZ145" s="2">
        <v>12.897320000000001</v>
      </c>
      <c r="DA145" s="2">
        <v>12.897320000000001</v>
      </c>
      <c r="DB145" s="2">
        <v>12.897320000000001</v>
      </c>
      <c r="DC145" s="2">
        <v>12.897320000000001</v>
      </c>
      <c r="DD145" s="2">
        <v>12.897320000000001</v>
      </c>
      <c r="DE145" s="2">
        <v>12.897320000000001</v>
      </c>
    </row>
    <row r="146" spans="1:109" x14ac:dyDescent="0.25">
      <c r="A146" s="2">
        <v>75.55489</v>
      </c>
      <c r="B146" s="2">
        <v>75.55489</v>
      </c>
      <c r="C146" s="2">
        <v>75.55489</v>
      </c>
      <c r="D146" s="2">
        <v>75.55489</v>
      </c>
      <c r="E146" s="2">
        <v>75.55489</v>
      </c>
      <c r="F146" s="2">
        <v>75.55489</v>
      </c>
      <c r="G146" s="2">
        <v>75.55489</v>
      </c>
      <c r="H146" s="2">
        <v>75.55489</v>
      </c>
      <c r="I146" s="2">
        <v>75.55489</v>
      </c>
      <c r="CW146" s="2">
        <v>12.985469999999999</v>
      </c>
      <c r="CX146" s="2">
        <v>12.985469999999999</v>
      </c>
      <c r="CY146" s="2">
        <v>12.985469999999999</v>
      </c>
      <c r="CZ146" s="2">
        <v>12.985469999999999</v>
      </c>
      <c r="DA146" s="2">
        <v>12.985469999999999</v>
      </c>
      <c r="DB146" s="2">
        <v>12.985469999999999</v>
      </c>
      <c r="DC146" s="2">
        <v>12.985469999999999</v>
      </c>
      <c r="DD146" s="2">
        <v>12.985469999999999</v>
      </c>
      <c r="DE146" s="2">
        <v>12.985469999999999</v>
      </c>
    </row>
    <row r="147" spans="1:109" x14ac:dyDescent="0.25">
      <c r="A147" s="2">
        <v>76.145470000000003</v>
      </c>
      <c r="B147" s="2">
        <v>76.145470000000003</v>
      </c>
      <c r="C147" s="2">
        <v>76.145470000000003</v>
      </c>
      <c r="D147" s="2">
        <v>76.145470000000003</v>
      </c>
      <c r="E147" s="2">
        <v>76.145470000000003</v>
      </c>
      <c r="F147" s="2">
        <v>76.145470000000003</v>
      </c>
      <c r="G147" s="2">
        <v>76.145470000000003</v>
      </c>
      <c r="H147" s="2">
        <v>76.145470000000003</v>
      </c>
      <c r="I147" s="2">
        <v>76.145470000000003</v>
      </c>
      <c r="CW147" s="2">
        <v>13.07056</v>
      </c>
      <c r="CX147" s="2">
        <v>13.07056</v>
      </c>
      <c r="CY147" s="2">
        <v>13.07056</v>
      </c>
      <c r="CZ147" s="2">
        <v>13.07056</v>
      </c>
      <c r="DA147" s="2">
        <v>13.07056</v>
      </c>
      <c r="DB147" s="2">
        <v>13.07056</v>
      </c>
      <c r="DC147" s="2">
        <v>13.07056</v>
      </c>
      <c r="DD147" s="2">
        <v>13.07056</v>
      </c>
      <c r="DE147" s="2">
        <v>13.07056</v>
      </c>
    </row>
    <row r="148" spans="1:109" x14ac:dyDescent="0.25">
      <c r="A148" s="2">
        <v>76.728449999999995</v>
      </c>
      <c r="B148" s="2">
        <v>76.728449999999995</v>
      </c>
      <c r="C148" s="2">
        <v>76.728449999999995</v>
      </c>
      <c r="D148" s="2">
        <v>76.728449999999995</v>
      </c>
      <c r="E148" s="2">
        <v>76.728449999999995</v>
      </c>
      <c r="F148" s="2">
        <v>76.728449999999995</v>
      </c>
      <c r="G148" s="2">
        <v>76.728449999999995</v>
      </c>
      <c r="H148" s="2">
        <v>76.728449999999995</v>
      </c>
      <c r="I148" s="2">
        <v>76.728449999999995</v>
      </c>
      <c r="CW148" s="2">
        <v>13.153689999999999</v>
      </c>
      <c r="CX148" s="2">
        <v>13.153689999999999</v>
      </c>
      <c r="CY148" s="2">
        <v>13.153689999999999</v>
      </c>
      <c r="CZ148" s="2">
        <v>13.153689999999999</v>
      </c>
      <c r="DA148" s="2">
        <v>13.153689999999999</v>
      </c>
      <c r="DB148" s="2">
        <v>13.153689999999999</v>
      </c>
      <c r="DC148" s="2">
        <v>13.153689999999999</v>
      </c>
      <c r="DD148" s="2">
        <v>13.153689999999999</v>
      </c>
      <c r="DE148" s="2">
        <v>13.153689999999999</v>
      </c>
    </row>
    <row r="149" spans="1:109" x14ac:dyDescent="0.25">
      <c r="A149" s="2">
        <v>77.303569999999993</v>
      </c>
      <c r="B149" s="2">
        <v>77.303569999999993</v>
      </c>
      <c r="C149" s="2">
        <v>77.303569999999993</v>
      </c>
      <c r="D149" s="2">
        <v>77.303569999999993</v>
      </c>
      <c r="E149" s="2">
        <v>77.303569999999993</v>
      </c>
      <c r="F149" s="2">
        <v>77.303569999999993</v>
      </c>
      <c r="G149" s="2">
        <v>77.303569999999993</v>
      </c>
      <c r="H149" s="2">
        <v>77.303569999999993</v>
      </c>
      <c r="I149" s="2">
        <v>77.303569999999993</v>
      </c>
      <c r="CW149" s="2">
        <v>13.23573</v>
      </c>
      <c r="CX149" s="2">
        <v>13.23573</v>
      </c>
      <c r="CY149" s="2">
        <v>13.23573</v>
      </c>
      <c r="CZ149" s="2">
        <v>13.23573</v>
      </c>
      <c r="DA149" s="2">
        <v>13.23573</v>
      </c>
      <c r="DB149" s="2">
        <v>13.23573</v>
      </c>
      <c r="DC149" s="2">
        <v>13.23573</v>
      </c>
      <c r="DD149" s="2">
        <v>13.23573</v>
      </c>
      <c r="DE149" s="2">
        <v>13.23573</v>
      </c>
    </row>
    <row r="150" spans="1:109" x14ac:dyDescent="0.25">
      <c r="A150" s="2">
        <v>77.870890000000003</v>
      </c>
      <c r="B150" s="2">
        <v>77.870890000000003</v>
      </c>
      <c r="C150" s="2">
        <v>77.870890000000003</v>
      </c>
      <c r="D150" s="2">
        <v>77.870890000000003</v>
      </c>
      <c r="E150" s="2">
        <v>77.870890000000003</v>
      </c>
      <c r="F150" s="2">
        <v>77.870890000000003</v>
      </c>
      <c r="G150" s="2">
        <v>77.870890000000003</v>
      </c>
      <c r="H150" s="2">
        <v>77.870890000000003</v>
      </c>
      <c r="I150" s="2">
        <v>77.870890000000003</v>
      </c>
      <c r="CW150" s="2">
        <v>13.316560000000001</v>
      </c>
      <c r="CX150" s="2">
        <v>13.316560000000001</v>
      </c>
      <c r="CY150" s="2">
        <v>13.316560000000001</v>
      </c>
      <c r="CZ150" s="2">
        <v>13.316560000000001</v>
      </c>
      <c r="DA150" s="2">
        <v>13.316560000000001</v>
      </c>
      <c r="DB150" s="2">
        <v>13.316560000000001</v>
      </c>
      <c r="DC150" s="2">
        <v>13.316560000000001</v>
      </c>
      <c r="DD150" s="2">
        <v>13.316560000000001</v>
      </c>
      <c r="DE150" s="2">
        <v>13.316560000000001</v>
      </c>
    </row>
    <row r="151" spans="1:109" x14ac:dyDescent="0.25">
      <c r="A151" s="2">
        <v>78.430769999999995</v>
      </c>
      <c r="B151" s="2">
        <v>78.430769999999995</v>
      </c>
      <c r="C151" s="2">
        <v>78.430769999999995</v>
      </c>
      <c r="D151" s="2">
        <v>78.430769999999995</v>
      </c>
      <c r="E151" s="2">
        <v>78.430769999999995</v>
      </c>
      <c r="F151" s="2">
        <v>78.430769999999995</v>
      </c>
      <c r="G151" s="2">
        <v>78.430769999999995</v>
      </c>
      <c r="H151" s="2">
        <v>78.430769999999995</v>
      </c>
      <c r="I151" s="2">
        <v>78.430769999999995</v>
      </c>
      <c r="CW151" s="2">
        <v>13.395899999999999</v>
      </c>
      <c r="CX151" s="2">
        <v>13.395899999999999</v>
      </c>
      <c r="CY151" s="2">
        <v>13.395899999999999</v>
      </c>
      <c r="CZ151" s="2">
        <v>13.395899999999999</v>
      </c>
      <c r="DA151" s="2">
        <v>13.395899999999999</v>
      </c>
      <c r="DB151" s="2">
        <v>13.395899999999999</v>
      </c>
      <c r="DC151" s="2">
        <v>13.395899999999999</v>
      </c>
      <c r="DD151" s="2">
        <v>13.395899999999999</v>
      </c>
      <c r="DE151" s="2">
        <v>13.395899999999999</v>
      </c>
    </row>
    <row r="152" spans="1:109" x14ac:dyDescent="0.25">
      <c r="A152" s="2">
        <v>78.983189999999993</v>
      </c>
      <c r="B152" s="2">
        <v>78.983189999999993</v>
      </c>
      <c r="C152" s="2">
        <v>78.983189999999993</v>
      </c>
      <c r="D152" s="2">
        <v>78.983189999999993</v>
      </c>
      <c r="E152" s="2">
        <v>78.983189999999993</v>
      </c>
      <c r="F152" s="2">
        <v>78.983189999999993</v>
      </c>
      <c r="G152" s="2">
        <v>78.983189999999993</v>
      </c>
      <c r="H152" s="2">
        <v>78.983189999999993</v>
      </c>
      <c r="I152" s="2">
        <v>78.983189999999993</v>
      </c>
      <c r="CW152" s="2">
        <v>13.4733</v>
      </c>
      <c r="CX152" s="2">
        <v>13.4733</v>
      </c>
      <c r="CY152" s="2">
        <v>13.4733</v>
      </c>
      <c r="CZ152" s="2">
        <v>13.4733</v>
      </c>
      <c r="DA152" s="2">
        <v>13.4733</v>
      </c>
      <c r="DB152" s="2">
        <v>13.4733</v>
      </c>
      <c r="DC152" s="2">
        <v>13.4733</v>
      </c>
      <c r="DD152" s="2">
        <v>13.4733</v>
      </c>
      <c r="DE152" s="2">
        <v>13.4733</v>
      </c>
    </row>
    <row r="153" spans="1:109" x14ac:dyDescent="0.25">
      <c r="A153" s="2">
        <v>79.527900000000002</v>
      </c>
      <c r="B153" s="2">
        <v>79.527900000000002</v>
      </c>
      <c r="C153" s="2">
        <v>79.527900000000002</v>
      </c>
      <c r="D153" s="2">
        <v>79.527900000000002</v>
      </c>
      <c r="E153" s="2">
        <v>79.527900000000002</v>
      </c>
      <c r="F153" s="2">
        <v>79.527900000000002</v>
      </c>
      <c r="G153" s="2">
        <v>79.527900000000002</v>
      </c>
      <c r="H153" s="2">
        <v>79.527900000000002</v>
      </c>
      <c r="I153" s="2">
        <v>79.527900000000002</v>
      </c>
      <c r="CW153" s="2">
        <v>13.548450000000001</v>
      </c>
      <c r="CX153" s="2">
        <v>13.548450000000001</v>
      </c>
      <c r="CY153" s="2">
        <v>13.548450000000001</v>
      </c>
      <c r="CZ153" s="2">
        <v>13.548450000000001</v>
      </c>
      <c r="DA153" s="2">
        <v>13.548450000000001</v>
      </c>
      <c r="DB153" s="2">
        <v>13.548450000000001</v>
      </c>
      <c r="DC153" s="2">
        <v>13.548450000000001</v>
      </c>
      <c r="DD153" s="2">
        <v>13.548450000000001</v>
      </c>
      <c r="DE153" s="2">
        <v>13.548450000000001</v>
      </c>
    </row>
    <row r="154" spans="1:109" x14ac:dyDescent="0.25">
      <c r="A154" s="2">
        <v>80.064520000000002</v>
      </c>
      <c r="B154" s="2">
        <v>80.064520000000002</v>
      </c>
      <c r="C154" s="2">
        <v>80.064520000000002</v>
      </c>
      <c r="D154" s="2">
        <v>80.064520000000002</v>
      </c>
      <c r="E154" s="2">
        <v>80.064520000000002</v>
      </c>
      <c r="F154" s="2">
        <v>80.064520000000002</v>
      </c>
      <c r="G154" s="2">
        <v>80.064520000000002</v>
      </c>
      <c r="H154" s="2">
        <v>80.064520000000002</v>
      </c>
      <c r="I154" s="2">
        <v>80.064520000000002</v>
      </c>
      <c r="CW154" s="2">
        <v>13.62158</v>
      </c>
      <c r="CX154" s="2">
        <v>13.62158</v>
      </c>
      <c r="CY154" s="2">
        <v>13.62158</v>
      </c>
      <c r="CZ154" s="2">
        <v>13.62158</v>
      </c>
      <c r="DA154" s="2">
        <v>13.62158</v>
      </c>
      <c r="DB154" s="2">
        <v>13.62158</v>
      </c>
      <c r="DC154" s="2">
        <v>13.62158</v>
      </c>
      <c r="DD154" s="2">
        <v>13.62158</v>
      </c>
      <c r="DE154" s="2">
        <v>13.62158</v>
      </c>
    </row>
    <row r="155" spans="1:109" x14ac:dyDescent="0.25">
      <c r="A155" s="2">
        <v>80.592740000000006</v>
      </c>
      <c r="B155" s="2">
        <v>80.592740000000006</v>
      </c>
      <c r="C155" s="2">
        <v>80.592740000000006</v>
      </c>
      <c r="D155" s="2">
        <v>80.592740000000006</v>
      </c>
      <c r="E155" s="2">
        <v>80.592740000000006</v>
      </c>
      <c r="F155" s="2">
        <v>80.592740000000006</v>
      </c>
      <c r="G155" s="2">
        <v>80.592740000000006</v>
      </c>
      <c r="H155" s="2">
        <v>80.592740000000006</v>
      </c>
      <c r="I155" s="2">
        <v>80.592740000000006</v>
      </c>
      <c r="CW155" s="2">
        <v>13.693070000000001</v>
      </c>
      <c r="CX155" s="2">
        <v>13.693070000000001</v>
      </c>
      <c r="CY155" s="2">
        <v>13.693070000000001</v>
      </c>
      <c r="CZ155" s="2">
        <v>13.693070000000001</v>
      </c>
      <c r="DA155" s="2">
        <v>13.693070000000001</v>
      </c>
      <c r="DB155" s="2">
        <v>13.693070000000001</v>
      </c>
      <c r="DC155" s="2">
        <v>13.693070000000001</v>
      </c>
      <c r="DD155" s="2">
        <v>13.693070000000001</v>
      </c>
      <c r="DE155" s="2">
        <v>13.693070000000001</v>
      </c>
    </row>
    <row r="156" spans="1:109" x14ac:dyDescent="0.25">
      <c r="A156" s="2">
        <v>81.112499999999997</v>
      </c>
      <c r="B156" s="2">
        <v>81.112499999999997</v>
      </c>
      <c r="C156" s="2">
        <v>81.112499999999997</v>
      </c>
      <c r="D156" s="2">
        <v>81.112499999999997</v>
      </c>
      <c r="E156" s="2">
        <v>81.112499999999997</v>
      </c>
      <c r="F156" s="2">
        <v>81.112499999999997</v>
      </c>
      <c r="G156" s="2">
        <v>81.112499999999997</v>
      </c>
      <c r="H156" s="2">
        <v>81.112499999999997</v>
      </c>
      <c r="I156" s="2">
        <v>81.112499999999997</v>
      </c>
      <c r="CW156" s="2">
        <v>13.76323</v>
      </c>
      <c r="CX156" s="2">
        <v>13.76323</v>
      </c>
      <c r="CY156" s="2">
        <v>13.76323</v>
      </c>
      <c r="CZ156" s="2">
        <v>13.76323</v>
      </c>
      <c r="DA156" s="2">
        <v>13.76323</v>
      </c>
      <c r="DB156" s="2">
        <v>13.76323</v>
      </c>
      <c r="DC156" s="2">
        <v>13.76323</v>
      </c>
      <c r="DD156" s="2">
        <v>13.76323</v>
      </c>
      <c r="DE156" s="2">
        <v>13.76323</v>
      </c>
    </row>
    <row r="157" spans="1:109" x14ac:dyDescent="0.25">
      <c r="A157" s="2">
        <v>81.623819999999995</v>
      </c>
      <c r="B157" s="2">
        <v>81.623819999999995</v>
      </c>
      <c r="C157" s="2">
        <v>81.623819999999995</v>
      </c>
      <c r="D157" s="2">
        <v>81.623819999999995</v>
      </c>
      <c r="E157" s="2">
        <v>81.623819999999995</v>
      </c>
      <c r="F157" s="2">
        <v>81.623819999999995</v>
      </c>
      <c r="G157" s="2">
        <v>81.623819999999995</v>
      </c>
      <c r="H157" s="2">
        <v>81.623819999999995</v>
      </c>
      <c r="I157" s="2">
        <v>81.623819999999995</v>
      </c>
      <c r="CW157" s="2">
        <v>13.832100000000001</v>
      </c>
      <c r="CX157" s="2">
        <v>13.832100000000001</v>
      </c>
      <c r="CY157" s="2">
        <v>13.832100000000001</v>
      </c>
      <c r="CZ157" s="2">
        <v>13.832100000000001</v>
      </c>
      <c r="DA157" s="2">
        <v>13.832100000000001</v>
      </c>
      <c r="DB157" s="2">
        <v>13.832100000000001</v>
      </c>
      <c r="DC157" s="2">
        <v>13.832100000000001</v>
      </c>
      <c r="DD157" s="2">
        <v>13.832100000000001</v>
      </c>
      <c r="DE157" s="2">
        <v>13.832100000000001</v>
      </c>
    </row>
    <row r="158" spans="1:109" x14ac:dyDescent="0.25">
      <c r="A158" s="2">
        <v>82.126779999999997</v>
      </c>
      <c r="B158" s="2">
        <v>82.126779999999997</v>
      </c>
      <c r="C158" s="2">
        <v>82.126779999999997</v>
      </c>
      <c r="D158" s="2">
        <v>82.126779999999997</v>
      </c>
      <c r="E158" s="2">
        <v>82.126779999999997</v>
      </c>
      <c r="F158" s="2">
        <v>82.126779999999997</v>
      </c>
      <c r="G158" s="2">
        <v>82.126779999999997</v>
      </c>
      <c r="H158" s="2">
        <v>82.126779999999997</v>
      </c>
      <c r="I158" s="2">
        <v>82.126779999999997</v>
      </c>
      <c r="CW158" s="2">
        <v>13.899419999999999</v>
      </c>
      <c r="CX158" s="2">
        <v>13.899419999999999</v>
      </c>
      <c r="CY158" s="2">
        <v>13.899419999999999</v>
      </c>
      <c r="CZ158" s="2">
        <v>13.899419999999999</v>
      </c>
      <c r="DA158" s="2">
        <v>13.899419999999999</v>
      </c>
      <c r="DB158" s="2">
        <v>13.899419999999999</v>
      </c>
      <c r="DC158" s="2">
        <v>13.899419999999999</v>
      </c>
      <c r="DD158" s="2">
        <v>13.899419999999999</v>
      </c>
      <c r="DE158" s="2">
        <v>13.899419999999999</v>
      </c>
    </row>
    <row r="159" spans="1:109" x14ac:dyDescent="0.25">
      <c r="A159" s="2">
        <v>82.621089999999995</v>
      </c>
      <c r="B159" s="2">
        <v>82.621089999999995</v>
      </c>
      <c r="C159" s="2">
        <v>82.621089999999995</v>
      </c>
      <c r="D159" s="2">
        <v>82.621089999999995</v>
      </c>
      <c r="E159" s="2">
        <v>82.621089999999995</v>
      </c>
      <c r="F159" s="2">
        <v>82.621089999999995</v>
      </c>
      <c r="G159" s="2">
        <v>82.621089999999995</v>
      </c>
      <c r="H159" s="2">
        <v>82.621089999999995</v>
      </c>
      <c r="I159" s="2">
        <v>82.621089999999995</v>
      </c>
      <c r="CW159" s="2">
        <v>13.96524</v>
      </c>
      <c r="CX159" s="2">
        <v>13.96524</v>
      </c>
      <c r="CY159" s="2">
        <v>13.96524</v>
      </c>
      <c r="CZ159" s="2">
        <v>13.96524</v>
      </c>
      <c r="DA159" s="2">
        <v>13.96524</v>
      </c>
      <c r="DB159" s="2">
        <v>13.96524</v>
      </c>
      <c r="DC159" s="2">
        <v>13.96524</v>
      </c>
      <c r="DD159" s="2">
        <v>13.96524</v>
      </c>
      <c r="DE159" s="2">
        <v>13.96524</v>
      </c>
    </row>
    <row r="160" spans="1:109" x14ac:dyDescent="0.25">
      <c r="A160" s="2">
        <v>83.1066</v>
      </c>
      <c r="B160" s="2">
        <v>83.1066</v>
      </c>
      <c r="C160" s="2">
        <v>83.1066</v>
      </c>
      <c r="D160" s="2">
        <v>83.1066</v>
      </c>
      <c r="E160" s="2">
        <v>83.1066</v>
      </c>
      <c r="F160" s="2">
        <v>83.1066</v>
      </c>
      <c r="G160" s="2">
        <v>83.1066</v>
      </c>
      <c r="H160" s="2">
        <v>83.1066</v>
      </c>
      <c r="I160" s="2">
        <v>83.1066</v>
      </c>
      <c r="CW160" s="2">
        <v>14.02957</v>
      </c>
      <c r="CX160" s="2">
        <v>14.02957</v>
      </c>
      <c r="CY160" s="2">
        <v>14.02957</v>
      </c>
      <c r="CZ160" s="2">
        <v>14.02957</v>
      </c>
      <c r="DA160" s="2">
        <v>14.02957</v>
      </c>
      <c r="DB160" s="2">
        <v>14.02957</v>
      </c>
      <c r="DC160" s="2">
        <v>14.02957</v>
      </c>
      <c r="DD160" s="2">
        <v>14.02957</v>
      </c>
      <c r="DE160" s="2">
        <v>14.02957</v>
      </c>
    </row>
    <row r="161" spans="1:109" x14ac:dyDescent="0.25">
      <c r="A161" s="2">
        <v>83.583399999999997</v>
      </c>
      <c r="B161" s="2">
        <v>83.583399999999997</v>
      </c>
      <c r="C161" s="2">
        <v>83.583399999999997</v>
      </c>
      <c r="D161" s="2">
        <v>83.583399999999997</v>
      </c>
      <c r="E161" s="2">
        <v>83.583399999999997</v>
      </c>
      <c r="F161" s="2">
        <v>83.583399999999997</v>
      </c>
      <c r="G161" s="2">
        <v>83.583399999999997</v>
      </c>
      <c r="H161" s="2">
        <v>83.583399999999997</v>
      </c>
      <c r="I161" s="2">
        <v>83.583399999999997</v>
      </c>
      <c r="CW161" s="2">
        <v>14.092180000000001</v>
      </c>
      <c r="CX161" s="2">
        <v>14.092180000000001</v>
      </c>
      <c r="CY161" s="2">
        <v>14.092180000000001</v>
      </c>
      <c r="CZ161" s="2">
        <v>14.092180000000001</v>
      </c>
      <c r="DA161" s="2">
        <v>14.092180000000001</v>
      </c>
      <c r="DB161" s="2">
        <v>14.092180000000001</v>
      </c>
      <c r="DC161" s="2">
        <v>14.092180000000001</v>
      </c>
      <c r="DD161" s="2">
        <v>14.092180000000001</v>
      </c>
      <c r="DE161" s="2">
        <v>14.092180000000001</v>
      </c>
    </row>
    <row r="162" spans="1:109" x14ac:dyDescent="0.25">
      <c r="A162" s="2">
        <v>84.051460000000006</v>
      </c>
      <c r="B162" s="2">
        <v>84.051460000000006</v>
      </c>
      <c r="C162" s="2">
        <v>84.051460000000006</v>
      </c>
      <c r="D162" s="2">
        <v>84.051460000000006</v>
      </c>
      <c r="E162" s="2">
        <v>84.051460000000006</v>
      </c>
      <c r="F162" s="2">
        <v>84.051460000000006</v>
      </c>
      <c r="G162" s="2">
        <v>84.051460000000006</v>
      </c>
      <c r="H162" s="2">
        <v>84.051460000000006</v>
      </c>
      <c r="I162" s="2">
        <v>84.051460000000006</v>
      </c>
      <c r="CW162" s="2">
        <v>14.152799999999999</v>
      </c>
      <c r="CX162" s="2">
        <v>14.152799999999999</v>
      </c>
      <c r="CY162" s="2">
        <v>14.152799999999999</v>
      </c>
      <c r="CZ162" s="2">
        <v>14.152799999999999</v>
      </c>
      <c r="DA162" s="2">
        <v>14.152799999999999</v>
      </c>
      <c r="DB162" s="2">
        <v>14.152799999999999</v>
      </c>
      <c r="DC162" s="2">
        <v>14.152799999999999</v>
      </c>
      <c r="DD162" s="2">
        <v>14.152799999999999</v>
      </c>
      <c r="DE162" s="2">
        <v>14.152799999999999</v>
      </c>
    </row>
    <row r="163" spans="1:109" x14ac:dyDescent="0.25">
      <c r="A163" s="2">
        <v>84.510540000000006</v>
      </c>
      <c r="B163" s="2">
        <v>84.510540000000006</v>
      </c>
      <c r="C163" s="2">
        <v>84.510540000000006</v>
      </c>
      <c r="D163" s="2">
        <v>84.510540000000006</v>
      </c>
      <c r="E163" s="2">
        <v>84.510540000000006</v>
      </c>
      <c r="F163" s="2">
        <v>84.510540000000006</v>
      </c>
      <c r="G163" s="2">
        <v>84.510540000000006</v>
      </c>
      <c r="H163" s="2">
        <v>84.510540000000006</v>
      </c>
      <c r="I163" s="2">
        <v>84.510540000000006</v>
      </c>
      <c r="CW163" s="2">
        <v>14.21134</v>
      </c>
      <c r="CX163" s="2">
        <v>14.21134</v>
      </c>
      <c r="CY163" s="2">
        <v>14.21134</v>
      </c>
      <c r="CZ163" s="2">
        <v>14.21134</v>
      </c>
      <c r="DA163" s="2">
        <v>14.21134</v>
      </c>
      <c r="DB163" s="2">
        <v>14.21134</v>
      </c>
      <c r="DC163" s="2">
        <v>14.21134</v>
      </c>
      <c r="DD163" s="2">
        <v>14.21134</v>
      </c>
      <c r="DE163" s="2">
        <v>14.21134</v>
      </c>
    </row>
    <row r="164" spans="1:109" x14ac:dyDescent="0.25">
      <c r="A164" s="2">
        <v>84.960489999999993</v>
      </c>
      <c r="B164" s="2">
        <v>84.960489999999993</v>
      </c>
      <c r="C164" s="2">
        <v>84.960489999999993</v>
      </c>
      <c r="D164" s="2">
        <v>84.960489999999993</v>
      </c>
      <c r="E164" s="2">
        <v>84.960489999999993</v>
      </c>
      <c r="F164" s="2">
        <v>84.960489999999993</v>
      </c>
      <c r="G164" s="2">
        <v>84.960489999999993</v>
      </c>
      <c r="H164" s="2">
        <v>84.960489999999993</v>
      </c>
      <c r="I164" s="2">
        <v>84.960489999999993</v>
      </c>
      <c r="CW164" s="2">
        <v>14.26774</v>
      </c>
      <c r="CX164" s="2">
        <v>14.26774</v>
      </c>
      <c r="CY164" s="2">
        <v>14.26774</v>
      </c>
      <c r="CZ164" s="2">
        <v>14.26774</v>
      </c>
      <c r="DA164" s="2">
        <v>14.26774</v>
      </c>
      <c r="DB164" s="2">
        <v>14.26774</v>
      </c>
      <c r="DC164" s="2">
        <v>14.26774</v>
      </c>
      <c r="DD164" s="2">
        <v>14.26774</v>
      </c>
      <c r="DE164" s="2">
        <v>14.26774</v>
      </c>
    </row>
    <row r="165" spans="1:109" x14ac:dyDescent="0.25">
      <c r="A165" s="2">
        <v>85.400940000000006</v>
      </c>
      <c r="B165" s="2">
        <v>85.400940000000006</v>
      </c>
      <c r="C165" s="2">
        <v>85.400940000000006</v>
      </c>
      <c r="D165" s="2">
        <v>85.400940000000006</v>
      </c>
      <c r="E165" s="2">
        <v>85.400940000000006</v>
      </c>
      <c r="F165" s="2">
        <v>85.400940000000006</v>
      </c>
      <c r="G165" s="2">
        <v>85.400940000000006</v>
      </c>
      <c r="H165" s="2">
        <v>85.400940000000006</v>
      </c>
      <c r="I165" s="2">
        <v>85.400940000000006</v>
      </c>
      <c r="CW165" s="2">
        <v>14.32226</v>
      </c>
      <c r="CX165" s="2">
        <v>14.32226</v>
      </c>
      <c r="CY165" s="2">
        <v>14.32226</v>
      </c>
      <c r="CZ165" s="2">
        <v>14.32226</v>
      </c>
      <c r="DA165" s="2">
        <v>14.32226</v>
      </c>
      <c r="DB165" s="2">
        <v>14.32226</v>
      </c>
      <c r="DC165" s="2">
        <v>14.32226</v>
      </c>
      <c r="DD165" s="2">
        <v>14.32226</v>
      </c>
      <c r="DE165" s="2">
        <v>14.32226</v>
      </c>
    </row>
    <row r="166" spans="1:109" x14ac:dyDescent="0.25">
      <c r="A166" s="2">
        <v>85.831580000000002</v>
      </c>
      <c r="B166" s="2">
        <v>85.831580000000002</v>
      </c>
      <c r="C166" s="2">
        <v>85.831580000000002</v>
      </c>
      <c r="D166" s="2">
        <v>85.831580000000002</v>
      </c>
      <c r="E166" s="2">
        <v>85.831580000000002</v>
      </c>
      <c r="F166" s="2">
        <v>85.831580000000002</v>
      </c>
      <c r="G166" s="2">
        <v>85.831580000000002</v>
      </c>
      <c r="H166" s="2">
        <v>85.831580000000002</v>
      </c>
      <c r="I166" s="2">
        <v>85.831580000000002</v>
      </c>
      <c r="CW166" s="2">
        <v>14.375349999999999</v>
      </c>
      <c r="CX166" s="2">
        <v>14.375349999999999</v>
      </c>
      <c r="CY166" s="2">
        <v>14.375349999999999</v>
      </c>
      <c r="CZ166" s="2">
        <v>14.375349999999999</v>
      </c>
      <c r="DA166" s="2">
        <v>14.375349999999999</v>
      </c>
      <c r="DB166" s="2">
        <v>14.375349999999999</v>
      </c>
      <c r="DC166" s="2">
        <v>14.375349999999999</v>
      </c>
      <c r="DD166" s="2">
        <v>14.375349999999999</v>
      </c>
      <c r="DE166" s="2">
        <v>14.375349999999999</v>
      </c>
    </row>
    <row r="167" spans="1:109" x14ac:dyDescent="0.25">
      <c r="A167" s="2">
        <v>86.252539999999996</v>
      </c>
      <c r="B167" s="2">
        <v>86.252539999999996</v>
      </c>
      <c r="C167" s="2">
        <v>86.252539999999996</v>
      </c>
      <c r="D167" s="2">
        <v>86.252539999999996</v>
      </c>
      <c r="E167" s="2">
        <v>86.252539999999996</v>
      </c>
      <c r="F167" s="2">
        <v>86.252539999999996</v>
      </c>
      <c r="G167" s="2">
        <v>86.252539999999996</v>
      </c>
      <c r="H167" s="2">
        <v>86.252539999999996</v>
      </c>
      <c r="I167" s="2">
        <v>86.252539999999996</v>
      </c>
      <c r="CW167" s="2">
        <v>14.427020000000001</v>
      </c>
      <c r="CX167" s="2">
        <v>14.427020000000001</v>
      </c>
      <c r="CY167" s="2">
        <v>14.427020000000001</v>
      </c>
      <c r="CZ167" s="2">
        <v>14.427020000000001</v>
      </c>
      <c r="DA167" s="2">
        <v>14.427020000000001</v>
      </c>
      <c r="DB167" s="2">
        <v>14.427020000000001</v>
      </c>
      <c r="DC167" s="2">
        <v>14.427020000000001</v>
      </c>
      <c r="DD167" s="2">
        <v>14.427020000000001</v>
      </c>
      <c r="DE167" s="2">
        <v>14.427020000000001</v>
      </c>
    </row>
    <row r="168" spans="1:109" x14ac:dyDescent="0.25">
      <c r="A168" s="2">
        <v>86.663730000000001</v>
      </c>
      <c r="B168" s="2">
        <v>86.663730000000001</v>
      </c>
      <c r="C168" s="2">
        <v>86.663730000000001</v>
      </c>
      <c r="D168" s="2">
        <v>86.663730000000001</v>
      </c>
      <c r="E168" s="2">
        <v>86.663730000000001</v>
      </c>
      <c r="F168" s="2">
        <v>86.663730000000001</v>
      </c>
      <c r="G168" s="2">
        <v>86.663730000000001</v>
      </c>
      <c r="H168" s="2">
        <v>86.663730000000001</v>
      </c>
      <c r="I168" s="2">
        <v>86.663730000000001</v>
      </c>
      <c r="CW168" s="2">
        <v>14.47734</v>
      </c>
      <c r="CX168" s="2">
        <v>14.47734</v>
      </c>
      <c r="CY168" s="2">
        <v>14.47734</v>
      </c>
      <c r="CZ168" s="2">
        <v>14.47734</v>
      </c>
      <c r="DA168" s="2">
        <v>14.47734</v>
      </c>
      <c r="DB168" s="2">
        <v>14.47734</v>
      </c>
      <c r="DC168" s="2">
        <v>14.47734</v>
      </c>
      <c r="DD168" s="2">
        <v>14.47734</v>
      </c>
      <c r="DE168" s="2">
        <v>14.47734</v>
      </c>
    </row>
    <row r="169" spans="1:109" x14ac:dyDescent="0.25">
      <c r="A169" s="2">
        <v>87.064040000000006</v>
      </c>
      <c r="B169" s="2">
        <v>87.064040000000006</v>
      </c>
      <c r="C169" s="2">
        <v>87.064040000000006</v>
      </c>
      <c r="D169" s="2">
        <v>87.064040000000006</v>
      </c>
      <c r="E169" s="2">
        <v>87.064040000000006</v>
      </c>
      <c r="F169" s="2">
        <v>87.064040000000006</v>
      </c>
      <c r="G169" s="2">
        <v>87.064040000000006</v>
      </c>
      <c r="H169" s="2">
        <v>87.064040000000006</v>
      </c>
      <c r="I169" s="2">
        <v>87.064040000000006</v>
      </c>
      <c r="CW169" s="2">
        <v>14.526389999999999</v>
      </c>
      <c r="CX169" s="2">
        <v>14.526389999999999</v>
      </c>
      <c r="CY169" s="2">
        <v>14.526389999999999</v>
      </c>
      <c r="CZ169" s="2">
        <v>14.526389999999999</v>
      </c>
      <c r="DA169" s="2">
        <v>14.526389999999999</v>
      </c>
      <c r="DB169" s="2">
        <v>14.526389999999999</v>
      </c>
      <c r="DC169" s="2">
        <v>14.526389999999999</v>
      </c>
      <c r="DD169" s="2">
        <v>14.526389999999999</v>
      </c>
      <c r="DE169" s="2">
        <v>14.526389999999999</v>
      </c>
    </row>
    <row r="170" spans="1:109" x14ac:dyDescent="0.25">
      <c r="A170" s="2">
        <v>87.455280000000002</v>
      </c>
      <c r="B170" s="2">
        <v>87.455280000000002</v>
      </c>
      <c r="C170" s="2">
        <v>87.455280000000002</v>
      </c>
      <c r="D170" s="2">
        <v>87.455280000000002</v>
      </c>
      <c r="E170" s="2">
        <v>87.455280000000002</v>
      </c>
      <c r="F170" s="2">
        <v>87.455280000000002</v>
      </c>
      <c r="G170" s="2">
        <v>87.455280000000002</v>
      </c>
      <c r="H170" s="2">
        <v>87.455280000000002</v>
      </c>
      <c r="I170" s="2">
        <v>87.455280000000002</v>
      </c>
      <c r="CW170" s="2">
        <v>14.574149999999999</v>
      </c>
      <c r="CX170" s="2">
        <v>14.574149999999999</v>
      </c>
      <c r="CY170" s="2">
        <v>14.574149999999999</v>
      </c>
      <c r="CZ170" s="2">
        <v>14.574149999999999</v>
      </c>
      <c r="DA170" s="2">
        <v>14.574149999999999</v>
      </c>
      <c r="DB170" s="2">
        <v>14.574149999999999</v>
      </c>
      <c r="DC170" s="2">
        <v>14.574149999999999</v>
      </c>
      <c r="DD170" s="2">
        <v>14.574149999999999</v>
      </c>
      <c r="DE170" s="2">
        <v>14.574149999999999</v>
      </c>
    </row>
    <row r="171" spans="1:109" x14ac:dyDescent="0.25">
      <c r="A171" s="2">
        <v>87.836839999999995</v>
      </c>
      <c r="B171" s="2">
        <v>87.836839999999995</v>
      </c>
      <c r="C171" s="2">
        <v>87.836839999999995</v>
      </c>
      <c r="D171" s="2">
        <v>87.836839999999995</v>
      </c>
      <c r="E171" s="2">
        <v>87.836839999999995</v>
      </c>
      <c r="F171" s="2">
        <v>87.836839999999995</v>
      </c>
      <c r="G171" s="2">
        <v>87.836839999999995</v>
      </c>
      <c r="H171" s="2">
        <v>87.836839999999995</v>
      </c>
      <c r="I171" s="2">
        <v>87.836839999999995</v>
      </c>
      <c r="CW171" s="2">
        <v>14.62055</v>
      </c>
      <c r="CX171" s="2">
        <v>14.62055</v>
      </c>
      <c r="CY171" s="2">
        <v>14.62055</v>
      </c>
      <c r="CZ171" s="2">
        <v>14.62055</v>
      </c>
      <c r="DA171" s="2">
        <v>14.62055</v>
      </c>
      <c r="DB171" s="2">
        <v>14.62055</v>
      </c>
      <c r="DC171" s="2">
        <v>14.62055</v>
      </c>
      <c r="DD171" s="2">
        <v>14.62055</v>
      </c>
      <c r="DE171" s="2">
        <v>14.62055</v>
      </c>
    </row>
    <row r="172" spans="1:109" x14ac:dyDescent="0.25">
      <c r="A172" s="2">
        <v>88.208500000000001</v>
      </c>
      <c r="B172" s="2">
        <v>88.208500000000001</v>
      </c>
      <c r="C172" s="2">
        <v>88.208500000000001</v>
      </c>
      <c r="D172" s="2">
        <v>88.208500000000001</v>
      </c>
      <c r="E172" s="2">
        <v>88.208500000000001</v>
      </c>
      <c r="F172" s="2">
        <v>88.208500000000001</v>
      </c>
      <c r="G172" s="2">
        <v>88.208500000000001</v>
      </c>
      <c r="H172" s="2">
        <v>88.208500000000001</v>
      </c>
      <c r="I172" s="2">
        <v>88.208500000000001</v>
      </c>
      <c r="CW172" s="2">
        <v>14.665520000000001</v>
      </c>
      <c r="CX172" s="2">
        <v>14.665520000000001</v>
      </c>
      <c r="CY172" s="2">
        <v>14.665520000000001</v>
      </c>
      <c r="CZ172" s="2">
        <v>14.665520000000001</v>
      </c>
      <c r="DA172" s="2">
        <v>14.665520000000001</v>
      </c>
      <c r="DB172" s="2">
        <v>14.665520000000001</v>
      </c>
      <c r="DC172" s="2">
        <v>14.665520000000001</v>
      </c>
      <c r="DD172" s="2">
        <v>14.665520000000001</v>
      </c>
      <c r="DE172" s="2">
        <v>14.665520000000001</v>
      </c>
    </row>
    <row r="173" spans="1:109" x14ac:dyDescent="0.25">
      <c r="A173" s="2">
        <v>88.57011</v>
      </c>
      <c r="B173" s="2">
        <v>88.57011</v>
      </c>
      <c r="C173" s="2">
        <v>88.57011</v>
      </c>
      <c r="D173" s="2">
        <v>88.57011</v>
      </c>
      <c r="E173" s="2">
        <v>88.57011</v>
      </c>
      <c r="F173" s="2">
        <v>88.57011</v>
      </c>
      <c r="G173" s="2">
        <v>88.57011</v>
      </c>
      <c r="H173" s="2">
        <v>88.57011</v>
      </c>
      <c r="I173" s="2">
        <v>88.57011</v>
      </c>
      <c r="CW173" s="2">
        <v>14.70904</v>
      </c>
      <c r="CX173" s="2">
        <v>14.70904</v>
      </c>
      <c r="CY173" s="2">
        <v>14.70904</v>
      </c>
      <c r="CZ173" s="2">
        <v>14.70904</v>
      </c>
      <c r="DA173" s="2">
        <v>14.70904</v>
      </c>
      <c r="DB173" s="2">
        <v>14.70904</v>
      </c>
      <c r="DC173" s="2">
        <v>14.70904</v>
      </c>
      <c r="DD173" s="2">
        <v>14.70904</v>
      </c>
      <c r="DE173" s="2">
        <v>14.70904</v>
      </c>
    </row>
    <row r="174" spans="1:109" x14ac:dyDescent="0.25">
      <c r="A174" s="2">
        <v>88.921610000000001</v>
      </c>
      <c r="B174" s="2">
        <v>88.921610000000001</v>
      </c>
      <c r="C174" s="2">
        <v>88.921610000000001</v>
      </c>
      <c r="D174" s="2">
        <v>88.921610000000001</v>
      </c>
      <c r="E174" s="2">
        <v>88.921610000000001</v>
      </c>
      <c r="F174" s="2">
        <v>88.921610000000001</v>
      </c>
      <c r="G174" s="2">
        <v>88.921610000000001</v>
      </c>
      <c r="H174" s="2">
        <v>88.921610000000001</v>
      </c>
      <c r="I174" s="2">
        <v>88.921610000000001</v>
      </c>
      <c r="CW174" s="2">
        <v>14.751049999999999</v>
      </c>
      <c r="CX174" s="2">
        <v>14.751049999999999</v>
      </c>
      <c r="CY174" s="2">
        <v>14.751049999999999</v>
      </c>
      <c r="CZ174" s="2">
        <v>14.751049999999999</v>
      </c>
      <c r="DA174" s="2">
        <v>14.751049999999999</v>
      </c>
      <c r="DB174" s="2">
        <v>14.751049999999999</v>
      </c>
      <c r="DC174" s="2">
        <v>14.751049999999999</v>
      </c>
      <c r="DD174" s="2">
        <v>14.751049999999999</v>
      </c>
      <c r="DE174" s="2">
        <v>14.751049999999999</v>
      </c>
    </row>
    <row r="175" spans="1:109" x14ac:dyDescent="0.25">
      <c r="A175" s="2">
        <v>89.262929999999997</v>
      </c>
      <c r="B175" s="2">
        <v>89.262929999999997</v>
      </c>
      <c r="C175" s="2">
        <v>89.262929999999997</v>
      </c>
      <c r="D175" s="2">
        <v>89.262929999999997</v>
      </c>
      <c r="E175" s="2">
        <v>89.262929999999997</v>
      </c>
      <c r="F175" s="2">
        <v>89.262929999999997</v>
      </c>
      <c r="G175" s="2">
        <v>89.262929999999997</v>
      </c>
      <c r="H175" s="2">
        <v>89.262929999999997</v>
      </c>
      <c r="I175" s="2">
        <v>89.262929999999997</v>
      </c>
      <c r="CW175" s="2">
        <v>14.791410000000001</v>
      </c>
      <c r="CX175" s="2">
        <v>14.791410000000001</v>
      </c>
      <c r="CY175" s="2">
        <v>14.791410000000001</v>
      </c>
      <c r="CZ175" s="2">
        <v>14.791410000000001</v>
      </c>
      <c r="DA175" s="2">
        <v>14.791410000000001</v>
      </c>
      <c r="DB175" s="2">
        <v>14.791410000000001</v>
      </c>
      <c r="DC175" s="2">
        <v>14.791410000000001</v>
      </c>
      <c r="DD175" s="2">
        <v>14.791410000000001</v>
      </c>
      <c r="DE175" s="2">
        <v>14.791410000000001</v>
      </c>
    </row>
    <row r="176" spans="1:109" x14ac:dyDescent="0.25">
      <c r="A176" s="2">
        <v>89.593879999999999</v>
      </c>
      <c r="B176" s="2">
        <v>89.593879999999999</v>
      </c>
      <c r="C176" s="2">
        <v>89.593879999999999</v>
      </c>
      <c r="D176" s="2">
        <v>89.593879999999999</v>
      </c>
      <c r="E176" s="2">
        <v>89.593879999999999</v>
      </c>
      <c r="F176" s="2">
        <v>89.593879999999999</v>
      </c>
      <c r="G176" s="2">
        <v>89.593879999999999</v>
      </c>
      <c r="H176" s="2">
        <v>89.593879999999999</v>
      </c>
      <c r="I176" s="2">
        <v>89.593879999999999</v>
      </c>
      <c r="CW176" s="2">
        <v>14.830249999999999</v>
      </c>
      <c r="CX176" s="2">
        <v>14.830249999999999</v>
      </c>
      <c r="CY176" s="2">
        <v>14.830249999999999</v>
      </c>
      <c r="CZ176" s="2">
        <v>14.830249999999999</v>
      </c>
      <c r="DA176" s="2">
        <v>14.830249999999999</v>
      </c>
      <c r="DB176" s="2">
        <v>14.830249999999999</v>
      </c>
      <c r="DC176" s="2">
        <v>14.830249999999999</v>
      </c>
      <c r="DD176" s="2">
        <v>14.830249999999999</v>
      </c>
      <c r="DE176" s="2">
        <v>14.830249999999999</v>
      </c>
    </row>
    <row r="177" spans="1:109" x14ac:dyDescent="0.25">
      <c r="A177" s="2">
        <v>89.914330000000007</v>
      </c>
      <c r="B177" s="2">
        <v>89.914330000000007</v>
      </c>
      <c r="C177" s="2">
        <v>89.914330000000007</v>
      </c>
      <c r="D177" s="2">
        <v>89.914330000000007</v>
      </c>
      <c r="E177" s="2">
        <v>89.914330000000007</v>
      </c>
      <c r="F177" s="2">
        <v>89.914330000000007</v>
      </c>
      <c r="G177" s="2">
        <v>89.914330000000007</v>
      </c>
      <c r="H177" s="2">
        <v>89.914330000000007</v>
      </c>
      <c r="I177" s="2">
        <v>89.914330000000007</v>
      </c>
      <c r="CW177" s="2">
        <v>14.86763</v>
      </c>
      <c r="CX177" s="2">
        <v>14.86763</v>
      </c>
      <c r="CY177" s="2">
        <v>14.86763</v>
      </c>
      <c r="CZ177" s="2">
        <v>14.86763</v>
      </c>
      <c r="DA177" s="2">
        <v>14.86763</v>
      </c>
      <c r="DB177" s="2">
        <v>14.86763</v>
      </c>
      <c r="DC177" s="2">
        <v>14.86763</v>
      </c>
      <c r="DD177" s="2">
        <v>14.86763</v>
      </c>
      <c r="DE177" s="2">
        <v>14.86763</v>
      </c>
    </row>
    <row r="178" spans="1:109" x14ac:dyDescent="0.25">
      <c r="A178" s="2">
        <v>90.224199999999996</v>
      </c>
      <c r="B178" s="2">
        <v>90.224199999999996</v>
      </c>
      <c r="C178" s="2">
        <v>90.224199999999996</v>
      </c>
      <c r="D178" s="2">
        <v>90.224199999999996</v>
      </c>
      <c r="E178" s="2">
        <v>90.224199999999996</v>
      </c>
      <c r="F178" s="2">
        <v>90.224199999999996</v>
      </c>
      <c r="G178" s="2">
        <v>90.224199999999996</v>
      </c>
      <c r="H178" s="2">
        <v>90.224199999999996</v>
      </c>
      <c r="I178" s="2">
        <v>90.224199999999996</v>
      </c>
      <c r="CW178" s="2">
        <v>14.903600000000001</v>
      </c>
      <c r="CX178" s="2">
        <v>14.903600000000001</v>
      </c>
      <c r="CY178" s="2">
        <v>14.903600000000001</v>
      </c>
      <c r="CZ178" s="2">
        <v>14.903600000000001</v>
      </c>
      <c r="DA178" s="2">
        <v>14.903600000000001</v>
      </c>
      <c r="DB178" s="2">
        <v>14.903600000000001</v>
      </c>
      <c r="DC178" s="2">
        <v>14.903600000000001</v>
      </c>
      <c r="DD178" s="2">
        <v>14.903600000000001</v>
      </c>
      <c r="DE178" s="2">
        <v>14.903600000000001</v>
      </c>
    </row>
    <row r="179" spans="1:109" x14ac:dyDescent="0.25">
      <c r="A179" s="2">
        <v>90.523390000000006</v>
      </c>
      <c r="B179" s="2">
        <v>90.523390000000006</v>
      </c>
      <c r="C179" s="2">
        <v>90.523390000000006</v>
      </c>
      <c r="D179" s="2">
        <v>90.523390000000006</v>
      </c>
      <c r="E179" s="2">
        <v>90.523390000000006</v>
      </c>
      <c r="F179" s="2">
        <v>90.523390000000006</v>
      </c>
      <c r="G179" s="2">
        <v>90.523390000000006</v>
      </c>
      <c r="H179" s="2">
        <v>90.523390000000006</v>
      </c>
      <c r="I179" s="2">
        <v>90.523390000000006</v>
      </c>
      <c r="CW179" s="2">
        <v>14.93821</v>
      </c>
      <c r="CX179" s="2">
        <v>14.93821</v>
      </c>
      <c r="CY179" s="2">
        <v>14.93821</v>
      </c>
      <c r="CZ179" s="2">
        <v>14.93821</v>
      </c>
      <c r="DA179" s="2">
        <v>14.93821</v>
      </c>
      <c r="DB179" s="2">
        <v>14.93821</v>
      </c>
      <c r="DC179" s="2">
        <v>14.93821</v>
      </c>
      <c r="DD179" s="2">
        <v>14.93821</v>
      </c>
      <c r="DE179" s="2">
        <v>14.93821</v>
      </c>
    </row>
    <row r="180" spans="1:109" x14ac:dyDescent="0.25">
      <c r="A180" s="2">
        <v>90.811859999999996</v>
      </c>
      <c r="B180" s="2">
        <v>90.811859999999996</v>
      </c>
      <c r="C180" s="2">
        <v>90.811859999999996</v>
      </c>
      <c r="D180" s="2">
        <v>90.811859999999996</v>
      </c>
      <c r="E180" s="2">
        <v>90.811859999999996</v>
      </c>
      <c r="F180" s="2">
        <v>90.811859999999996</v>
      </c>
      <c r="G180" s="2">
        <v>90.811859999999996</v>
      </c>
      <c r="H180" s="2">
        <v>90.811859999999996</v>
      </c>
      <c r="I180" s="2">
        <v>90.811859999999996</v>
      </c>
      <c r="CW180" s="2">
        <v>14.97147</v>
      </c>
      <c r="CX180" s="2">
        <v>14.97147</v>
      </c>
      <c r="CY180" s="2">
        <v>14.97147</v>
      </c>
      <c r="CZ180" s="2">
        <v>14.97147</v>
      </c>
      <c r="DA180" s="2">
        <v>14.97147</v>
      </c>
      <c r="DB180" s="2">
        <v>14.97147</v>
      </c>
      <c r="DC180" s="2">
        <v>14.97147</v>
      </c>
      <c r="DD180" s="2">
        <v>14.97147</v>
      </c>
      <c r="DE180" s="2">
        <v>14.97147</v>
      </c>
    </row>
    <row r="181" spans="1:109" x14ac:dyDescent="0.25">
      <c r="A181" s="2">
        <v>91.089560000000006</v>
      </c>
      <c r="B181" s="2">
        <v>91.089560000000006</v>
      </c>
      <c r="C181" s="2">
        <v>91.089560000000006</v>
      </c>
      <c r="D181" s="2">
        <v>91.089560000000006</v>
      </c>
      <c r="E181" s="2">
        <v>91.089560000000006</v>
      </c>
      <c r="F181" s="2">
        <v>91.089560000000006</v>
      </c>
      <c r="G181" s="2">
        <v>91.089560000000006</v>
      </c>
      <c r="H181" s="2">
        <v>91.089560000000006</v>
      </c>
      <c r="I181" s="2">
        <v>91.089560000000006</v>
      </c>
      <c r="CW181" s="2">
        <v>15.00337</v>
      </c>
      <c r="CX181" s="2">
        <v>15.00337</v>
      </c>
      <c r="CY181" s="2">
        <v>15.00337</v>
      </c>
      <c r="CZ181" s="2">
        <v>15.00337</v>
      </c>
      <c r="DA181" s="2">
        <v>15.00337</v>
      </c>
      <c r="DB181" s="2">
        <v>15.00337</v>
      </c>
      <c r="DC181" s="2">
        <v>15.00337</v>
      </c>
      <c r="DD181" s="2">
        <v>15.00337</v>
      </c>
      <c r="DE181" s="2">
        <v>15.00337</v>
      </c>
    </row>
    <row r="182" spans="1:109" x14ac:dyDescent="0.25">
      <c r="A182" s="2">
        <v>91.356440000000006</v>
      </c>
      <c r="B182" s="2">
        <v>91.356440000000006</v>
      </c>
      <c r="C182" s="2">
        <v>91.356440000000006</v>
      </c>
      <c r="D182" s="2">
        <v>91.356440000000006</v>
      </c>
      <c r="E182" s="2">
        <v>91.356440000000006</v>
      </c>
      <c r="F182" s="2">
        <v>91.356440000000006</v>
      </c>
      <c r="G182" s="2">
        <v>91.356440000000006</v>
      </c>
      <c r="H182" s="2">
        <v>91.356440000000006</v>
      </c>
      <c r="I182" s="2">
        <v>91.356440000000006</v>
      </c>
      <c r="CW182" s="2">
        <v>15.03388</v>
      </c>
      <c r="CX182" s="2">
        <v>15.03388</v>
      </c>
      <c r="CY182" s="2">
        <v>15.03388</v>
      </c>
      <c r="CZ182" s="2">
        <v>15.03388</v>
      </c>
      <c r="DA182" s="2">
        <v>15.03388</v>
      </c>
      <c r="DB182" s="2">
        <v>15.03388</v>
      </c>
      <c r="DC182" s="2">
        <v>15.03388</v>
      </c>
      <c r="DD182" s="2">
        <v>15.03388</v>
      </c>
      <c r="DE182" s="2">
        <v>15.03388</v>
      </c>
    </row>
    <row r="183" spans="1:109" x14ac:dyDescent="0.25">
      <c r="A183" s="2">
        <v>91.612440000000007</v>
      </c>
      <c r="B183" s="2">
        <v>91.612440000000007</v>
      </c>
      <c r="C183" s="2">
        <v>91.612440000000007</v>
      </c>
      <c r="D183" s="2">
        <v>91.612440000000007</v>
      </c>
      <c r="E183" s="2">
        <v>91.612440000000007</v>
      </c>
      <c r="F183" s="2">
        <v>91.612440000000007</v>
      </c>
      <c r="G183" s="2">
        <v>91.612440000000007</v>
      </c>
      <c r="H183" s="2">
        <v>91.612440000000007</v>
      </c>
      <c r="I183" s="2">
        <v>91.612440000000007</v>
      </c>
      <c r="CW183" s="2">
        <v>15.063000000000001</v>
      </c>
      <c r="CX183" s="2">
        <v>15.063000000000001</v>
      </c>
      <c r="CY183" s="2">
        <v>15.063000000000001</v>
      </c>
      <c r="CZ183" s="2">
        <v>15.063000000000001</v>
      </c>
      <c r="DA183" s="2">
        <v>15.063000000000001</v>
      </c>
      <c r="DB183" s="2">
        <v>15.063000000000001</v>
      </c>
      <c r="DC183" s="2">
        <v>15.063000000000001</v>
      </c>
      <c r="DD183" s="2">
        <v>15.063000000000001</v>
      </c>
      <c r="DE183" s="2">
        <v>15.063000000000001</v>
      </c>
    </row>
    <row r="184" spans="1:109" x14ac:dyDescent="0.25">
      <c r="A184" s="2">
        <v>91.857510000000005</v>
      </c>
      <c r="B184" s="2">
        <v>91.857510000000005</v>
      </c>
      <c r="C184" s="2">
        <v>91.857510000000005</v>
      </c>
      <c r="D184" s="2">
        <v>91.857510000000005</v>
      </c>
      <c r="E184" s="2">
        <v>91.857510000000005</v>
      </c>
      <c r="F184" s="2">
        <v>91.857510000000005</v>
      </c>
      <c r="G184" s="2">
        <v>91.857510000000005</v>
      </c>
      <c r="H184" s="2">
        <v>91.857510000000005</v>
      </c>
      <c r="I184" s="2">
        <v>91.857510000000005</v>
      </c>
      <c r="CW184" s="2">
        <v>15.090730000000001</v>
      </c>
      <c r="CX184" s="2">
        <v>15.090730000000001</v>
      </c>
      <c r="CY184" s="2">
        <v>15.090730000000001</v>
      </c>
      <c r="CZ184" s="2">
        <v>15.090730000000001</v>
      </c>
      <c r="DA184" s="2">
        <v>15.090730000000001</v>
      </c>
      <c r="DB184" s="2">
        <v>15.090730000000001</v>
      </c>
      <c r="DC184" s="2">
        <v>15.090730000000001</v>
      </c>
      <c r="DD184" s="2">
        <v>15.090730000000001</v>
      </c>
      <c r="DE184" s="2">
        <v>15.090730000000001</v>
      </c>
    </row>
    <row r="185" spans="1:109" x14ac:dyDescent="0.25">
      <c r="A185" s="2">
        <v>92.091570000000004</v>
      </c>
      <c r="B185" s="2">
        <v>92.091570000000004</v>
      </c>
      <c r="C185" s="2">
        <v>92.091570000000004</v>
      </c>
      <c r="D185" s="2">
        <v>92.091570000000004</v>
      </c>
      <c r="E185" s="2">
        <v>92.091570000000004</v>
      </c>
      <c r="F185" s="2">
        <v>92.091570000000004</v>
      </c>
      <c r="G185" s="2">
        <v>92.091570000000004</v>
      </c>
      <c r="H185" s="2">
        <v>92.091570000000004</v>
      </c>
      <c r="I185" s="2">
        <v>92.091570000000004</v>
      </c>
      <c r="CW185" s="2">
        <v>15.11706</v>
      </c>
      <c r="CX185" s="2">
        <v>15.11706</v>
      </c>
      <c r="CY185" s="2">
        <v>15.11706</v>
      </c>
      <c r="CZ185" s="2">
        <v>15.11706</v>
      </c>
      <c r="DA185" s="2">
        <v>15.11706</v>
      </c>
      <c r="DB185" s="2">
        <v>15.11706</v>
      </c>
      <c r="DC185" s="2">
        <v>15.11706</v>
      </c>
      <c r="DD185" s="2">
        <v>15.11706</v>
      </c>
      <c r="DE185" s="2">
        <v>15.11706</v>
      </c>
    </row>
    <row r="186" spans="1:109" x14ac:dyDescent="0.25">
      <c r="A186" s="2">
        <v>92.314570000000003</v>
      </c>
      <c r="B186" s="2">
        <v>92.314570000000003</v>
      </c>
      <c r="C186" s="2">
        <v>92.314570000000003</v>
      </c>
      <c r="D186" s="2">
        <v>92.314570000000003</v>
      </c>
      <c r="E186" s="2">
        <v>92.314570000000003</v>
      </c>
      <c r="F186" s="2">
        <v>92.314570000000003</v>
      </c>
      <c r="G186" s="2">
        <v>92.314570000000003</v>
      </c>
      <c r="H186" s="2">
        <v>92.314570000000003</v>
      </c>
      <c r="I186" s="2">
        <v>92.314570000000003</v>
      </c>
      <c r="CW186" s="2">
        <v>15.141999999999999</v>
      </c>
      <c r="CX186" s="2">
        <v>15.141999999999999</v>
      </c>
      <c r="CY186" s="2">
        <v>15.141999999999999</v>
      </c>
      <c r="CZ186" s="2">
        <v>15.141999999999999</v>
      </c>
      <c r="DA186" s="2">
        <v>15.141999999999999</v>
      </c>
      <c r="DB186" s="2">
        <v>15.141999999999999</v>
      </c>
      <c r="DC186" s="2">
        <v>15.141999999999999</v>
      </c>
      <c r="DD186" s="2">
        <v>15.141999999999999</v>
      </c>
      <c r="DE186" s="2">
        <v>15.141999999999999</v>
      </c>
    </row>
    <row r="187" spans="1:109" x14ac:dyDescent="0.25">
      <c r="A187" s="2">
        <v>92.526449999999997</v>
      </c>
      <c r="B187" s="2">
        <v>92.526449999999997</v>
      </c>
      <c r="C187" s="2">
        <v>92.526449999999997</v>
      </c>
      <c r="D187" s="2">
        <v>92.526449999999997</v>
      </c>
      <c r="E187" s="2">
        <v>92.526449999999997</v>
      </c>
      <c r="F187" s="2">
        <v>92.526449999999997</v>
      </c>
      <c r="G187" s="2">
        <v>92.526449999999997</v>
      </c>
      <c r="H187" s="2">
        <v>92.526449999999997</v>
      </c>
      <c r="I187" s="2">
        <v>92.526449999999997</v>
      </c>
      <c r="CW187" s="2">
        <v>15.165559999999999</v>
      </c>
      <c r="CX187" s="2">
        <v>15.165559999999999</v>
      </c>
      <c r="CY187" s="2">
        <v>15.165559999999999</v>
      </c>
      <c r="CZ187" s="2">
        <v>15.165559999999999</v>
      </c>
      <c r="DA187" s="2">
        <v>15.165559999999999</v>
      </c>
      <c r="DB187" s="2">
        <v>15.165559999999999</v>
      </c>
      <c r="DC187" s="2">
        <v>15.165559999999999</v>
      </c>
      <c r="DD187" s="2">
        <v>15.165559999999999</v>
      </c>
      <c r="DE187" s="2">
        <v>15.165559999999999</v>
      </c>
    </row>
    <row r="188" spans="1:109" x14ac:dyDescent="0.25">
      <c r="A188" s="2">
        <v>92.727119999999999</v>
      </c>
      <c r="B188" s="2">
        <v>92.727119999999999</v>
      </c>
      <c r="C188" s="2">
        <v>92.727119999999999</v>
      </c>
      <c r="D188" s="2">
        <v>92.727119999999999</v>
      </c>
      <c r="E188" s="2">
        <v>92.727119999999999</v>
      </c>
      <c r="F188" s="2">
        <v>92.727119999999999</v>
      </c>
      <c r="G188" s="2">
        <v>92.727119999999999</v>
      </c>
      <c r="H188" s="2">
        <v>92.727119999999999</v>
      </c>
      <c r="I188" s="2">
        <v>92.727119999999999</v>
      </c>
      <c r="CW188" s="2">
        <v>15.187799999999999</v>
      </c>
      <c r="CX188" s="2">
        <v>15.187799999999999</v>
      </c>
      <c r="CY188" s="2">
        <v>15.187799999999999</v>
      </c>
      <c r="CZ188" s="2">
        <v>15.187799999999999</v>
      </c>
      <c r="DA188" s="2">
        <v>15.187799999999999</v>
      </c>
      <c r="DB188" s="2">
        <v>15.187799999999999</v>
      </c>
      <c r="DC188" s="2">
        <v>15.187799999999999</v>
      </c>
      <c r="DD188" s="2">
        <v>15.187799999999999</v>
      </c>
      <c r="DE188" s="2">
        <v>15.187799999999999</v>
      </c>
    </row>
    <row r="189" spans="1:109" x14ac:dyDescent="0.25">
      <c r="A189" s="2">
        <v>92.916539999999998</v>
      </c>
      <c r="B189" s="2">
        <v>92.916539999999998</v>
      </c>
      <c r="C189" s="2">
        <v>92.916539999999998</v>
      </c>
      <c r="D189" s="2">
        <v>92.916539999999998</v>
      </c>
      <c r="E189" s="2">
        <v>92.916539999999998</v>
      </c>
      <c r="F189" s="2">
        <v>92.916539999999998</v>
      </c>
      <c r="G189" s="2">
        <v>92.916539999999998</v>
      </c>
      <c r="H189" s="2">
        <v>92.916539999999998</v>
      </c>
      <c r="I189" s="2">
        <v>92.916539999999998</v>
      </c>
      <c r="CW189" s="2">
        <v>15.208780000000001</v>
      </c>
      <c r="CX189" s="2">
        <v>15.208780000000001</v>
      </c>
      <c r="CY189" s="2">
        <v>15.208780000000001</v>
      </c>
      <c r="CZ189" s="2">
        <v>15.208780000000001</v>
      </c>
      <c r="DA189" s="2">
        <v>15.208780000000001</v>
      </c>
      <c r="DB189" s="2">
        <v>15.208780000000001</v>
      </c>
      <c r="DC189" s="2">
        <v>15.208780000000001</v>
      </c>
      <c r="DD189" s="2">
        <v>15.208780000000001</v>
      </c>
      <c r="DE189" s="2">
        <v>15.208780000000001</v>
      </c>
    </row>
    <row r="190" spans="1:109" x14ac:dyDescent="0.25">
      <c r="A190" s="2">
        <v>93.094679999999997</v>
      </c>
      <c r="B190" s="2">
        <v>93.094679999999997</v>
      </c>
      <c r="C190" s="2">
        <v>93.094679999999997</v>
      </c>
      <c r="D190" s="2">
        <v>93.094679999999997</v>
      </c>
      <c r="E190" s="2">
        <v>93.094679999999997</v>
      </c>
      <c r="F190" s="2">
        <v>93.094679999999997</v>
      </c>
      <c r="G190" s="2">
        <v>93.094679999999997</v>
      </c>
      <c r="H190" s="2">
        <v>93.094679999999997</v>
      </c>
      <c r="I190" s="2">
        <v>93.094679999999997</v>
      </c>
      <c r="CW190" s="2">
        <v>15.22847</v>
      </c>
      <c r="CX190" s="2">
        <v>15.22847</v>
      </c>
      <c r="CY190" s="2">
        <v>15.22847</v>
      </c>
      <c r="CZ190" s="2">
        <v>15.22847</v>
      </c>
      <c r="DA190" s="2">
        <v>15.22847</v>
      </c>
      <c r="DB190" s="2">
        <v>15.22847</v>
      </c>
      <c r="DC190" s="2">
        <v>15.22847</v>
      </c>
      <c r="DD190" s="2">
        <v>15.22847</v>
      </c>
      <c r="DE190" s="2">
        <v>15.22847</v>
      </c>
    </row>
    <row r="191" spans="1:109" x14ac:dyDescent="0.25">
      <c r="A191" s="2">
        <v>93.261510000000001</v>
      </c>
      <c r="B191" s="2">
        <v>93.261510000000001</v>
      </c>
      <c r="C191" s="2">
        <v>93.261510000000001</v>
      </c>
      <c r="D191" s="2">
        <v>93.261510000000001</v>
      </c>
      <c r="E191" s="2">
        <v>93.261510000000001</v>
      </c>
      <c r="F191" s="2">
        <v>93.261510000000001</v>
      </c>
      <c r="G191" s="2">
        <v>93.261510000000001</v>
      </c>
      <c r="H191" s="2">
        <v>93.261510000000001</v>
      </c>
      <c r="I191" s="2">
        <v>93.261510000000001</v>
      </c>
      <c r="CW191" s="2">
        <v>15.246880000000001</v>
      </c>
      <c r="CX191" s="2">
        <v>15.246880000000001</v>
      </c>
      <c r="CY191" s="2">
        <v>15.246880000000001</v>
      </c>
      <c r="CZ191" s="2">
        <v>15.246880000000001</v>
      </c>
      <c r="DA191" s="2">
        <v>15.246880000000001</v>
      </c>
      <c r="DB191" s="2">
        <v>15.246880000000001</v>
      </c>
      <c r="DC191" s="2">
        <v>15.246880000000001</v>
      </c>
      <c r="DD191" s="2">
        <v>15.246880000000001</v>
      </c>
      <c r="DE191" s="2">
        <v>15.246880000000001</v>
      </c>
    </row>
    <row r="192" spans="1:109" x14ac:dyDescent="0.25">
      <c r="A192" s="2">
        <v>93.416989999999998</v>
      </c>
      <c r="B192" s="2">
        <v>93.416989999999998</v>
      </c>
      <c r="C192" s="2">
        <v>93.416989999999998</v>
      </c>
      <c r="D192" s="2">
        <v>93.416989999999998</v>
      </c>
      <c r="E192" s="2">
        <v>93.416989999999998</v>
      </c>
      <c r="F192" s="2">
        <v>93.416989999999998</v>
      </c>
      <c r="G192" s="2">
        <v>93.416989999999998</v>
      </c>
      <c r="H192" s="2">
        <v>93.416989999999998</v>
      </c>
      <c r="I192" s="2">
        <v>93.416989999999998</v>
      </c>
      <c r="CW192" s="2">
        <v>15.264010000000001</v>
      </c>
      <c r="CX192" s="2">
        <v>15.264010000000001</v>
      </c>
      <c r="CY192" s="2">
        <v>15.264010000000001</v>
      </c>
      <c r="CZ192" s="2">
        <v>15.264010000000001</v>
      </c>
      <c r="DA192" s="2">
        <v>15.264010000000001</v>
      </c>
      <c r="DB192" s="2">
        <v>15.264010000000001</v>
      </c>
      <c r="DC192" s="2">
        <v>15.264010000000001</v>
      </c>
      <c r="DD192" s="2">
        <v>15.264010000000001</v>
      </c>
      <c r="DE192" s="2">
        <v>15.264010000000001</v>
      </c>
    </row>
    <row r="193" spans="1:109" x14ac:dyDescent="0.25">
      <c r="A193" s="2">
        <v>93.561089999999993</v>
      </c>
      <c r="B193" s="2">
        <v>93.561089999999993</v>
      </c>
      <c r="C193" s="2">
        <v>93.561089999999993</v>
      </c>
      <c r="D193" s="2">
        <v>93.561089999999993</v>
      </c>
      <c r="E193" s="2">
        <v>93.561089999999993</v>
      </c>
      <c r="F193" s="2">
        <v>93.561089999999993</v>
      </c>
      <c r="G193" s="2">
        <v>93.561089999999993</v>
      </c>
      <c r="H193" s="2">
        <v>93.561089999999993</v>
      </c>
      <c r="I193" s="2">
        <v>93.561089999999993</v>
      </c>
      <c r="CW193" s="2">
        <v>15.279859999999999</v>
      </c>
      <c r="CX193" s="2">
        <v>15.279859999999999</v>
      </c>
      <c r="CY193" s="2">
        <v>15.279859999999999</v>
      </c>
      <c r="CZ193" s="2">
        <v>15.279859999999999</v>
      </c>
      <c r="DA193" s="2">
        <v>15.279859999999999</v>
      </c>
      <c r="DB193" s="2">
        <v>15.279859999999999</v>
      </c>
      <c r="DC193" s="2">
        <v>15.279859999999999</v>
      </c>
      <c r="DD193" s="2">
        <v>15.279859999999999</v>
      </c>
      <c r="DE193" s="2">
        <v>15.279859999999999</v>
      </c>
    </row>
    <row r="194" spans="1:109" x14ac:dyDescent="0.25">
      <c r="A194" s="2">
        <v>93.693780000000004</v>
      </c>
      <c r="B194" s="2">
        <v>93.693780000000004</v>
      </c>
      <c r="C194" s="2">
        <v>93.693780000000004</v>
      </c>
      <c r="D194" s="2">
        <v>93.693780000000004</v>
      </c>
      <c r="E194" s="2">
        <v>93.693780000000004</v>
      </c>
      <c r="F194" s="2">
        <v>93.693780000000004</v>
      </c>
      <c r="G194" s="2">
        <v>93.693780000000004</v>
      </c>
      <c r="H194" s="2">
        <v>93.693780000000004</v>
      </c>
      <c r="I194" s="2">
        <v>93.693780000000004</v>
      </c>
      <c r="CW194" s="2">
        <v>15.29444</v>
      </c>
      <c r="CX194" s="2">
        <v>15.29444</v>
      </c>
      <c r="CY194" s="2">
        <v>15.29444</v>
      </c>
      <c r="CZ194" s="2">
        <v>15.29444</v>
      </c>
      <c r="DA194" s="2">
        <v>15.29444</v>
      </c>
      <c r="DB194" s="2">
        <v>15.29444</v>
      </c>
      <c r="DC194" s="2">
        <v>15.29444</v>
      </c>
      <c r="DD194" s="2">
        <v>15.29444</v>
      </c>
      <c r="DE194" s="2">
        <v>15.29444</v>
      </c>
    </row>
    <row r="195" spans="1:109" x14ac:dyDescent="0.25">
      <c r="A195" s="2">
        <v>93.815020000000004</v>
      </c>
      <c r="B195" s="2">
        <v>93.815020000000004</v>
      </c>
      <c r="C195" s="2">
        <v>93.815020000000004</v>
      </c>
      <c r="D195" s="2">
        <v>93.815020000000004</v>
      </c>
      <c r="E195" s="2">
        <v>93.815020000000004</v>
      </c>
      <c r="F195" s="2">
        <v>93.815020000000004</v>
      </c>
      <c r="G195" s="2">
        <v>93.815020000000004</v>
      </c>
      <c r="H195" s="2">
        <v>93.815020000000004</v>
      </c>
      <c r="I195" s="2">
        <v>93.815020000000004</v>
      </c>
      <c r="CW195" s="2">
        <v>15.307740000000001</v>
      </c>
      <c r="CX195" s="2">
        <v>15.307740000000001</v>
      </c>
      <c r="CY195" s="2">
        <v>15.307740000000001</v>
      </c>
      <c r="CZ195" s="2">
        <v>15.307740000000001</v>
      </c>
      <c r="DA195" s="2">
        <v>15.307740000000001</v>
      </c>
      <c r="DB195" s="2">
        <v>15.307740000000001</v>
      </c>
      <c r="DC195" s="2">
        <v>15.307740000000001</v>
      </c>
      <c r="DD195" s="2">
        <v>15.307740000000001</v>
      </c>
      <c r="DE195" s="2">
        <v>15.307740000000001</v>
      </c>
    </row>
    <row r="196" spans="1:109" x14ac:dyDescent="0.25">
      <c r="A196" s="2">
        <v>93.924779999999998</v>
      </c>
      <c r="B196" s="2">
        <v>93.924779999999998</v>
      </c>
      <c r="C196" s="2">
        <v>93.924779999999998</v>
      </c>
      <c r="D196" s="2">
        <v>93.924779999999998</v>
      </c>
      <c r="E196" s="2">
        <v>93.924779999999998</v>
      </c>
      <c r="F196" s="2">
        <v>93.924779999999998</v>
      </c>
      <c r="G196" s="2">
        <v>93.924779999999998</v>
      </c>
      <c r="H196" s="2">
        <v>93.924779999999998</v>
      </c>
      <c r="I196" s="2">
        <v>93.924779999999998</v>
      </c>
      <c r="CW196" s="2">
        <v>15.31978</v>
      </c>
      <c r="CX196" s="2">
        <v>15.31978</v>
      </c>
      <c r="CY196" s="2">
        <v>15.31978</v>
      </c>
      <c r="CZ196" s="2">
        <v>15.31978</v>
      </c>
      <c r="DA196" s="2">
        <v>15.31978</v>
      </c>
      <c r="DB196" s="2">
        <v>15.31978</v>
      </c>
      <c r="DC196" s="2">
        <v>15.31978</v>
      </c>
      <c r="DD196" s="2">
        <v>15.31978</v>
      </c>
      <c r="DE196" s="2">
        <v>15.31978</v>
      </c>
    </row>
    <row r="197" spans="1:109" x14ac:dyDescent="0.25">
      <c r="A197" s="2">
        <v>94.023039999999995</v>
      </c>
      <c r="B197" s="2">
        <v>94.023039999999995</v>
      </c>
      <c r="C197" s="2">
        <v>94.023039999999995</v>
      </c>
      <c r="D197" s="2">
        <v>94.023039999999995</v>
      </c>
      <c r="E197" s="2">
        <v>94.023039999999995</v>
      </c>
      <c r="F197" s="2">
        <v>94.023039999999995</v>
      </c>
      <c r="G197" s="2">
        <v>94.023039999999995</v>
      </c>
      <c r="H197" s="2">
        <v>94.023039999999995</v>
      </c>
      <c r="I197" s="2">
        <v>94.023039999999995</v>
      </c>
      <c r="CW197" s="2">
        <v>15.33056</v>
      </c>
      <c r="CX197" s="2">
        <v>15.33056</v>
      </c>
      <c r="CY197" s="2">
        <v>15.33056</v>
      </c>
      <c r="CZ197" s="2">
        <v>15.33056</v>
      </c>
      <c r="DA197" s="2">
        <v>15.33056</v>
      </c>
      <c r="DB197" s="2">
        <v>15.33056</v>
      </c>
      <c r="DC197" s="2">
        <v>15.33056</v>
      </c>
      <c r="DD197" s="2">
        <v>15.33056</v>
      </c>
      <c r="DE197" s="2">
        <v>15.33056</v>
      </c>
    </row>
    <row r="198" spans="1:109" x14ac:dyDescent="0.25">
      <c r="A198" s="2">
        <v>94.109780000000001</v>
      </c>
      <c r="B198" s="2">
        <v>94.109780000000001</v>
      </c>
      <c r="C198" s="2">
        <v>94.109780000000001</v>
      </c>
      <c r="D198" s="2">
        <v>94.109780000000001</v>
      </c>
      <c r="E198" s="2">
        <v>94.109780000000001</v>
      </c>
      <c r="F198" s="2">
        <v>94.109780000000001</v>
      </c>
      <c r="G198" s="2">
        <v>94.109780000000001</v>
      </c>
      <c r="H198" s="2">
        <v>94.109780000000001</v>
      </c>
      <c r="I198" s="2">
        <v>94.109780000000001</v>
      </c>
      <c r="CW198" s="2">
        <v>15.340059999999999</v>
      </c>
      <c r="CX198" s="2">
        <v>15.340059999999999</v>
      </c>
      <c r="CY198" s="2">
        <v>15.340059999999999</v>
      </c>
      <c r="CZ198" s="2">
        <v>15.340059999999999</v>
      </c>
      <c r="DA198" s="2">
        <v>15.340059999999999</v>
      </c>
      <c r="DB198" s="2">
        <v>15.340059999999999</v>
      </c>
      <c r="DC198" s="2">
        <v>15.340059999999999</v>
      </c>
      <c r="DD198" s="2">
        <v>15.340059999999999</v>
      </c>
      <c r="DE198" s="2">
        <v>15.340059999999999</v>
      </c>
    </row>
    <row r="199" spans="1:109" x14ac:dyDescent="0.25">
      <c r="A199" s="2">
        <v>94.184970000000007</v>
      </c>
      <c r="B199" s="2">
        <v>94.184970000000007</v>
      </c>
      <c r="C199" s="2">
        <v>94.184970000000007</v>
      </c>
      <c r="D199" s="2">
        <v>94.184970000000007</v>
      </c>
      <c r="E199" s="2">
        <v>94.184970000000007</v>
      </c>
      <c r="F199" s="2">
        <v>94.184970000000007</v>
      </c>
      <c r="G199" s="2">
        <v>94.184970000000007</v>
      </c>
      <c r="H199" s="2">
        <v>94.184970000000007</v>
      </c>
      <c r="I199" s="2">
        <v>94.184970000000007</v>
      </c>
      <c r="CW199" s="2">
        <v>15.34831</v>
      </c>
      <c r="CX199" s="2">
        <v>15.34831</v>
      </c>
      <c r="CY199" s="2">
        <v>15.34831</v>
      </c>
      <c r="CZ199" s="2">
        <v>15.34831</v>
      </c>
      <c r="DA199" s="2">
        <v>15.34831</v>
      </c>
      <c r="DB199" s="2">
        <v>15.34831</v>
      </c>
      <c r="DC199" s="2">
        <v>15.34831</v>
      </c>
      <c r="DD199" s="2">
        <v>15.34831</v>
      </c>
      <c r="DE199" s="2">
        <v>15.34831</v>
      </c>
    </row>
    <row r="200" spans="1:109" x14ac:dyDescent="0.25">
      <c r="A200" s="2">
        <v>94.248589999999993</v>
      </c>
      <c r="B200" s="2">
        <v>94.248589999999993</v>
      </c>
      <c r="C200" s="2">
        <v>94.248589999999993</v>
      </c>
      <c r="D200" s="2">
        <v>94.248589999999993</v>
      </c>
      <c r="E200" s="2">
        <v>94.248589999999993</v>
      </c>
      <c r="F200" s="2">
        <v>94.248589999999993</v>
      </c>
      <c r="G200" s="2">
        <v>94.248589999999993</v>
      </c>
      <c r="H200" s="2">
        <v>94.248589999999993</v>
      </c>
      <c r="I200" s="2">
        <v>94.248589999999993</v>
      </c>
      <c r="CW200" s="2">
        <v>15.3553</v>
      </c>
      <c r="CX200" s="2">
        <v>15.3553</v>
      </c>
      <c r="CY200" s="2">
        <v>15.3553</v>
      </c>
      <c r="CZ200" s="2">
        <v>15.3553</v>
      </c>
      <c r="DA200" s="2">
        <v>15.3553</v>
      </c>
      <c r="DB200" s="2">
        <v>15.3553</v>
      </c>
      <c r="DC200" s="2">
        <v>15.3553</v>
      </c>
      <c r="DD200" s="2">
        <v>15.3553</v>
      </c>
      <c r="DE200" s="2">
        <v>15.3553</v>
      </c>
    </row>
    <row r="201" spans="1:109" x14ac:dyDescent="0.25">
      <c r="A201" s="2">
        <v>94.300640000000001</v>
      </c>
      <c r="B201" s="2">
        <v>94.300640000000001</v>
      </c>
      <c r="C201" s="2">
        <v>94.300640000000001</v>
      </c>
      <c r="D201" s="2">
        <v>94.300640000000001</v>
      </c>
      <c r="E201" s="2">
        <v>94.300640000000001</v>
      </c>
      <c r="F201" s="2">
        <v>94.300640000000001</v>
      </c>
      <c r="G201" s="2">
        <v>94.300640000000001</v>
      </c>
      <c r="H201" s="2">
        <v>94.300640000000001</v>
      </c>
      <c r="I201" s="2">
        <v>94.300640000000001</v>
      </c>
      <c r="CW201" s="2">
        <v>15.36102</v>
      </c>
      <c r="CX201" s="2">
        <v>15.36102</v>
      </c>
      <c r="CY201" s="2">
        <v>15.36102</v>
      </c>
      <c r="CZ201" s="2">
        <v>15.36102</v>
      </c>
      <c r="DA201" s="2">
        <v>15.36102</v>
      </c>
      <c r="DB201" s="2">
        <v>15.36102</v>
      </c>
      <c r="DC201" s="2">
        <v>15.36102</v>
      </c>
      <c r="DD201" s="2">
        <v>15.36102</v>
      </c>
      <c r="DE201" s="2">
        <v>15.36102</v>
      </c>
    </row>
    <row r="202" spans="1:109" x14ac:dyDescent="0.25">
      <c r="A202" s="2">
        <v>94.341880000000003</v>
      </c>
      <c r="B202" s="2">
        <v>94.341880000000003</v>
      </c>
      <c r="C202" s="2">
        <v>94.341880000000003</v>
      </c>
      <c r="D202" s="2">
        <v>94.341880000000003</v>
      </c>
      <c r="E202" s="2">
        <v>94.341880000000003</v>
      </c>
      <c r="F202" s="2">
        <v>94.341880000000003</v>
      </c>
      <c r="G202" s="2">
        <v>94.341880000000003</v>
      </c>
      <c r="H202" s="2">
        <v>94.341880000000003</v>
      </c>
      <c r="I202" s="2">
        <v>94.341880000000003</v>
      </c>
      <c r="CW202" s="2">
        <v>15.36558</v>
      </c>
      <c r="CX202" s="2">
        <v>15.36558</v>
      </c>
      <c r="CY202" s="2">
        <v>15.36558</v>
      </c>
      <c r="CZ202" s="2">
        <v>15.36558</v>
      </c>
      <c r="DA202" s="2">
        <v>15.36558</v>
      </c>
      <c r="DB202" s="2">
        <v>15.36558</v>
      </c>
      <c r="DC202" s="2">
        <v>15.36558</v>
      </c>
      <c r="DD202" s="2">
        <v>15.36558</v>
      </c>
      <c r="DE202" s="2">
        <v>15.36558</v>
      </c>
    </row>
    <row r="203" spans="1:109" x14ac:dyDescent="0.25">
      <c r="A203" s="2">
        <v>94.370069999999998</v>
      </c>
      <c r="B203" s="2">
        <v>94.370069999999998</v>
      </c>
      <c r="C203" s="2">
        <v>94.370069999999998</v>
      </c>
      <c r="D203" s="2">
        <v>94.370069999999998</v>
      </c>
      <c r="E203" s="2">
        <v>94.370069999999998</v>
      </c>
      <c r="F203" s="2">
        <v>94.370069999999998</v>
      </c>
      <c r="G203" s="2">
        <v>94.370069999999998</v>
      </c>
      <c r="H203" s="2">
        <v>94.370069999999998</v>
      </c>
      <c r="I203" s="2">
        <v>94.370069999999998</v>
      </c>
      <c r="CW203" s="2">
        <v>15.368690000000001</v>
      </c>
      <c r="CX203" s="2">
        <v>15.368690000000001</v>
      </c>
      <c r="CY203" s="2">
        <v>15.368690000000001</v>
      </c>
      <c r="CZ203" s="2">
        <v>15.368690000000001</v>
      </c>
      <c r="DA203" s="2">
        <v>15.368690000000001</v>
      </c>
      <c r="DB203" s="2">
        <v>15.368690000000001</v>
      </c>
      <c r="DC203" s="2">
        <v>15.368690000000001</v>
      </c>
      <c r="DD203" s="2">
        <v>15.368690000000001</v>
      </c>
      <c r="DE203" s="2">
        <v>15.368690000000001</v>
      </c>
    </row>
    <row r="204" spans="1:109" x14ac:dyDescent="0.25">
      <c r="A204" s="2">
        <v>94.386390000000006</v>
      </c>
      <c r="B204" s="2">
        <v>94.386390000000006</v>
      </c>
      <c r="C204" s="2">
        <v>94.386390000000006</v>
      </c>
      <c r="D204" s="2">
        <v>94.386390000000006</v>
      </c>
      <c r="E204" s="2">
        <v>94.386390000000006</v>
      </c>
      <c r="F204" s="2">
        <v>94.386390000000006</v>
      </c>
      <c r="G204" s="2">
        <v>94.386390000000006</v>
      </c>
      <c r="H204" s="2">
        <v>94.386390000000006</v>
      </c>
      <c r="I204" s="2">
        <v>94.386390000000006</v>
      </c>
      <c r="CW204" s="2">
        <v>15.37054</v>
      </c>
      <c r="CX204" s="2">
        <v>15.37054</v>
      </c>
      <c r="CY204" s="2">
        <v>15.37054</v>
      </c>
      <c r="CZ204" s="2">
        <v>15.37054</v>
      </c>
      <c r="DA204" s="2">
        <v>15.37054</v>
      </c>
      <c r="DB204" s="2">
        <v>15.37054</v>
      </c>
      <c r="DC204" s="2">
        <v>15.37054</v>
      </c>
      <c r="DD204" s="2">
        <v>15.37054</v>
      </c>
      <c r="DE204" s="2">
        <v>15.37054</v>
      </c>
    </row>
    <row r="205" spans="1:109" x14ac:dyDescent="0.25">
      <c r="A205" s="2">
        <v>94.392629999999997</v>
      </c>
      <c r="B205" s="2">
        <v>94.392629999999997</v>
      </c>
      <c r="C205" s="2">
        <v>94.392629999999997</v>
      </c>
      <c r="D205" s="2">
        <v>94.392629999999997</v>
      </c>
      <c r="E205" s="2">
        <v>94.392629999999997</v>
      </c>
      <c r="F205" s="2">
        <v>94.392629999999997</v>
      </c>
      <c r="G205" s="2">
        <v>94.392629999999997</v>
      </c>
      <c r="H205" s="2">
        <v>94.392629999999997</v>
      </c>
      <c r="I205" s="2">
        <v>94.392629999999997</v>
      </c>
      <c r="CW205" s="2">
        <v>15.371309999999999</v>
      </c>
      <c r="CX205" s="2">
        <v>15.371309999999999</v>
      </c>
      <c r="CY205" s="2">
        <v>15.371309999999999</v>
      </c>
      <c r="CZ205" s="2">
        <v>15.371309999999999</v>
      </c>
      <c r="DA205" s="2">
        <v>15.371309999999999</v>
      </c>
      <c r="DB205" s="2">
        <v>15.371309999999999</v>
      </c>
      <c r="DC205" s="2">
        <v>15.371309999999999</v>
      </c>
      <c r="DD205" s="2">
        <v>15.371309999999999</v>
      </c>
      <c r="DE205" s="2">
        <v>15.371309999999999</v>
      </c>
    </row>
    <row r="206" spans="1:109" x14ac:dyDescent="0.25">
      <c r="A206" s="2">
        <v>94.39152</v>
      </c>
      <c r="B206" s="2">
        <v>94.39152</v>
      </c>
      <c r="C206" s="2">
        <v>94.39152</v>
      </c>
      <c r="D206" s="2">
        <v>94.39152</v>
      </c>
      <c r="E206" s="2">
        <v>94.39152</v>
      </c>
      <c r="F206" s="2">
        <v>94.39152</v>
      </c>
      <c r="G206" s="2">
        <v>94.39152</v>
      </c>
      <c r="H206" s="2">
        <v>94.39152</v>
      </c>
      <c r="I206" s="2">
        <v>94.39152</v>
      </c>
      <c r="CW206" s="2">
        <v>15.371320000000001</v>
      </c>
      <c r="CX206" s="2">
        <v>15.371320000000001</v>
      </c>
      <c r="CY206" s="2">
        <v>15.371320000000001</v>
      </c>
      <c r="CZ206" s="2">
        <v>15.371320000000001</v>
      </c>
      <c r="DA206" s="2">
        <v>15.371320000000001</v>
      </c>
      <c r="DB206" s="2">
        <v>15.371320000000001</v>
      </c>
      <c r="DC206" s="2">
        <v>15.371320000000001</v>
      </c>
      <c r="DD206" s="2">
        <v>15.371320000000001</v>
      </c>
      <c r="DE206" s="2">
        <v>15.371320000000001</v>
      </c>
    </row>
    <row r="207" spans="1:109" x14ac:dyDescent="0.25">
      <c r="A207" s="2">
        <v>94.389139999999998</v>
      </c>
      <c r="B207" s="2">
        <v>94.389139999999998</v>
      </c>
      <c r="C207" s="2">
        <v>94.389139999999998</v>
      </c>
      <c r="D207" s="2">
        <v>94.389139999999998</v>
      </c>
      <c r="E207" s="2">
        <v>94.389139999999998</v>
      </c>
      <c r="F207" s="2">
        <v>94.389139999999998</v>
      </c>
      <c r="G207" s="2">
        <v>94.389139999999998</v>
      </c>
      <c r="H207" s="2">
        <v>94.389139999999998</v>
      </c>
      <c r="I207" s="2">
        <v>94.389139999999998</v>
      </c>
      <c r="CW207" s="2">
        <v>15.371259999999999</v>
      </c>
      <c r="CX207" s="2">
        <v>15.371259999999999</v>
      </c>
      <c r="CY207" s="2">
        <v>15.371259999999999</v>
      </c>
      <c r="CZ207" s="2">
        <v>15.371259999999999</v>
      </c>
      <c r="DA207" s="2">
        <v>15.371259999999999</v>
      </c>
      <c r="DB207" s="2">
        <v>15.371259999999999</v>
      </c>
      <c r="DC207" s="2">
        <v>15.371259999999999</v>
      </c>
      <c r="DD207" s="2">
        <v>15.371259999999999</v>
      </c>
      <c r="DE207" s="2">
        <v>15.371259999999999</v>
      </c>
    </row>
    <row r="208" spans="1:109" x14ac:dyDescent="0.25">
      <c r="A208" s="2">
        <v>94.386629999999997</v>
      </c>
      <c r="B208" s="2">
        <v>94.386629999999997</v>
      </c>
      <c r="C208" s="2">
        <v>94.386629999999997</v>
      </c>
      <c r="D208" s="2">
        <v>94.386629999999997</v>
      </c>
      <c r="E208" s="2">
        <v>94.386629999999997</v>
      </c>
      <c r="F208" s="2">
        <v>94.386629999999997</v>
      </c>
      <c r="G208" s="2">
        <v>94.386629999999997</v>
      </c>
      <c r="H208" s="2">
        <v>94.386629999999997</v>
      </c>
      <c r="I208" s="2">
        <v>94.386629999999997</v>
      </c>
      <c r="CW208" s="2">
        <v>15.3712</v>
      </c>
      <c r="CX208" s="2">
        <v>15.3712</v>
      </c>
      <c r="CY208" s="2">
        <v>15.3712</v>
      </c>
      <c r="CZ208" s="2">
        <v>15.3712</v>
      </c>
      <c r="DA208" s="2">
        <v>15.3712</v>
      </c>
      <c r="DB208" s="2">
        <v>15.3712</v>
      </c>
      <c r="DC208" s="2">
        <v>15.3712</v>
      </c>
      <c r="DD208" s="2">
        <v>15.3712</v>
      </c>
      <c r="DE208" s="2">
        <v>15.3712</v>
      </c>
    </row>
    <row r="209" spans="1:109" x14ac:dyDescent="0.25">
      <c r="A209" s="2">
        <v>94.384270000000001</v>
      </c>
      <c r="B209" s="2">
        <v>94.384270000000001</v>
      </c>
      <c r="C209" s="2">
        <v>94.384270000000001</v>
      </c>
      <c r="D209" s="2">
        <v>94.384270000000001</v>
      </c>
      <c r="E209" s="2">
        <v>94.384270000000001</v>
      </c>
      <c r="F209" s="2">
        <v>94.384270000000001</v>
      </c>
      <c r="G209" s="2">
        <v>94.384270000000001</v>
      </c>
      <c r="H209" s="2">
        <v>94.384270000000001</v>
      </c>
      <c r="I209" s="2">
        <v>94.384270000000001</v>
      </c>
      <c r="CW209" s="2">
        <v>15.371130000000001</v>
      </c>
      <c r="CX209" s="2">
        <v>15.371130000000001</v>
      </c>
      <c r="CY209" s="2">
        <v>15.371130000000001</v>
      </c>
      <c r="CZ209" s="2">
        <v>15.371130000000001</v>
      </c>
      <c r="DA209" s="2">
        <v>15.371130000000001</v>
      </c>
      <c r="DB209" s="2">
        <v>15.371130000000001</v>
      </c>
      <c r="DC209" s="2">
        <v>15.371130000000001</v>
      </c>
      <c r="DD209" s="2">
        <v>15.371130000000001</v>
      </c>
      <c r="DE209" s="2">
        <v>15.371130000000001</v>
      </c>
    </row>
    <row r="210" spans="1:109" x14ac:dyDescent="0.25">
      <c r="A210" s="2">
        <v>94.38212</v>
      </c>
      <c r="B210" s="2">
        <v>94.38212</v>
      </c>
      <c r="C210" s="2">
        <v>94.38212</v>
      </c>
      <c r="D210" s="2">
        <v>94.38212</v>
      </c>
      <c r="E210" s="2">
        <v>94.38212</v>
      </c>
      <c r="F210" s="2">
        <v>94.38212</v>
      </c>
      <c r="G210" s="2">
        <v>94.38212</v>
      </c>
      <c r="H210" s="2">
        <v>94.38212</v>
      </c>
      <c r="I210" s="2">
        <v>94.38212</v>
      </c>
      <c r="CW210" s="2">
        <v>15.371079999999999</v>
      </c>
      <c r="CX210" s="2">
        <v>15.371079999999999</v>
      </c>
      <c r="CY210" s="2">
        <v>15.371079999999999</v>
      </c>
      <c r="CZ210" s="2">
        <v>15.371079999999999</v>
      </c>
      <c r="DA210" s="2">
        <v>15.371079999999999</v>
      </c>
      <c r="DB210" s="2">
        <v>15.371079999999999</v>
      </c>
      <c r="DC210" s="2">
        <v>15.371079999999999</v>
      </c>
      <c r="DD210" s="2">
        <v>15.371079999999999</v>
      </c>
      <c r="DE210" s="2">
        <v>15.371079999999999</v>
      </c>
    </row>
    <row r="211" spans="1:109" x14ac:dyDescent="0.25">
      <c r="A211" s="2">
        <v>94.380200000000002</v>
      </c>
      <c r="B211" s="2">
        <v>94.380200000000002</v>
      </c>
      <c r="C211" s="2">
        <v>94.380200000000002</v>
      </c>
      <c r="D211" s="2">
        <v>94.380200000000002</v>
      </c>
      <c r="E211" s="2">
        <v>94.380200000000002</v>
      </c>
      <c r="F211" s="2">
        <v>94.380200000000002</v>
      </c>
      <c r="G211" s="2">
        <v>94.380200000000002</v>
      </c>
      <c r="H211" s="2">
        <v>94.380200000000002</v>
      </c>
      <c r="I211" s="2">
        <v>94.380200000000002</v>
      </c>
      <c r="CW211" s="2">
        <v>15.37102</v>
      </c>
      <c r="CX211" s="2">
        <v>15.37102</v>
      </c>
      <c r="CY211" s="2">
        <v>15.37102</v>
      </c>
      <c r="CZ211" s="2">
        <v>15.37102</v>
      </c>
      <c r="DA211" s="2">
        <v>15.37102</v>
      </c>
      <c r="DB211" s="2">
        <v>15.37102</v>
      </c>
      <c r="DC211" s="2">
        <v>15.37102</v>
      </c>
      <c r="DD211" s="2">
        <v>15.37102</v>
      </c>
      <c r="DE211" s="2">
        <v>15.37102</v>
      </c>
    </row>
    <row r="212" spans="1:109" x14ac:dyDescent="0.25">
      <c r="A212" s="2">
        <v>94.378489999999999</v>
      </c>
      <c r="B212" s="2">
        <v>94.378489999999999</v>
      </c>
      <c r="C212" s="2">
        <v>94.378489999999999</v>
      </c>
      <c r="D212" s="2">
        <v>94.378489999999999</v>
      </c>
      <c r="E212" s="2">
        <v>94.378489999999999</v>
      </c>
      <c r="F212" s="2">
        <v>94.378489999999999</v>
      </c>
      <c r="G212" s="2">
        <v>94.378489999999999</v>
      </c>
      <c r="H212" s="2">
        <v>94.378489999999999</v>
      </c>
      <c r="I212" s="2">
        <v>94.378489999999999</v>
      </c>
      <c r="CW212" s="2">
        <v>15.370979999999999</v>
      </c>
      <c r="CX212" s="2">
        <v>15.370979999999999</v>
      </c>
      <c r="CY212" s="2">
        <v>15.370979999999999</v>
      </c>
      <c r="CZ212" s="2">
        <v>15.370979999999999</v>
      </c>
      <c r="DA212" s="2">
        <v>15.370979999999999</v>
      </c>
      <c r="DB212" s="2">
        <v>15.370979999999999</v>
      </c>
      <c r="DC212" s="2">
        <v>15.370979999999999</v>
      </c>
      <c r="DD212" s="2">
        <v>15.370979999999999</v>
      </c>
      <c r="DE212" s="2">
        <v>15.370979999999999</v>
      </c>
    </row>
    <row r="213" spans="1:109" x14ac:dyDescent="0.25">
      <c r="A213" s="2">
        <v>94.376990000000006</v>
      </c>
      <c r="B213" s="2">
        <v>94.376990000000006</v>
      </c>
      <c r="C213" s="2">
        <v>94.376990000000006</v>
      </c>
      <c r="D213" s="2">
        <v>94.376990000000006</v>
      </c>
      <c r="E213" s="2">
        <v>94.376990000000006</v>
      </c>
      <c r="F213" s="2">
        <v>94.376990000000006</v>
      </c>
      <c r="G213" s="2">
        <v>94.376990000000006</v>
      </c>
      <c r="H213" s="2">
        <v>94.376990000000006</v>
      </c>
      <c r="I213" s="2">
        <v>94.376990000000006</v>
      </c>
      <c r="CW213" s="2">
        <v>15.37093</v>
      </c>
      <c r="CX213" s="2">
        <v>15.37093</v>
      </c>
      <c r="CY213" s="2">
        <v>15.37093</v>
      </c>
      <c r="CZ213" s="2">
        <v>15.37093</v>
      </c>
      <c r="DA213" s="2">
        <v>15.37093</v>
      </c>
      <c r="DB213" s="2">
        <v>15.37093</v>
      </c>
      <c r="DC213" s="2">
        <v>15.37093</v>
      </c>
      <c r="DD213" s="2">
        <v>15.37093</v>
      </c>
      <c r="DE213" s="2">
        <v>15.37093</v>
      </c>
    </row>
    <row r="214" spans="1:109" x14ac:dyDescent="0.25">
      <c r="A214" s="2">
        <v>94.37567</v>
      </c>
      <c r="B214" s="2">
        <v>94.37567</v>
      </c>
      <c r="C214" s="2">
        <v>94.37567</v>
      </c>
      <c r="D214" s="2">
        <v>94.37567</v>
      </c>
      <c r="E214" s="2">
        <v>94.37567</v>
      </c>
      <c r="F214" s="2">
        <v>94.37567</v>
      </c>
      <c r="G214" s="2">
        <v>94.37567</v>
      </c>
      <c r="H214" s="2">
        <v>94.37567</v>
      </c>
      <c r="I214" s="2">
        <v>94.37567</v>
      </c>
      <c r="CW214" s="2">
        <v>15.370889999999999</v>
      </c>
      <c r="CX214" s="2">
        <v>15.370889999999999</v>
      </c>
      <c r="CY214" s="2">
        <v>15.370889999999999</v>
      </c>
      <c r="CZ214" s="2">
        <v>15.370889999999999</v>
      </c>
      <c r="DA214" s="2">
        <v>15.370889999999999</v>
      </c>
      <c r="DB214" s="2">
        <v>15.370889999999999</v>
      </c>
      <c r="DC214" s="2">
        <v>15.370889999999999</v>
      </c>
      <c r="DD214" s="2">
        <v>15.370889999999999</v>
      </c>
      <c r="DE214" s="2">
        <v>15.370889999999999</v>
      </c>
    </row>
    <row r="215" spans="1:109" x14ac:dyDescent="0.25">
      <c r="A215" s="2">
        <v>94.374529999999993</v>
      </c>
      <c r="B215" s="2">
        <v>94.374529999999993</v>
      </c>
      <c r="C215" s="2">
        <v>94.374529999999993</v>
      </c>
      <c r="D215" s="2">
        <v>94.374529999999993</v>
      </c>
      <c r="E215" s="2">
        <v>94.374529999999993</v>
      </c>
      <c r="F215" s="2">
        <v>94.374529999999993</v>
      </c>
      <c r="G215" s="2">
        <v>94.374529999999993</v>
      </c>
      <c r="H215" s="2">
        <v>94.374529999999993</v>
      </c>
      <c r="I215" s="2">
        <v>94.374529999999993</v>
      </c>
      <c r="CW215" s="2">
        <v>15.370850000000001</v>
      </c>
      <c r="CX215" s="2">
        <v>15.370850000000001</v>
      </c>
      <c r="CY215" s="2">
        <v>15.370850000000001</v>
      </c>
      <c r="CZ215" s="2">
        <v>15.370850000000001</v>
      </c>
      <c r="DA215" s="2">
        <v>15.370850000000001</v>
      </c>
      <c r="DB215" s="2">
        <v>15.370850000000001</v>
      </c>
      <c r="DC215" s="2">
        <v>15.370850000000001</v>
      </c>
      <c r="DD215" s="2">
        <v>15.370850000000001</v>
      </c>
      <c r="DE215" s="2">
        <v>15.370850000000001</v>
      </c>
    </row>
    <row r="216" spans="1:109" x14ac:dyDescent="0.25">
      <c r="A216" s="2">
        <v>94.373549999999994</v>
      </c>
      <c r="B216" s="2">
        <v>94.373549999999994</v>
      </c>
      <c r="C216" s="2">
        <v>94.373549999999994</v>
      </c>
      <c r="D216" s="2">
        <v>94.373549999999994</v>
      </c>
      <c r="E216" s="2">
        <v>94.373549999999994</v>
      </c>
      <c r="F216" s="2">
        <v>94.373549999999994</v>
      </c>
      <c r="G216" s="2">
        <v>94.373549999999994</v>
      </c>
      <c r="H216" s="2">
        <v>94.373549999999994</v>
      </c>
      <c r="I216" s="2">
        <v>94.373549999999994</v>
      </c>
      <c r="CW216" s="2">
        <v>15.37082</v>
      </c>
      <c r="CX216" s="2">
        <v>15.37082</v>
      </c>
      <c r="CY216" s="2">
        <v>15.37082</v>
      </c>
      <c r="CZ216" s="2">
        <v>15.37082</v>
      </c>
      <c r="DA216" s="2">
        <v>15.37082</v>
      </c>
      <c r="DB216" s="2">
        <v>15.37082</v>
      </c>
      <c r="DC216" s="2">
        <v>15.37082</v>
      </c>
      <c r="DD216" s="2">
        <v>15.37082</v>
      </c>
      <c r="DE216" s="2">
        <v>15.37082</v>
      </c>
    </row>
    <row r="217" spans="1:109" x14ac:dyDescent="0.25">
      <c r="A217" s="2">
        <v>94.372720000000001</v>
      </c>
      <c r="B217" s="2">
        <v>94.372720000000001</v>
      </c>
      <c r="C217" s="2">
        <v>94.372720000000001</v>
      </c>
      <c r="D217" s="2">
        <v>94.372720000000001</v>
      </c>
      <c r="E217" s="2">
        <v>94.372720000000001</v>
      </c>
      <c r="F217" s="2">
        <v>94.372720000000001</v>
      </c>
      <c r="G217" s="2">
        <v>94.372720000000001</v>
      </c>
      <c r="H217" s="2">
        <v>94.372720000000001</v>
      </c>
      <c r="I217" s="2">
        <v>94.372720000000001</v>
      </c>
      <c r="CW217" s="2">
        <v>15.37078</v>
      </c>
      <c r="CX217" s="2">
        <v>15.37078</v>
      </c>
      <c r="CY217" s="2">
        <v>15.37078</v>
      </c>
      <c r="CZ217" s="2">
        <v>15.37078</v>
      </c>
      <c r="DA217" s="2">
        <v>15.37078</v>
      </c>
      <c r="DB217" s="2">
        <v>15.37078</v>
      </c>
      <c r="DC217" s="2">
        <v>15.37078</v>
      </c>
      <c r="DD217" s="2">
        <v>15.37078</v>
      </c>
      <c r="DE217" s="2">
        <v>15.37078</v>
      </c>
    </row>
    <row r="218" spans="1:109" x14ac:dyDescent="0.25">
      <c r="A218" s="2">
        <v>94.372020000000006</v>
      </c>
      <c r="B218" s="2">
        <v>94.372020000000006</v>
      </c>
      <c r="C218" s="2">
        <v>94.372020000000006</v>
      </c>
      <c r="D218" s="2">
        <v>94.372020000000006</v>
      </c>
      <c r="E218" s="2">
        <v>94.372020000000006</v>
      </c>
      <c r="F218" s="2">
        <v>94.372020000000006</v>
      </c>
      <c r="G218" s="2">
        <v>94.372020000000006</v>
      </c>
      <c r="H218" s="2">
        <v>94.372020000000006</v>
      </c>
      <c r="I218" s="2">
        <v>94.372020000000006</v>
      </c>
      <c r="CW218" s="2">
        <v>15.370749999999999</v>
      </c>
      <c r="CX218" s="2">
        <v>15.370749999999999</v>
      </c>
      <c r="CY218" s="2">
        <v>15.370749999999999</v>
      </c>
      <c r="CZ218" s="2">
        <v>15.370749999999999</v>
      </c>
      <c r="DA218" s="2">
        <v>15.370749999999999</v>
      </c>
      <c r="DB218" s="2">
        <v>15.370749999999999</v>
      </c>
      <c r="DC218" s="2">
        <v>15.370749999999999</v>
      </c>
      <c r="DD218" s="2">
        <v>15.370749999999999</v>
      </c>
      <c r="DE218" s="2">
        <v>15.370749999999999</v>
      </c>
    </row>
    <row r="219" spans="1:109" x14ac:dyDescent="0.25">
      <c r="A219" s="2">
        <v>94.371440000000007</v>
      </c>
      <c r="B219" s="2">
        <v>94.371440000000007</v>
      </c>
      <c r="C219" s="2">
        <v>94.371440000000007</v>
      </c>
      <c r="D219" s="2">
        <v>94.371440000000007</v>
      </c>
      <c r="E219" s="2">
        <v>94.371440000000007</v>
      </c>
      <c r="F219" s="2">
        <v>94.371440000000007</v>
      </c>
      <c r="G219" s="2">
        <v>94.371440000000007</v>
      </c>
      <c r="H219" s="2">
        <v>94.371440000000007</v>
      </c>
      <c r="I219" s="2">
        <v>94.371440000000007</v>
      </c>
      <c r="CW219" s="2">
        <v>15.37072</v>
      </c>
      <c r="CX219" s="2">
        <v>15.37072</v>
      </c>
      <c r="CY219" s="2">
        <v>15.37072</v>
      </c>
      <c r="CZ219" s="2">
        <v>15.37072</v>
      </c>
      <c r="DA219" s="2">
        <v>15.37072</v>
      </c>
      <c r="DB219" s="2">
        <v>15.37072</v>
      </c>
      <c r="DC219" s="2">
        <v>15.37072</v>
      </c>
      <c r="DD219" s="2">
        <v>15.37072</v>
      </c>
      <c r="DE219" s="2">
        <v>15.37072</v>
      </c>
    </row>
    <row r="220" spans="1:109" x14ac:dyDescent="0.25">
      <c r="A220" s="2">
        <v>94.37097</v>
      </c>
      <c r="B220" s="2">
        <v>94.37097</v>
      </c>
      <c r="C220" s="2">
        <v>94.37097</v>
      </c>
      <c r="D220" s="2">
        <v>94.37097</v>
      </c>
      <c r="E220" s="2">
        <v>94.37097</v>
      </c>
      <c r="F220" s="2">
        <v>94.37097</v>
      </c>
      <c r="G220" s="2">
        <v>94.37097</v>
      </c>
      <c r="H220" s="2">
        <v>94.37097</v>
      </c>
      <c r="I220" s="2">
        <v>94.37097</v>
      </c>
      <c r="CW220" s="2">
        <v>15.370699999999999</v>
      </c>
      <c r="CX220" s="2">
        <v>15.370699999999999</v>
      </c>
      <c r="CY220" s="2">
        <v>15.370699999999999</v>
      </c>
      <c r="CZ220" s="2">
        <v>15.370699999999999</v>
      </c>
      <c r="DA220" s="2">
        <v>15.370699999999999</v>
      </c>
      <c r="DB220" s="2">
        <v>15.370699999999999</v>
      </c>
      <c r="DC220" s="2">
        <v>15.370699999999999</v>
      </c>
      <c r="DD220" s="2">
        <v>15.370699999999999</v>
      </c>
      <c r="DE220" s="2">
        <v>15.370699999999999</v>
      </c>
    </row>
    <row r="221" spans="1:109" x14ac:dyDescent="0.25">
      <c r="A221" s="2">
        <v>94.370599999999996</v>
      </c>
      <c r="B221" s="2">
        <v>94.370599999999996</v>
      </c>
      <c r="C221" s="2">
        <v>94.370599999999996</v>
      </c>
      <c r="D221" s="2">
        <v>94.370599999999996</v>
      </c>
      <c r="E221" s="2">
        <v>94.370599999999996</v>
      </c>
      <c r="F221" s="2">
        <v>94.370599999999996</v>
      </c>
      <c r="G221" s="2">
        <v>94.370599999999996</v>
      </c>
      <c r="H221" s="2">
        <v>94.370599999999996</v>
      </c>
      <c r="I221" s="2">
        <v>94.370599999999996</v>
      </c>
      <c r="CW221" s="2">
        <v>15.37068</v>
      </c>
      <c r="CX221" s="2">
        <v>15.37068</v>
      </c>
      <c r="CY221" s="2">
        <v>15.37068</v>
      </c>
      <c r="CZ221" s="2">
        <v>15.37068</v>
      </c>
      <c r="DA221" s="2">
        <v>15.37068</v>
      </c>
      <c r="DB221" s="2">
        <v>15.37068</v>
      </c>
      <c r="DC221" s="2">
        <v>15.37068</v>
      </c>
      <c r="DD221" s="2">
        <v>15.37068</v>
      </c>
      <c r="DE221" s="2">
        <v>15.37068</v>
      </c>
    </row>
    <row r="222" spans="1:109" x14ac:dyDescent="0.25">
      <c r="A222" s="2">
        <v>94.370329999999996</v>
      </c>
      <c r="B222" s="2">
        <v>94.370329999999996</v>
      </c>
      <c r="C222" s="2">
        <v>94.370329999999996</v>
      </c>
      <c r="D222" s="2">
        <v>94.370329999999996</v>
      </c>
      <c r="E222" s="2">
        <v>94.370329999999996</v>
      </c>
      <c r="F222" s="2">
        <v>94.370329999999996</v>
      </c>
      <c r="G222" s="2">
        <v>94.370329999999996</v>
      </c>
      <c r="H222" s="2">
        <v>94.370329999999996</v>
      </c>
      <c r="I222" s="2">
        <v>94.370329999999996</v>
      </c>
      <c r="CW222" s="2">
        <v>15.370649999999999</v>
      </c>
      <c r="CX222" s="2">
        <v>15.370649999999999</v>
      </c>
      <c r="CY222" s="2">
        <v>15.370649999999999</v>
      </c>
      <c r="CZ222" s="2">
        <v>15.370649999999999</v>
      </c>
      <c r="DA222" s="2">
        <v>15.370649999999999</v>
      </c>
      <c r="DB222" s="2">
        <v>15.370649999999999</v>
      </c>
      <c r="DC222" s="2">
        <v>15.370649999999999</v>
      </c>
      <c r="DD222" s="2">
        <v>15.370649999999999</v>
      </c>
      <c r="DE222" s="2">
        <v>15.370649999999999</v>
      </c>
    </row>
    <row r="223" spans="1:109" x14ac:dyDescent="0.25">
      <c r="A223" s="2">
        <v>94.370130000000003</v>
      </c>
      <c r="B223" s="2">
        <v>94.370130000000003</v>
      </c>
      <c r="C223" s="2">
        <v>94.370130000000003</v>
      </c>
      <c r="D223" s="2">
        <v>94.370130000000003</v>
      </c>
      <c r="E223" s="2">
        <v>94.370130000000003</v>
      </c>
      <c r="F223" s="2">
        <v>94.370130000000003</v>
      </c>
      <c r="G223" s="2">
        <v>94.370130000000003</v>
      </c>
      <c r="H223" s="2">
        <v>94.370130000000003</v>
      </c>
      <c r="I223" s="2">
        <v>94.370130000000003</v>
      </c>
      <c r="CW223" s="2">
        <v>15.37064</v>
      </c>
      <c r="CX223" s="2">
        <v>15.37064</v>
      </c>
      <c r="CY223" s="2">
        <v>15.37064</v>
      </c>
      <c r="CZ223" s="2">
        <v>15.37064</v>
      </c>
      <c r="DA223" s="2">
        <v>15.37064</v>
      </c>
      <c r="DB223" s="2">
        <v>15.37064</v>
      </c>
      <c r="DC223" s="2">
        <v>15.37064</v>
      </c>
      <c r="DD223" s="2">
        <v>15.37064</v>
      </c>
      <c r="DE223" s="2">
        <v>15.37064</v>
      </c>
    </row>
    <row r="224" spans="1:109" x14ac:dyDescent="0.25">
      <c r="A224" s="2">
        <v>94.370009999999994</v>
      </c>
      <c r="B224" s="2">
        <v>94.370009999999994</v>
      </c>
      <c r="C224" s="2">
        <v>94.370009999999994</v>
      </c>
      <c r="D224" s="2">
        <v>94.370009999999994</v>
      </c>
      <c r="E224" s="2">
        <v>94.370009999999994</v>
      </c>
      <c r="F224" s="2">
        <v>94.370009999999994</v>
      </c>
      <c r="G224" s="2">
        <v>94.370009999999994</v>
      </c>
      <c r="H224" s="2">
        <v>94.370009999999994</v>
      </c>
      <c r="I224" s="2">
        <v>94.370009999999994</v>
      </c>
      <c r="CW224" s="2">
        <v>15.370620000000001</v>
      </c>
      <c r="CX224" s="2">
        <v>15.370620000000001</v>
      </c>
      <c r="CY224" s="2">
        <v>15.370620000000001</v>
      </c>
      <c r="CZ224" s="2">
        <v>15.370620000000001</v>
      </c>
      <c r="DA224" s="2">
        <v>15.370620000000001</v>
      </c>
      <c r="DB224" s="2">
        <v>15.370620000000001</v>
      </c>
      <c r="DC224" s="2">
        <v>15.370620000000001</v>
      </c>
      <c r="DD224" s="2">
        <v>15.370620000000001</v>
      </c>
      <c r="DE224" s="2">
        <v>15.370620000000001</v>
      </c>
    </row>
    <row r="225" spans="1:109" x14ac:dyDescent="0.25">
      <c r="A225" s="2">
        <v>94.369950000000003</v>
      </c>
      <c r="B225" s="2">
        <v>94.369950000000003</v>
      </c>
      <c r="C225" s="2">
        <v>94.369950000000003</v>
      </c>
      <c r="D225" s="2">
        <v>94.369950000000003</v>
      </c>
      <c r="E225" s="2">
        <v>94.369950000000003</v>
      </c>
      <c r="F225" s="2">
        <v>94.369950000000003</v>
      </c>
      <c r="G225" s="2">
        <v>94.369950000000003</v>
      </c>
      <c r="H225" s="2">
        <v>94.369950000000003</v>
      </c>
      <c r="I225" s="2">
        <v>94.369950000000003</v>
      </c>
      <c r="CW225" s="2">
        <v>15.3706</v>
      </c>
      <c r="CX225" s="2">
        <v>15.3706</v>
      </c>
      <c r="CY225" s="2">
        <v>15.3706</v>
      </c>
      <c r="CZ225" s="2">
        <v>15.3706</v>
      </c>
      <c r="DA225" s="2">
        <v>15.3706</v>
      </c>
      <c r="DB225" s="2">
        <v>15.3706</v>
      </c>
      <c r="DC225" s="2">
        <v>15.3706</v>
      </c>
      <c r="DD225" s="2">
        <v>15.3706</v>
      </c>
      <c r="DE225" s="2">
        <v>15.3706</v>
      </c>
    </row>
    <row r="226" spans="1:109" x14ac:dyDescent="0.25">
      <c r="A226" s="2">
        <v>94.369960000000006</v>
      </c>
      <c r="B226" s="2">
        <v>94.369960000000006</v>
      </c>
      <c r="C226" s="2">
        <v>94.369960000000006</v>
      </c>
      <c r="D226" s="2">
        <v>94.369960000000006</v>
      </c>
      <c r="E226" s="2">
        <v>94.369960000000006</v>
      </c>
      <c r="F226" s="2">
        <v>94.369960000000006</v>
      </c>
      <c r="G226" s="2">
        <v>94.369960000000006</v>
      </c>
      <c r="H226" s="2">
        <v>94.369960000000006</v>
      </c>
      <c r="I226" s="2">
        <v>94.369960000000006</v>
      </c>
      <c r="CW226" s="2">
        <v>15.37059</v>
      </c>
      <c r="CX226" s="2">
        <v>15.37059</v>
      </c>
      <c r="CY226" s="2">
        <v>15.37059</v>
      </c>
      <c r="CZ226" s="2">
        <v>15.37059</v>
      </c>
      <c r="DA226" s="2">
        <v>15.37059</v>
      </c>
      <c r="DB226" s="2">
        <v>15.37059</v>
      </c>
      <c r="DC226" s="2">
        <v>15.37059</v>
      </c>
      <c r="DD226" s="2">
        <v>15.37059</v>
      </c>
      <c r="DE226" s="2">
        <v>15.37059</v>
      </c>
    </row>
    <row r="227" spans="1:109" x14ac:dyDescent="0.25">
      <c r="A227" s="2">
        <v>94.370019999999997</v>
      </c>
      <c r="B227" s="2">
        <v>94.370019999999997</v>
      </c>
      <c r="C227" s="2">
        <v>94.370019999999997</v>
      </c>
      <c r="D227" s="2">
        <v>94.370019999999997</v>
      </c>
      <c r="E227" s="2">
        <v>94.370019999999997</v>
      </c>
      <c r="F227" s="2">
        <v>94.370019999999997</v>
      </c>
      <c r="G227" s="2">
        <v>94.370019999999997</v>
      </c>
      <c r="H227" s="2">
        <v>94.370019999999997</v>
      </c>
      <c r="I227" s="2">
        <v>94.370019999999997</v>
      </c>
      <c r="CW227" s="2">
        <v>15.370570000000001</v>
      </c>
      <c r="CX227" s="2">
        <v>15.370570000000001</v>
      </c>
      <c r="CY227" s="2">
        <v>15.370570000000001</v>
      </c>
      <c r="CZ227" s="2">
        <v>15.370570000000001</v>
      </c>
      <c r="DA227" s="2">
        <v>15.370570000000001</v>
      </c>
      <c r="DB227" s="2">
        <v>15.370570000000001</v>
      </c>
      <c r="DC227" s="2">
        <v>15.370570000000001</v>
      </c>
      <c r="DD227" s="2">
        <v>15.370570000000001</v>
      </c>
      <c r="DE227" s="2">
        <v>15.370570000000001</v>
      </c>
    </row>
    <row r="228" spans="1:109" x14ac:dyDescent="0.25">
      <c r="A228" s="2">
        <v>94.370130000000003</v>
      </c>
      <c r="B228" s="2">
        <v>94.370130000000003</v>
      </c>
      <c r="C228" s="2">
        <v>94.370130000000003</v>
      </c>
      <c r="D228" s="2">
        <v>94.370130000000003</v>
      </c>
      <c r="E228" s="2">
        <v>94.370130000000003</v>
      </c>
      <c r="F228" s="2">
        <v>94.370130000000003</v>
      </c>
      <c r="G228" s="2">
        <v>94.370130000000003</v>
      </c>
      <c r="H228" s="2">
        <v>94.370130000000003</v>
      </c>
      <c r="I228" s="2">
        <v>94.370130000000003</v>
      </c>
      <c r="CW228" s="2">
        <v>15.370559999999999</v>
      </c>
      <c r="CX228" s="2">
        <v>15.370559999999999</v>
      </c>
      <c r="CY228" s="2">
        <v>15.370559999999999</v>
      </c>
      <c r="CZ228" s="2">
        <v>15.370559999999999</v>
      </c>
      <c r="DA228" s="2">
        <v>15.370559999999999</v>
      </c>
      <c r="DB228" s="2">
        <v>15.370559999999999</v>
      </c>
      <c r="DC228" s="2">
        <v>15.370559999999999</v>
      </c>
      <c r="DD228" s="2">
        <v>15.370559999999999</v>
      </c>
      <c r="DE228" s="2">
        <v>15.370559999999999</v>
      </c>
    </row>
    <row r="229" spans="1:109" x14ac:dyDescent="0.25">
      <c r="A229" s="2">
        <v>94.370279999999994</v>
      </c>
      <c r="B229" s="2">
        <v>94.370279999999994</v>
      </c>
      <c r="C229" s="2">
        <v>94.370279999999994</v>
      </c>
      <c r="D229" s="2">
        <v>94.370279999999994</v>
      </c>
      <c r="E229" s="2">
        <v>94.370279999999994</v>
      </c>
      <c r="F229" s="2">
        <v>94.370279999999994</v>
      </c>
      <c r="G229" s="2">
        <v>94.370279999999994</v>
      </c>
      <c r="H229" s="2">
        <v>94.370279999999994</v>
      </c>
      <c r="I229" s="2">
        <v>94.370279999999994</v>
      </c>
      <c r="CW229" s="2">
        <v>15.37055</v>
      </c>
      <c r="CX229" s="2">
        <v>15.37055</v>
      </c>
      <c r="CY229" s="2">
        <v>15.37055</v>
      </c>
      <c r="CZ229" s="2">
        <v>15.37055</v>
      </c>
      <c r="DA229" s="2">
        <v>15.37055</v>
      </c>
      <c r="DB229" s="2">
        <v>15.37055</v>
      </c>
      <c r="DC229" s="2">
        <v>15.37055</v>
      </c>
      <c r="DD229" s="2">
        <v>15.37055</v>
      </c>
      <c r="DE229" s="2">
        <v>15.37055</v>
      </c>
    </row>
    <row r="230" spans="1:109" x14ac:dyDescent="0.25">
      <c r="A230" s="2">
        <v>94.370469999999997</v>
      </c>
      <c r="B230" s="2">
        <v>94.370469999999997</v>
      </c>
      <c r="C230" s="2">
        <v>94.370469999999997</v>
      </c>
      <c r="D230" s="2">
        <v>94.370469999999997</v>
      </c>
      <c r="E230" s="2">
        <v>94.370469999999997</v>
      </c>
      <c r="F230" s="2">
        <v>94.370469999999997</v>
      </c>
      <c r="G230" s="2">
        <v>94.370469999999997</v>
      </c>
      <c r="H230" s="2">
        <v>94.370469999999997</v>
      </c>
      <c r="I230" s="2">
        <v>94.370469999999997</v>
      </c>
      <c r="CW230" s="2">
        <v>15.37054</v>
      </c>
      <c r="CX230" s="2">
        <v>15.37054</v>
      </c>
      <c r="CY230" s="2">
        <v>15.37054</v>
      </c>
      <c r="CZ230" s="2">
        <v>15.37054</v>
      </c>
      <c r="DA230" s="2">
        <v>15.37054</v>
      </c>
      <c r="DB230" s="2">
        <v>15.37054</v>
      </c>
      <c r="DC230" s="2">
        <v>15.37054</v>
      </c>
      <c r="DD230" s="2">
        <v>15.37054</v>
      </c>
      <c r="DE230" s="2">
        <v>15.37054</v>
      </c>
    </row>
    <row r="231" spans="1:109" x14ac:dyDescent="0.25">
      <c r="A231" s="2">
        <v>94.370689999999996</v>
      </c>
      <c r="B231" s="2">
        <v>94.370689999999996</v>
      </c>
      <c r="C231" s="2">
        <v>94.370689999999996</v>
      </c>
      <c r="D231" s="2">
        <v>94.370689999999996</v>
      </c>
      <c r="E231" s="2">
        <v>94.370689999999996</v>
      </c>
      <c r="F231" s="2">
        <v>94.370689999999996</v>
      </c>
      <c r="G231" s="2">
        <v>94.370689999999996</v>
      </c>
      <c r="H231" s="2">
        <v>94.370689999999996</v>
      </c>
      <c r="I231" s="2">
        <v>94.370689999999996</v>
      </c>
      <c r="CW231" s="2">
        <v>15.37054</v>
      </c>
      <c r="CX231" s="2">
        <v>15.37054</v>
      </c>
      <c r="CY231" s="2">
        <v>15.37054</v>
      </c>
      <c r="CZ231" s="2">
        <v>15.37054</v>
      </c>
      <c r="DA231" s="2">
        <v>15.37054</v>
      </c>
      <c r="DB231" s="2">
        <v>15.37054</v>
      </c>
      <c r="DC231" s="2">
        <v>15.37054</v>
      </c>
      <c r="DD231" s="2">
        <v>15.37054</v>
      </c>
      <c r="DE231" s="2">
        <v>15.37054</v>
      </c>
    </row>
    <row r="232" spans="1:109" x14ac:dyDescent="0.25">
      <c r="A232" s="2">
        <v>94.370940000000004</v>
      </c>
      <c r="B232" s="2">
        <v>94.370940000000004</v>
      </c>
      <c r="C232" s="2">
        <v>94.370940000000004</v>
      </c>
      <c r="D232" s="2">
        <v>94.370940000000004</v>
      </c>
      <c r="E232" s="2">
        <v>94.370940000000004</v>
      </c>
      <c r="F232" s="2">
        <v>94.370940000000004</v>
      </c>
      <c r="G232" s="2">
        <v>94.370940000000004</v>
      </c>
      <c r="H232" s="2">
        <v>94.370940000000004</v>
      </c>
      <c r="I232" s="2">
        <v>94.370940000000004</v>
      </c>
      <c r="CW232" s="2">
        <v>15.37053</v>
      </c>
      <c r="CX232" s="2">
        <v>15.37053</v>
      </c>
      <c r="CY232" s="2">
        <v>15.37053</v>
      </c>
      <c r="CZ232" s="2">
        <v>15.37053</v>
      </c>
      <c r="DA232" s="2">
        <v>15.37053</v>
      </c>
      <c r="DB232" s="2">
        <v>15.37053</v>
      </c>
      <c r="DC232" s="2">
        <v>15.37053</v>
      </c>
      <c r="DD232" s="2">
        <v>15.37053</v>
      </c>
      <c r="DE232" s="2">
        <v>15.37053</v>
      </c>
    </row>
    <row r="233" spans="1:109" x14ac:dyDescent="0.25">
      <c r="A233" s="2">
        <v>94.371210000000005</v>
      </c>
      <c r="B233" s="2">
        <v>94.371210000000005</v>
      </c>
      <c r="C233" s="2">
        <v>94.371210000000005</v>
      </c>
      <c r="D233" s="2">
        <v>94.371210000000005</v>
      </c>
      <c r="E233" s="2">
        <v>94.371210000000005</v>
      </c>
      <c r="F233" s="2">
        <v>94.371210000000005</v>
      </c>
      <c r="G233" s="2">
        <v>94.371210000000005</v>
      </c>
      <c r="H233" s="2">
        <v>94.371210000000005</v>
      </c>
      <c r="I233" s="2">
        <v>94.371210000000005</v>
      </c>
      <c r="CW233" s="2">
        <v>15.370520000000001</v>
      </c>
      <c r="CX233" s="2">
        <v>15.370520000000001</v>
      </c>
      <c r="CY233" s="2">
        <v>15.370520000000001</v>
      </c>
      <c r="CZ233" s="2">
        <v>15.370520000000001</v>
      </c>
      <c r="DA233" s="2">
        <v>15.370520000000001</v>
      </c>
      <c r="DB233" s="2">
        <v>15.370520000000001</v>
      </c>
      <c r="DC233" s="2">
        <v>15.370520000000001</v>
      </c>
      <c r="DD233" s="2">
        <v>15.370520000000001</v>
      </c>
      <c r="DE233" s="2">
        <v>15.370520000000001</v>
      </c>
    </row>
    <row r="234" spans="1:109" x14ac:dyDescent="0.25">
      <c r="A234" s="2">
        <v>94.371510000000001</v>
      </c>
      <c r="B234" s="2">
        <v>94.371510000000001</v>
      </c>
      <c r="C234" s="2">
        <v>94.371510000000001</v>
      </c>
      <c r="D234" s="2">
        <v>94.371510000000001</v>
      </c>
      <c r="E234" s="2">
        <v>94.371510000000001</v>
      </c>
      <c r="F234" s="2">
        <v>94.371510000000001</v>
      </c>
      <c r="G234" s="2">
        <v>94.371510000000001</v>
      </c>
      <c r="H234" s="2">
        <v>94.371510000000001</v>
      </c>
      <c r="I234" s="2">
        <v>94.371510000000001</v>
      </c>
      <c r="CW234" s="2">
        <v>15.370520000000001</v>
      </c>
      <c r="CX234" s="2">
        <v>15.370520000000001</v>
      </c>
      <c r="CY234" s="2">
        <v>15.370520000000001</v>
      </c>
      <c r="CZ234" s="2">
        <v>15.370520000000001</v>
      </c>
      <c r="DA234" s="2">
        <v>15.370520000000001</v>
      </c>
      <c r="DB234" s="2">
        <v>15.370520000000001</v>
      </c>
      <c r="DC234" s="2">
        <v>15.370520000000001</v>
      </c>
      <c r="DD234" s="2">
        <v>15.370520000000001</v>
      </c>
      <c r="DE234" s="2">
        <v>15.370520000000001</v>
      </c>
    </row>
    <row r="235" spans="1:109" x14ac:dyDescent="0.25">
      <c r="A235" s="2">
        <v>94.371830000000003</v>
      </c>
      <c r="B235" s="2">
        <v>94.371830000000003</v>
      </c>
      <c r="C235" s="2">
        <v>94.371830000000003</v>
      </c>
      <c r="D235" s="2">
        <v>94.371830000000003</v>
      </c>
      <c r="E235" s="2">
        <v>94.371830000000003</v>
      </c>
      <c r="F235" s="2">
        <v>94.371830000000003</v>
      </c>
      <c r="G235" s="2">
        <v>94.371830000000003</v>
      </c>
      <c r="H235" s="2">
        <v>94.371830000000003</v>
      </c>
      <c r="I235" s="2">
        <v>94.371830000000003</v>
      </c>
      <c r="CW235" s="2">
        <v>15.370509999999999</v>
      </c>
      <c r="CX235" s="2">
        <v>15.370509999999999</v>
      </c>
      <c r="CY235" s="2">
        <v>15.370509999999999</v>
      </c>
      <c r="CZ235" s="2">
        <v>15.370509999999999</v>
      </c>
      <c r="DA235" s="2">
        <v>15.370509999999999</v>
      </c>
      <c r="DB235" s="2">
        <v>15.370509999999999</v>
      </c>
      <c r="DC235" s="2">
        <v>15.370509999999999</v>
      </c>
      <c r="DD235" s="2">
        <v>15.370509999999999</v>
      </c>
      <c r="DE235" s="2">
        <v>15.370509999999999</v>
      </c>
    </row>
    <row r="236" spans="1:109" x14ac:dyDescent="0.25">
      <c r="A236" s="2">
        <v>94.372159999999994</v>
      </c>
      <c r="B236" s="2">
        <v>94.372159999999994</v>
      </c>
      <c r="C236" s="2">
        <v>94.372159999999994</v>
      </c>
      <c r="D236" s="2">
        <v>94.372159999999994</v>
      </c>
      <c r="E236" s="2">
        <v>94.372159999999994</v>
      </c>
      <c r="F236" s="2">
        <v>94.372159999999994</v>
      </c>
      <c r="G236" s="2">
        <v>94.372159999999994</v>
      </c>
      <c r="H236" s="2">
        <v>94.372159999999994</v>
      </c>
      <c r="I236" s="2">
        <v>94.372159999999994</v>
      </c>
      <c r="CW236" s="2">
        <v>15.370509999999999</v>
      </c>
      <c r="CX236" s="2">
        <v>15.370509999999999</v>
      </c>
      <c r="CY236" s="2">
        <v>15.370509999999999</v>
      </c>
      <c r="CZ236" s="2">
        <v>15.370509999999999</v>
      </c>
      <c r="DA236" s="2">
        <v>15.370509999999999</v>
      </c>
      <c r="DB236" s="2">
        <v>15.370509999999999</v>
      </c>
      <c r="DC236" s="2">
        <v>15.370509999999999</v>
      </c>
      <c r="DD236" s="2">
        <v>15.370509999999999</v>
      </c>
      <c r="DE236" s="2">
        <v>15.370509999999999</v>
      </c>
    </row>
    <row r="237" spans="1:109" x14ac:dyDescent="0.25">
      <c r="A237" s="2">
        <v>94.372500000000002</v>
      </c>
      <c r="B237" s="2">
        <v>94.372500000000002</v>
      </c>
      <c r="C237" s="2">
        <v>94.372500000000002</v>
      </c>
      <c r="D237" s="2">
        <v>94.372500000000002</v>
      </c>
      <c r="E237" s="2">
        <v>94.372500000000002</v>
      </c>
      <c r="F237" s="2">
        <v>94.372500000000002</v>
      </c>
      <c r="G237" s="2">
        <v>94.372500000000002</v>
      </c>
      <c r="H237" s="2">
        <v>94.372500000000002</v>
      </c>
      <c r="I237" s="2">
        <v>94.372500000000002</v>
      </c>
      <c r="CW237" s="2">
        <v>15.370509999999999</v>
      </c>
      <c r="CX237" s="2">
        <v>15.370509999999999</v>
      </c>
      <c r="CY237" s="2">
        <v>15.370509999999999</v>
      </c>
      <c r="CZ237" s="2">
        <v>15.370509999999999</v>
      </c>
      <c r="DA237" s="2">
        <v>15.370509999999999</v>
      </c>
      <c r="DB237" s="2">
        <v>15.370509999999999</v>
      </c>
      <c r="DC237" s="2">
        <v>15.370509999999999</v>
      </c>
      <c r="DD237" s="2">
        <v>15.370509999999999</v>
      </c>
      <c r="DE237" s="2">
        <v>15.370509999999999</v>
      </c>
    </row>
    <row r="238" spans="1:109" x14ac:dyDescent="0.25">
      <c r="A238" s="2">
        <v>94.37285</v>
      </c>
      <c r="B238" s="2">
        <v>94.37285</v>
      </c>
      <c r="C238" s="2">
        <v>94.37285</v>
      </c>
      <c r="D238" s="2">
        <v>94.37285</v>
      </c>
      <c r="E238" s="2">
        <v>94.37285</v>
      </c>
      <c r="F238" s="2">
        <v>94.37285</v>
      </c>
      <c r="G238" s="2">
        <v>94.37285</v>
      </c>
      <c r="H238" s="2">
        <v>94.37285</v>
      </c>
      <c r="I238" s="2">
        <v>94.37285</v>
      </c>
      <c r="CW238" s="2">
        <v>15.3705</v>
      </c>
      <c r="CX238" s="2">
        <v>15.3705</v>
      </c>
      <c r="CY238" s="2">
        <v>15.3705</v>
      </c>
      <c r="CZ238" s="2">
        <v>15.3705</v>
      </c>
      <c r="DA238" s="2">
        <v>15.3705</v>
      </c>
      <c r="DB238" s="2">
        <v>15.3705</v>
      </c>
      <c r="DC238" s="2">
        <v>15.3705</v>
      </c>
      <c r="DD238" s="2">
        <v>15.3705</v>
      </c>
      <c r="DE238" s="2">
        <v>15.3705</v>
      </c>
    </row>
    <row r="239" spans="1:109" x14ac:dyDescent="0.25">
      <c r="A239" s="2">
        <v>94.37321</v>
      </c>
      <c r="B239" s="2">
        <v>94.37321</v>
      </c>
      <c r="C239" s="2">
        <v>94.37321</v>
      </c>
      <c r="D239" s="2">
        <v>94.37321</v>
      </c>
      <c r="E239" s="2">
        <v>94.37321</v>
      </c>
      <c r="F239" s="2">
        <v>94.37321</v>
      </c>
      <c r="G239" s="2">
        <v>94.37321</v>
      </c>
      <c r="H239" s="2">
        <v>94.37321</v>
      </c>
      <c r="I239" s="2">
        <v>94.37321</v>
      </c>
      <c r="CW239" s="2">
        <v>15.3705</v>
      </c>
      <c r="CX239" s="2">
        <v>15.3705</v>
      </c>
      <c r="CY239" s="2">
        <v>15.3705</v>
      </c>
      <c r="CZ239" s="2">
        <v>15.3705</v>
      </c>
      <c r="DA239" s="2">
        <v>15.3705</v>
      </c>
      <c r="DB239" s="2">
        <v>15.3705</v>
      </c>
      <c r="DC239" s="2">
        <v>15.3705</v>
      </c>
      <c r="DD239" s="2">
        <v>15.3705</v>
      </c>
      <c r="DE239" s="2">
        <v>15.3705</v>
      </c>
    </row>
    <row r="240" spans="1:109" x14ac:dyDescent="0.25">
      <c r="A240" s="2">
        <v>94.373570000000001</v>
      </c>
      <c r="B240" s="2">
        <v>94.373570000000001</v>
      </c>
      <c r="C240" s="2">
        <v>94.373570000000001</v>
      </c>
      <c r="D240" s="2">
        <v>94.373570000000001</v>
      </c>
      <c r="E240" s="2">
        <v>94.373570000000001</v>
      </c>
      <c r="F240" s="2">
        <v>94.373570000000001</v>
      </c>
      <c r="G240" s="2">
        <v>94.373570000000001</v>
      </c>
      <c r="H240" s="2">
        <v>94.373570000000001</v>
      </c>
      <c r="I240" s="2">
        <v>94.373570000000001</v>
      </c>
      <c r="CW240" s="2">
        <v>15.3705</v>
      </c>
      <c r="CX240" s="2">
        <v>15.3705</v>
      </c>
      <c r="CY240" s="2">
        <v>15.3705</v>
      </c>
      <c r="CZ240" s="2">
        <v>15.3705</v>
      </c>
      <c r="DA240" s="2">
        <v>15.3705</v>
      </c>
      <c r="DB240" s="2">
        <v>15.3705</v>
      </c>
      <c r="DC240" s="2">
        <v>15.3705</v>
      </c>
      <c r="DD240" s="2">
        <v>15.3705</v>
      </c>
      <c r="DE240" s="2">
        <v>15.3705</v>
      </c>
    </row>
    <row r="241" spans="1:109" x14ac:dyDescent="0.25">
      <c r="A241" s="2">
        <v>94.373940000000005</v>
      </c>
      <c r="B241" s="2">
        <v>94.373940000000005</v>
      </c>
      <c r="C241" s="2">
        <v>94.373940000000005</v>
      </c>
      <c r="D241" s="2">
        <v>94.373940000000005</v>
      </c>
      <c r="E241" s="2">
        <v>94.373940000000005</v>
      </c>
      <c r="F241" s="2">
        <v>94.373940000000005</v>
      </c>
      <c r="G241" s="2">
        <v>94.373940000000005</v>
      </c>
      <c r="H241" s="2">
        <v>94.373940000000005</v>
      </c>
      <c r="I241" s="2">
        <v>94.373940000000005</v>
      </c>
      <c r="CW241" s="2">
        <v>15.3705</v>
      </c>
      <c r="CX241" s="2">
        <v>15.3705</v>
      </c>
      <c r="CY241" s="2">
        <v>15.3705</v>
      </c>
      <c r="CZ241" s="2">
        <v>15.3705</v>
      </c>
      <c r="DA241" s="2">
        <v>15.3705</v>
      </c>
      <c r="DB241" s="2">
        <v>15.3705</v>
      </c>
      <c r="DC241" s="2">
        <v>15.3705</v>
      </c>
      <c r="DD241" s="2">
        <v>15.3705</v>
      </c>
      <c r="DE241" s="2">
        <v>15.3705</v>
      </c>
    </row>
    <row r="242" spans="1:109" x14ac:dyDescent="0.25">
      <c r="A242" s="2">
        <v>94.374309999999994</v>
      </c>
      <c r="B242" s="2">
        <v>94.374309999999994</v>
      </c>
      <c r="C242" s="2">
        <v>94.374309999999994</v>
      </c>
      <c r="D242" s="2">
        <v>94.374309999999994</v>
      </c>
      <c r="E242" s="2">
        <v>94.374309999999994</v>
      </c>
      <c r="F242" s="2">
        <v>94.374309999999994</v>
      </c>
      <c r="G242" s="2">
        <v>94.374309999999994</v>
      </c>
      <c r="H242" s="2">
        <v>94.374309999999994</v>
      </c>
      <c r="I242" s="2">
        <v>94.374309999999994</v>
      </c>
      <c r="CW242" s="2">
        <v>15.3705</v>
      </c>
      <c r="CX242" s="2">
        <v>15.3705</v>
      </c>
      <c r="CY242" s="2">
        <v>15.3705</v>
      </c>
      <c r="CZ242" s="2">
        <v>15.3705</v>
      </c>
      <c r="DA242" s="2">
        <v>15.3705</v>
      </c>
      <c r="DB242" s="2">
        <v>15.3705</v>
      </c>
      <c r="DC242" s="2">
        <v>15.3705</v>
      </c>
      <c r="DD242" s="2">
        <v>15.3705</v>
      </c>
      <c r="DE242" s="2">
        <v>15.3705</v>
      </c>
    </row>
    <row r="243" spans="1:109" x14ac:dyDescent="0.25">
      <c r="A243" s="2">
        <v>94.374679999999998</v>
      </c>
      <c r="B243" s="2">
        <v>94.374679999999998</v>
      </c>
      <c r="C243" s="2">
        <v>94.374679999999998</v>
      </c>
      <c r="D243" s="2">
        <v>94.374679999999998</v>
      </c>
      <c r="E243" s="2">
        <v>94.374679999999998</v>
      </c>
      <c r="F243" s="2">
        <v>94.374679999999998</v>
      </c>
      <c r="G243" s="2">
        <v>94.374679999999998</v>
      </c>
      <c r="H243" s="2">
        <v>94.374679999999998</v>
      </c>
      <c r="I243" s="2">
        <v>94.374679999999998</v>
      </c>
      <c r="CW243" s="2">
        <v>15.3705</v>
      </c>
      <c r="CX243" s="2">
        <v>15.3705</v>
      </c>
      <c r="CY243" s="2">
        <v>15.3705</v>
      </c>
      <c r="CZ243" s="2">
        <v>15.3705</v>
      </c>
      <c r="DA243" s="2">
        <v>15.3705</v>
      </c>
      <c r="DB243" s="2">
        <v>15.3705</v>
      </c>
      <c r="DC243" s="2">
        <v>15.3705</v>
      </c>
      <c r="DD243" s="2">
        <v>15.3705</v>
      </c>
      <c r="DE243" s="2">
        <v>15.3705</v>
      </c>
    </row>
    <row r="244" spans="1:109" x14ac:dyDescent="0.25">
      <c r="A244" s="2">
        <v>94.375050000000002</v>
      </c>
      <c r="B244" s="2">
        <v>94.375050000000002</v>
      </c>
      <c r="C244" s="2">
        <v>94.375050000000002</v>
      </c>
      <c r="D244" s="2">
        <v>94.375050000000002</v>
      </c>
      <c r="E244" s="2">
        <v>94.375050000000002</v>
      </c>
      <c r="F244" s="2">
        <v>94.375050000000002</v>
      </c>
      <c r="G244" s="2">
        <v>94.375050000000002</v>
      </c>
      <c r="H244" s="2">
        <v>94.375050000000002</v>
      </c>
      <c r="I244" s="2">
        <v>94.375050000000002</v>
      </c>
      <c r="CW244" s="2">
        <v>15.3705</v>
      </c>
      <c r="CX244" s="2">
        <v>15.3705</v>
      </c>
      <c r="CY244" s="2">
        <v>15.3705</v>
      </c>
      <c r="CZ244" s="2">
        <v>15.3705</v>
      </c>
      <c r="DA244" s="2">
        <v>15.3705</v>
      </c>
      <c r="DB244" s="2">
        <v>15.3705</v>
      </c>
      <c r="DC244" s="2">
        <v>15.3705</v>
      </c>
      <c r="DD244" s="2">
        <v>15.3705</v>
      </c>
      <c r="DE244" s="2">
        <v>15.3705</v>
      </c>
    </row>
    <row r="245" spans="1:109" x14ac:dyDescent="0.25">
      <c r="A245" s="2">
        <v>94.375410000000002</v>
      </c>
      <c r="B245" s="2">
        <v>94.375410000000002</v>
      </c>
      <c r="C245" s="2">
        <v>94.375410000000002</v>
      </c>
      <c r="D245" s="2">
        <v>94.375410000000002</v>
      </c>
      <c r="E245" s="2">
        <v>94.375410000000002</v>
      </c>
      <c r="F245" s="2">
        <v>94.375410000000002</v>
      </c>
      <c r="G245" s="2">
        <v>94.375410000000002</v>
      </c>
      <c r="H245" s="2">
        <v>94.375410000000002</v>
      </c>
      <c r="I245" s="2">
        <v>94.375410000000002</v>
      </c>
      <c r="CW245" s="2">
        <v>15.3705</v>
      </c>
      <c r="CX245" s="2">
        <v>15.3705</v>
      </c>
      <c r="CY245" s="2">
        <v>15.3705</v>
      </c>
      <c r="CZ245" s="2">
        <v>15.3705</v>
      </c>
      <c r="DA245" s="2">
        <v>15.3705</v>
      </c>
      <c r="DB245" s="2">
        <v>15.3705</v>
      </c>
      <c r="DC245" s="2">
        <v>15.3705</v>
      </c>
      <c r="DD245" s="2">
        <v>15.3705</v>
      </c>
      <c r="DE245" s="2">
        <v>15.3705</v>
      </c>
    </row>
    <row r="246" spans="1:109" x14ac:dyDescent="0.25">
      <c r="A246" s="2">
        <v>94.375770000000003</v>
      </c>
      <c r="B246" s="2">
        <v>94.375770000000003</v>
      </c>
      <c r="C246" s="2">
        <v>94.375770000000003</v>
      </c>
      <c r="D246" s="2">
        <v>94.375770000000003</v>
      </c>
      <c r="E246" s="2">
        <v>94.375770000000003</v>
      </c>
      <c r="F246" s="2">
        <v>94.375770000000003</v>
      </c>
      <c r="G246" s="2">
        <v>94.375770000000003</v>
      </c>
      <c r="H246" s="2">
        <v>94.375770000000003</v>
      </c>
      <c r="I246" s="2">
        <v>94.375770000000003</v>
      </c>
      <c r="CW246" s="2">
        <v>15.3705</v>
      </c>
      <c r="CX246" s="2">
        <v>15.3705</v>
      </c>
      <c r="CY246" s="2">
        <v>15.3705</v>
      </c>
      <c r="CZ246" s="2">
        <v>15.3705</v>
      </c>
      <c r="DA246" s="2">
        <v>15.3705</v>
      </c>
      <c r="DB246" s="2">
        <v>15.3705</v>
      </c>
      <c r="DC246" s="2">
        <v>15.3705</v>
      </c>
      <c r="DD246" s="2">
        <v>15.3705</v>
      </c>
      <c r="DE246" s="2">
        <v>15.3705</v>
      </c>
    </row>
    <row r="247" spans="1:109" x14ac:dyDescent="0.25">
      <c r="A247" s="2">
        <v>94.376130000000003</v>
      </c>
      <c r="B247" s="2">
        <v>94.376130000000003</v>
      </c>
      <c r="C247" s="2">
        <v>94.376130000000003</v>
      </c>
      <c r="D247" s="2">
        <v>94.376130000000003</v>
      </c>
      <c r="E247" s="2">
        <v>94.376130000000003</v>
      </c>
      <c r="F247" s="2">
        <v>94.376130000000003</v>
      </c>
      <c r="G247" s="2">
        <v>94.376130000000003</v>
      </c>
      <c r="H247" s="2">
        <v>94.376130000000003</v>
      </c>
      <c r="I247" s="2">
        <v>94.376130000000003</v>
      </c>
      <c r="CW247" s="2">
        <v>15.370509999999999</v>
      </c>
      <c r="CX247" s="2">
        <v>15.370509999999999</v>
      </c>
      <c r="CY247" s="2">
        <v>15.370509999999999</v>
      </c>
      <c r="CZ247" s="2">
        <v>15.370509999999999</v>
      </c>
      <c r="DA247" s="2">
        <v>15.370509999999999</v>
      </c>
      <c r="DB247" s="2">
        <v>15.370509999999999</v>
      </c>
      <c r="DC247" s="2">
        <v>15.370509999999999</v>
      </c>
      <c r="DD247" s="2">
        <v>15.370509999999999</v>
      </c>
      <c r="DE247" s="2">
        <v>15.370509999999999</v>
      </c>
    </row>
    <row r="248" spans="1:109" x14ac:dyDescent="0.25">
      <c r="A248" s="2">
        <v>94.376480000000001</v>
      </c>
      <c r="B248" s="2">
        <v>94.376480000000001</v>
      </c>
      <c r="C248" s="2">
        <v>94.376480000000001</v>
      </c>
      <c r="D248" s="2">
        <v>94.376480000000001</v>
      </c>
      <c r="E248" s="2">
        <v>94.376480000000001</v>
      </c>
      <c r="F248" s="2">
        <v>94.376480000000001</v>
      </c>
      <c r="G248" s="2">
        <v>94.376480000000001</v>
      </c>
      <c r="H248" s="2">
        <v>94.376480000000001</v>
      </c>
      <c r="I248" s="2">
        <v>94.376480000000001</v>
      </c>
      <c r="CW248" s="2">
        <v>15.370509999999999</v>
      </c>
      <c r="CX248" s="2">
        <v>15.370509999999999</v>
      </c>
      <c r="CY248" s="2">
        <v>15.370509999999999</v>
      </c>
      <c r="CZ248" s="2">
        <v>15.370509999999999</v>
      </c>
      <c r="DA248" s="2">
        <v>15.370509999999999</v>
      </c>
      <c r="DB248" s="2">
        <v>15.370509999999999</v>
      </c>
      <c r="DC248" s="2">
        <v>15.370509999999999</v>
      </c>
      <c r="DD248" s="2">
        <v>15.370509999999999</v>
      </c>
      <c r="DE248" s="2">
        <v>15.370509999999999</v>
      </c>
    </row>
    <row r="249" spans="1:109" x14ac:dyDescent="0.25">
      <c r="A249" s="2">
        <v>94.376819999999995</v>
      </c>
      <c r="B249" s="2">
        <v>94.376819999999995</v>
      </c>
      <c r="C249" s="2">
        <v>94.376819999999995</v>
      </c>
      <c r="D249" s="2">
        <v>94.376819999999995</v>
      </c>
      <c r="E249" s="2">
        <v>94.376819999999995</v>
      </c>
      <c r="F249" s="2">
        <v>94.376819999999995</v>
      </c>
      <c r="G249" s="2">
        <v>94.376819999999995</v>
      </c>
      <c r="H249" s="2">
        <v>94.376819999999995</v>
      </c>
      <c r="I249" s="2">
        <v>94.376819999999995</v>
      </c>
      <c r="CW249" s="2">
        <v>15.370509999999999</v>
      </c>
      <c r="CX249" s="2">
        <v>15.370509999999999</v>
      </c>
      <c r="CY249" s="2">
        <v>15.370509999999999</v>
      </c>
      <c r="CZ249" s="2">
        <v>15.370509999999999</v>
      </c>
      <c r="DA249" s="2">
        <v>15.370509999999999</v>
      </c>
      <c r="DB249" s="2">
        <v>15.370509999999999</v>
      </c>
      <c r="DC249" s="2">
        <v>15.370509999999999</v>
      </c>
      <c r="DD249" s="2">
        <v>15.370509999999999</v>
      </c>
      <c r="DE249" s="2">
        <v>15.370509999999999</v>
      </c>
    </row>
    <row r="250" spans="1:109" x14ac:dyDescent="0.25">
      <c r="A250" s="2">
        <v>94.377160000000003</v>
      </c>
      <c r="B250" s="2">
        <v>94.377160000000003</v>
      </c>
      <c r="C250" s="2">
        <v>94.377160000000003</v>
      </c>
      <c r="D250" s="2">
        <v>94.377160000000003</v>
      </c>
      <c r="E250" s="2">
        <v>94.377160000000003</v>
      </c>
      <c r="F250" s="2">
        <v>94.377160000000003</v>
      </c>
      <c r="G250" s="2">
        <v>94.377160000000003</v>
      </c>
      <c r="H250" s="2">
        <v>94.377160000000003</v>
      </c>
      <c r="I250" s="2">
        <v>94.377160000000003</v>
      </c>
      <c r="CW250" s="2">
        <v>15.370509999999999</v>
      </c>
      <c r="CX250" s="2">
        <v>15.370509999999999</v>
      </c>
      <c r="CY250" s="2">
        <v>15.370509999999999</v>
      </c>
      <c r="CZ250" s="2">
        <v>15.370509999999999</v>
      </c>
      <c r="DA250" s="2">
        <v>15.370509999999999</v>
      </c>
      <c r="DB250" s="2">
        <v>15.370509999999999</v>
      </c>
      <c r="DC250" s="2">
        <v>15.370509999999999</v>
      </c>
      <c r="DD250" s="2">
        <v>15.370509999999999</v>
      </c>
      <c r="DE250" s="2">
        <v>15.370509999999999</v>
      </c>
    </row>
    <row r="251" spans="1:109" x14ac:dyDescent="0.25">
      <c r="A251" s="2">
        <v>94.377489999999995</v>
      </c>
      <c r="B251" s="2">
        <v>94.377489999999995</v>
      </c>
      <c r="C251" s="2">
        <v>94.377489999999995</v>
      </c>
      <c r="D251" s="2">
        <v>94.377489999999995</v>
      </c>
      <c r="E251" s="2">
        <v>94.377489999999995</v>
      </c>
      <c r="F251" s="2">
        <v>94.377489999999995</v>
      </c>
      <c r="G251" s="2">
        <v>94.377489999999995</v>
      </c>
      <c r="H251" s="2">
        <v>94.377489999999995</v>
      </c>
      <c r="I251" s="2">
        <v>94.377489999999995</v>
      </c>
      <c r="CW251" s="2">
        <v>15.370509999999999</v>
      </c>
      <c r="CX251" s="2">
        <v>15.370509999999999</v>
      </c>
      <c r="CY251" s="2">
        <v>15.370509999999999</v>
      </c>
      <c r="CZ251" s="2">
        <v>15.370509999999999</v>
      </c>
      <c r="DA251" s="2">
        <v>15.370509999999999</v>
      </c>
      <c r="DB251" s="2">
        <v>15.370509999999999</v>
      </c>
      <c r="DC251" s="2">
        <v>15.370509999999999</v>
      </c>
      <c r="DD251" s="2">
        <v>15.370509999999999</v>
      </c>
      <c r="DE251" s="2">
        <v>15.370509999999999</v>
      </c>
    </row>
    <row r="252" spans="1:109" x14ac:dyDescent="0.25">
      <c r="A252" s="2">
        <v>94.377809999999997</v>
      </c>
      <c r="B252" s="2">
        <v>94.377809999999997</v>
      </c>
      <c r="C252" s="2">
        <v>94.377809999999997</v>
      </c>
      <c r="D252" s="2">
        <v>94.377809999999997</v>
      </c>
      <c r="E252" s="2">
        <v>94.377809999999997</v>
      </c>
      <c r="F252" s="2">
        <v>94.377809999999997</v>
      </c>
      <c r="G252" s="2">
        <v>94.377809999999997</v>
      </c>
      <c r="H252" s="2">
        <v>94.377809999999997</v>
      </c>
      <c r="I252" s="2">
        <v>94.377809999999997</v>
      </c>
      <c r="CW252" s="2">
        <v>15.370520000000001</v>
      </c>
      <c r="CX252" s="2">
        <v>15.370520000000001</v>
      </c>
      <c r="CY252" s="2">
        <v>15.370520000000001</v>
      </c>
      <c r="CZ252" s="2">
        <v>15.370520000000001</v>
      </c>
      <c r="DA252" s="2">
        <v>15.370520000000001</v>
      </c>
      <c r="DB252" s="2">
        <v>15.370520000000001</v>
      </c>
      <c r="DC252" s="2">
        <v>15.370520000000001</v>
      </c>
      <c r="DD252" s="2">
        <v>15.370520000000001</v>
      </c>
      <c r="DE252" s="2">
        <v>15.370520000000001</v>
      </c>
    </row>
    <row r="253" spans="1:109" x14ac:dyDescent="0.25">
      <c r="A253" s="2">
        <v>94.378119999999996</v>
      </c>
      <c r="B253" s="2">
        <v>94.378119999999996</v>
      </c>
      <c r="C253" s="2">
        <v>94.378119999999996</v>
      </c>
      <c r="D253" s="2">
        <v>94.378119999999996</v>
      </c>
      <c r="E253" s="2">
        <v>94.378119999999996</v>
      </c>
      <c r="F253" s="2">
        <v>94.378119999999996</v>
      </c>
      <c r="G253" s="2">
        <v>94.378119999999996</v>
      </c>
      <c r="H253" s="2">
        <v>94.378119999999996</v>
      </c>
      <c r="I253" s="2">
        <v>94.378119999999996</v>
      </c>
      <c r="CW253" s="2">
        <v>15.370520000000001</v>
      </c>
      <c r="CX253" s="2">
        <v>15.370520000000001</v>
      </c>
      <c r="CY253" s="2">
        <v>15.370520000000001</v>
      </c>
      <c r="CZ253" s="2">
        <v>15.370520000000001</v>
      </c>
      <c r="DA253" s="2">
        <v>15.370520000000001</v>
      </c>
      <c r="DB253" s="2">
        <v>15.370520000000001</v>
      </c>
      <c r="DC253" s="2">
        <v>15.370520000000001</v>
      </c>
      <c r="DD253" s="2">
        <v>15.370520000000001</v>
      </c>
      <c r="DE253" s="2">
        <v>15.370520000000001</v>
      </c>
    </row>
    <row r="254" spans="1:109" x14ac:dyDescent="0.25">
      <c r="A254" s="2">
        <v>94.378420000000006</v>
      </c>
      <c r="B254" s="2">
        <v>94.378420000000006</v>
      </c>
      <c r="C254" s="2">
        <v>94.378420000000006</v>
      </c>
      <c r="D254" s="2">
        <v>94.378420000000006</v>
      </c>
      <c r="E254" s="2">
        <v>94.378420000000006</v>
      </c>
      <c r="F254" s="2">
        <v>94.378420000000006</v>
      </c>
      <c r="G254" s="2">
        <v>94.378420000000006</v>
      </c>
      <c r="H254" s="2">
        <v>94.378420000000006</v>
      </c>
      <c r="I254" s="2">
        <v>94.378420000000006</v>
      </c>
      <c r="CW254" s="2">
        <v>15.370520000000001</v>
      </c>
      <c r="CX254" s="2">
        <v>15.370520000000001</v>
      </c>
      <c r="CY254" s="2">
        <v>15.370520000000001</v>
      </c>
      <c r="CZ254" s="2">
        <v>15.370520000000001</v>
      </c>
      <c r="DA254" s="2">
        <v>15.370520000000001</v>
      </c>
      <c r="DB254" s="2">
        <v>15.370520000000001</v>
      </c>
      <c r="DC254" s="2">
        <v>15.370520000000001</v>
      </c>
      <c r="DD254" s="2">
        <v>15.370520000000001</v>
      </c>
      <c r="DE254" s="2">
        <v>15.370520000000001</v>
      </c>
    </row>
    <row r="255" spans="1:109" x14ac:dyDescent="0.25">
      <c r="A255" s="2">
        <v>94.378709999999998</v>
      </c>
      <c r="B255" s="2">
        <v>94.378709999999998</v>
      </c>
      <c r="C255" s="2">
        <v>94.378709999999998</v>
      </c>
      <c r="D255" s="2">
        <v>94.378709999999998</v>
      </c>
      <c r="E255" s="2">
        <v>94.378709999999998</v>
      </c>
      <c r="F255" s="2">
        <v>94.378709999999998</v>
      </c>
      <c r="G255" s="2">
        <v>94.378709999999998</v>
      </c>
      <c r="H255" s="2">
        <v>94.378709999999998</v>
      </c>
      <c r="I255" s="2">
        <v>94.378709999999998</v>
      </c>
      <c r="CW255" s="2">
        <v>15.370520000000001</v>
      </c>
      <c r="CX255" s="2">
        <v>15.370520000000001</v>
      </c>
      <c r="CY255" s="2">
        <v>15.370520000000001</v>
      </c>
      <c r="CZ255" s="2">
        <v>15.370520000000001</v>
      </c>
      <c r="DA255" s="2">
        <v>15.370520000000001</v>
      </c>
      <c r="DB255" s="2">
        <v>15.370520000000001</v>
      </c>
      <c r="DC255" s="2">
        <v>15.370520000000001</v>
      </c>
      <c r="DD255" s="2">
        <v>15.370520000000001</v>
      </c>
      <c r="DE255" s="2">
        <v>15.370520000000001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255"/>
  <sheetViews>
    <sheetView workbookViewId="0"/>
  </sheetViews>
  <sheetFormatPr defaultRowHeight="15" x14ac:dyDescent="0.25"/>
  <sheetData>
    <row r="1" spans="1:109" x14ac:dyDescent="0.25">
      <c r="A1" t="s">
        <v>0</v>
      </c>
    </row>
    <row r="2" spans="1:109" x14ac:dyDescent="0.25">
      <c r="A2" t="s">
        <v>13</v>
      </c>
      <c r="B2" t="s">
        <v>7</v>
      </c>
      <c r="C2" t="s">
        <v>1</v>
      </c>
      <c r="D2" t="s">
        <v>15</v>
      </c>
      <c r="E2" t="s">
        <v>9</v>
      </c>
      <c r="F2" t="s">
        <v>3</v>
      </c>
      <c r="G2" t="s">
        <v>17</v>
      </c>
      <c r="H2" t="s">
        <v>11</v>
      </c>
      <c r="I2" t="s">
        <v>5</v>
      </c>
      <c r="CW2" t="s">
        <v>14</v>
      </c>
      <c r="CX2" t="s">
        <v>8</v>
      </c>
      <c r="CY2" t="s">
        <v>2</v>
      </c>
      <c r="CZ2" t="s">
        <v>16</v>
      </c>
      <c r="DA2" t="s">
        <v>10</v>
      </c>
      <c r="DB2" t="s">
        <v>4</v>
      </c>
      <c r="DC2" t="s">
        <v>18</v>
      </c>
      <c r="DD2" t="s">
        <v>12</v>
      </c>
      <c r="DE2" t="s">
        <v>6</v>
      </c>
    </row>
    <row r="3" spans="1:109" x14ac:dyDescent="0.25">
      <c r="A3" s="1">
        <v>42901.395532407405</v>
      </c>
      <c r="B3" s="1">
        <v>42901.395451388889</v>
      </c>
      <c r="C3" s="1">
        <v>42901.395370370374</v>
      </c>
      <c r="D3" s="1">
        <v>42901.395555555559</v>
      </c>
      <c r="E3" s="1">
        <v>42901.395474537036</v>
      </c>
      <c r="F3" s="1">
        <v>42901.39539351852</v>
      </c>
      <c r="G3" s="1">
        <v>42901.395578703705</v>
      </c>
      <c r="H3" s="1">
        <v>42901.395509259259</v>
      </c>
      <c r="I3" s="1">
        <v>42901.395428240743</v>
      </c>
      <c r="CW3" s="1">
        <v>42901.395543981482</v>
      </c>
      <c r="CX3" s="1">
        <v>42901.395462962966</v>
      </c>
      <c r="CY3" s="1">
        <v>42901.395381944443</v>
      </c>
      <c r="CZ3" s="1">
        <v>42901.395567129628</v>
      </c>
      <c r="DA3" s="1">
        <v>42901.395486111112</v>
      </c>
      <c r="DB3" s="1">
        <v>42901.395405092589</v>
      </c>
      <c r="DC3" s="1">
        <v>42901.395601851851</v>
      </c>
      <c r="DD3" s="1">
        <v>42901.395520833335</v>
      </c>
      <c r="DE3" s="1">
        <v>42901.395439814813</v>
      </c>
    </row>
    <row r="4" spans="1:109" x14ac:dyDescent="0.25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CW4">
        <v>101</v>
      </c>
      <c r="CX4">
        <v>102</v>
      </c>
      <c r="CY4">
        <v>103</v>
      </c>
      <c r="CZ4">
        <v>104</v>
      </c>
      <c r="DA4">
        <v>105</v>
      </c>
      <c r="DB4">
        <v>106</v>
      </c>
      <c r="DC4">
        <v>107</v>
      </c>
      <c r="DD4">
        <v>108</v>
      </c>
      <c r="DE4">
        <v>109</v>
      </c>
    </row>
    <row r="5" spans="1:109" x14ac:dyDescent="0.25">
      <c r="A5" s="2">
        <v>18.07986</v>
      </c>
      <c r="B5" s="2">
        <v>17.360610000000001</v>
      </c>
      <c r="C5" s="2">
        <v>16.521740000000001</v>
      </c>
      <c r="D5" s="2">
        <v>22.555409999999998</v>
      </c>
      <c r="E5" s="2">
        <v>21.649080000000001</v>
      </c>
      <c r="F5" s="2">
        <v>20.592690000000001</v>
      </c>
      <c r="G5" s="2">
        <v>27.015789999999999</v>
      </c>
      <c r="H5" s="2">
        <v>25.917660000000001</v>
      </c>
      <c r="I5" s="2">
        <v>24.638719999999999</v>
      </c>
      <c r="CW5" s="2">
        <v>19.311789999999998</v>
      </c>
      <c r="CX5" s="2">
        <v>18.644390000000001</v>
      </c>
      <c r="CY5" s="2">
        <v>17.861699999999999</v>
      </c>
      <c r="CZ5" s="2">
        <v>23.837029999999999</v>
      </c>
      <c r="DA5" s="2">
        <v>22.990770000000001</v>
      </c>
      <c r="DB5" s="2">
        <v>21.998830000000002</v>
      </c>
      <c r="DC5" s="2">
        <v>28.347740000000002</v>
      </c>
      <c r="DD5" s="2">
        <v>27.317740000000001</v>
      </c>
      <c r="DE5" s="2">
        <v>26.111249999999998</v>
      </c>
    </row>
    <row r="6" spans="1:109" x14ac:dyDescent="0.25">
      <c r="A6" s="2">
        <v>18.079329999999999</v>
      </c>
      <c r="B6" s="2">
        <v>17.36008</v>
      </c>
      <c r="C6" s="2">
        <v>16.52122</v>
      </c>
      <c r="D6" s="2">
        <v>22.55491</v>
      </c>
      <c r="E6" s="2">
        <v>21.648589999999999</v>
      </c>
      <c r="F6" s="2">
        <v>20.592210000000001</v>
      </c>
      <c r="G6" s="2">
        <v>27.015309999999999</v>
      </c>
      <c r="H6" s="2">
        <v>25.917200000000001</v>
      </c>
      <c r="I6" s="2">
        <v>24.638269999999999</v>
      </c>
      <c r="CW6" s="2">
        <v>19.31175</v>
      </c>
      <c r="CX6" s="2">
        <v>18.644349999999999</v>
      </c>
      <c r="CY6" s="2">
        <v>17.861650000000001</v>
      </c>
      <c r="CZ6" s="2">
        <v>23.836980000000001</v>
      </c>
      <c r="DA6" s="2">
        <v>22.990729999999999</v>
      </c>
      <c r="DB6" s="2">
        <v>21.99879</v>
      </c>
      <c r="DC6" s="2">
        <v>28.3477</v>
      </c>
      <c r="DD6" s="2">
        <v>27.317699999999999</v>
      </c>
      <c r="DE6" s="2">
        <v>26.11121</v>
      </c>
    </row>
    <row r="7" spans="1:109" x14ac:dyDescent="0.25">
      <c r="A7" s="2">
        <v>18.074719999999999</v>
      </c>
      <c r="B7" s="2">
        <v>17.355530000000002</v>
      </c>
      <c r="C7" s="2">
        <v>16.516719999999999</v>
      </c>
      <c r="D7" s="2">
        <v>22.550519999999999</v>
      </c>
      <c r="E7" s="2">
        <v>21.644300000000001</v>
      </c>
      <c r="F7" s="2">
        <v>20.58802</v>
      </c>
      <c r="G7" s="2">
        <v>27.01116</v>
      </c>
      <c r="H7" s="2">
        <v>25.91319</v>
      </c>
      <c r="I7" s="2">
        <v>24.634399999999999</v>
      </c>
      <c r="CW7" s="2">
        <v>19.311250000000001</v>
      </c>
      <c r="CX7" s="2">
        <v>18.64385</v>
      </c>
      <c r="CY7" s="2">
        <v>17.861149999999999</v>
      </c>
      <c r="CZ7" s="2">
        <v>23.836490000000001</v>
      </c>
      <c r="DA7" s="2">
        <v>22.99024</v>
      </c>
      <c r="DB7" s="2">
        <v>21.998290000000001</v>
      </c>
      <c r="DC7" s="2">
        <v>28.34722</v>
      </c>
      <c r="DD7" s="2">
        <v>27.317209999999999</v>
      </c>
      <c r="DE7" s="2">
        <v>26.110720000000001</v>
      </c>
    </row>
    <row r="8" spans="1:109" x14ac:dyDescent="0.25">
      <c r="A8" s="2">
        <v>18.06691</v>
      </c>
      <c r="B8" s="2">
        <v>17.34788</v>
      </c>
      <c r="C8" s="2">
        <v>16.509209999999999</v>
      </c>
      <c r="D8" s="2">
        <v>22.54318</v>
      </c>
      <c r="E8" s="2">
        <v>21.63721</v>
      </c>
      <c r="F8" s="2">
        <v>20.581150000000001</v>
      </c>
      <c r="G8" s="2">
        <v>27.004300000000001</v>
      </c>
      <c r="H8" s="2">
        <v>25.906669999999998</v>
      </c>
      <c r="I8" s="2">
        <v>24.628209999999999</v>
      </c>
      <c r="CW8" s="2">
        <v>19.310179999999999</v>
      </c>
      <c r="CX8" s="2">
        <v>18.642759999999999</v>
      </c>
      <c r="CY8" s="2">
        <v>17.860050000000001</v>
      </c>
      <c r="CZ8" s="2">
        <v>23.835429999999999</v>
      </c>
      <c r="DA8" s="2">
        <v>22.989159999999998</v>
      </c>
      <c r="DB8" s="2">
        <v>21.997199999999999</v>
      </c>
      <c r="DC8" s="2">
        <v>28.346170000000001</v>
      </c>
      <c r="DD8" s="2">
        <v>27.31616</v>
      </c>
      <c r="DE8" s="2">
        <v>26.109649999999998</v>
      </c>
    </row>
    <row r="9" spans="1:109" x14ac:dyDescent="0.25">
      <c r="A9" s="2">
        <v>18.05735</v>
      </c>
      <c r="B9" s="2">
        <v>17.338550000000001</v>
      </c>
      <c r="C9" s="2">
        <v>16.50009</v>
      </c>
      <c r="D9" s="2">
        <v>22.53426</v>
      </c>
      <c r="E9" s="2">
        <v>21.628630000000001</v>
      </c>
      <c r="F9" s="2">
        <v>20.57292</v>
      </c>
      <c r="G9" s="2">
        <v>26.996040000000001</v>
      </c>
      <c r="H9" s="2">
        <v>25.898879999999998</v>
      </c>
      <c r="I9" s="2">
        <v>24.620899999999999</v>
      </c>
      <c r="CW9" s="2">
        <v>19.308789999999998</v>
      </c>
      <c r="CX9" s="2">
        <v>18.641359999999999</v>
      </c>
      <c r="CY9" s="2">
        <v>17.858619999999998</v>
      </c>
      <c r="CZ9" s="2">
        <v>23.834060000000001</v>
      </c>
      <c r="DA9" s="2">
        <v>22.987780000000001</v>
      </c>
      <c r="DB9" s="2">
        <v>21.995799999999999</v>
      </c>
      <c r="DC9" s="2">
        <v>28.344799999999999</v>
      </c>
      <c r="DD9" s="2">
        <v>27.314789999999999</v>
      </c>
      <c r="DE9" s="2">
        <v>26.108270000000001</v>
      </c>
    </row>
    <row r="10" spans="1:109" x14ac:dyDescent="0.25">
      <c r="A10" s="2">
        <v>18.044599999999999</v>
      </c>
      <c r="B10" s="2">
        <v>17.3261</v>
      </c>
      <c r="C10" s="2">
        <v>16.487919999999999</v>
      </c>
      <c r="D10" s="2">
        <v>22.52234</v>
      </c>
      <c r="E10" s="2">
        <v>21.617180000000001</v>
      </c>
      <c r="F10" s="2">
        <v>20.561910000000001</v>
      </c>
      <c r="G10" s="2">
        <v>26.984999999999999</v>
      </c>
      <c r="H10" s="2">
        <v>25.888459999999998</v>
      </c>
      <c r="I10" s="2">
        <v>24.6111</v>
      </c>
      <c r="CW10" s="2">
        <v>19.307210000000001</v>
      </c>
      <c r="CX10" s="2">
        <v>18.639759999999999</v>
      </c>
      <c r="CY10" s="2">
        <v>17.856999999999999</v>
      </c>
      <c r="CZ10" s="2">
        <v>23.83248</v>
      </c>
      <c r="DA10" s="2">
        <v>22.986190000000001</v>
      </c>
      <c r="DB10" s="2">
        <v>21.994199999999999</v>
      </c>
      <c r="DC10" s="2">
        <v>28.343250000000001</v>
      </c>
      <c r="DD10" s="2">
        <v>27.313220000000001</v>
      </c>
      <c r="DE10" s="2">
        <v>26.10669</v>
      </c>
    </row>
    <row r="11" spans="1:109" x14ac:dyDescent="0.25">
      <c r="A11" s="2">
        <v>18.027180000000001</v>
      </c>
      <c r="B11" s="2">
        <v>17.309080000000002</v>
      </c>
      <c r="C11" s="2">
        <v>16.471270000000001</v>
      </c>
      <c r="D11" s="2">
        <v>22.506029999999999</v>
      </c>
      <c r="E11" s="2">
        <v>21.601469999999999</v>
      </c>
      <c r="F11" s="2">
        <v>20.546790000000001</v>
      </c>
      <c r="G11" s="2">
        <v>26.969840000000001</v>
      </c>
      <c r="H11" s="2">
        <v>25.874120000000001</v>
      </c>
      <c r="I11" s="2">
        <v>24.597570000000001</v>
      </c>
      <c r="CW11" s="2">
        <v>19.305260000000001</v>
      </c>
      <c r="CX11" s="2">
        <v>18.637779999999999</v>
      </c>
      <c r="CY11" s="2">
        <v>17.855</v>
      </c>
      <c r="CZ11" s="2">
        <v>23.830549999999999</v>
      </c>
      <c r="DA11" s="2">
        <v>22.98424</v>
      </c>
      <c r="DB11" s="2">
        <v>21.99222</v>
      </c>
      <c r="DC11" s="2">
        <v>28.341329999999999</v>
      </c>
      <c r="DD11" s="2">
        <v>27.31129</v>
      </c>
      <c r="DE11" s="2">
        <v>26.10474</v>
      </c>
    </row>
    <row r="12" spans="1:109" x14ac:dyDescent="0.25">
      <c r="A12" s="2">
        <v>18.005500000000001</v>
      </c>
      <c r="B12" s="2">
        <v>17.287870000000002</v>
      </c>
      <c r="C12" s="2">
        <v>16.450489999999999</v>
      </c>
      <c r="D12" s="2">
        <v>22.485700000000001</v>
      </c>
      <c r="E12" s="2">
        <v>21.581859999999999</v>
      </c>
      <c r="F12" s="2">
        <v>20.527889999999999</v>
      </c>
      <c r="G12" s="2">
        <v>26.95091</v>
      </c>
      <c r="H12" s="2">
        <v>25.856179999999998</v>
      </c>
      <c r="I12" s="2">
        <v>24.58062</v>
      </c>
      <c r="CW12" s="2">
        <v>19.30292</v>
      </c>
      <c r="CX12" s="2">
        <v>18.63542</v>
      </c>
      <c r="CY12" s="2">
        <v>17.852599999999999</v>
      </c>
      <c r="CZ12" s="2">
        <v>23.828230000000001</v>
      </c>
      <c r="DA12" s="2">
        <v>22.98189</v>
      </c>
      <c r="DB12" s="2">
        <v>21.989850000000001</v>
      </c>
      <c r="DC12" s="2">
        <v>28.339030000000001</v>
      </c>
      <c r="DD12" s="2">
        <v>27.308969999999999</v>
      </c>
      <c r="DE12" s="2">
        <v>26.102399999999999</v>
      </c>
    </row>
    <row r="13" spans="1:109" x14ac:dyDescent="0.25">
      <c r="A13" s="2">
        <v>17.97974</v>
      </c>
      <c r="B13" s="2">
        <v>17.262630000000001</v>
      </c>
      <c r="C13" s="2">
        <v>16.425740000000001</v>
      </c>
      <c r="D13" s="2">
        <v>22.461480000000002</v>
      </c>
      <c r="E13" s="2">
        <v>21.55846</v>
      </c>
      <c r="F13" s="2">
        <v>20.505269999999999</v>
      </c>
      <c r="G13" s="2">
        <v>26.928290000000001</v>
      </c>
      <c r="H13" s="2">
        <v>25.834679999999999</v>
      </c>
      <c r="I13" s="2">
        <v>24.560220000000001</v>
      </c>
      <c r="CW13" s="2">
        <v>19.3003</v>
      </c>
      <c r="CX13" s="2">
        <v>18.632770000000001</v>
      </c>
      <c r="CY13" s="2">
        <v>17.849910000000001</v>
      </c>
      <c r="CZ13" s="2">
        <v>23.82563</v>
      </c>
      <c r="DA13" s="2">
        <v>22.97927</v>
      </c>
      <c r="DB13" s="2">
        <v>21.987189999999998</v>
      </c>
      <c r="DC13" s="2">
        <v>28.336449999999999</v>
      </c>
      <c r="DD13" s="2">
        <v>27.306370000000001</v>
      </c>
      <c r="DE13" s="2">
        <v>26.099769999999999</v>
      </c>
    </row>
    <row r="14" spans="1:109" x14ac:dyDescent="0.25">
      <c r="A14" s="2">
        <v>17.948219999999999</v>
      </c>
      <c r="B14" s="2">
        <v>17.231649999999998</v>
      </c>
      <c r="C14" s="2">
        <v>16.39526</v>
      </c>
      <c r="D14" s="2">
        <v>22.43169</v>
      </c>
      <c r="E14" s="2">
        <v>21.529540000000001</v>
      </c>
      <c r="F14" s="2">
        <v>20.4772</v>
      </c>
      <c r="G14" s="2">
        <v>26.900310000000001</v>
      </c>
      <c r="H14" s="2">
        <v>25.80791</v>
      </c>
      <c r="I14" s="2">
        <v>24.534669999999998</v>
      </c>
      <c r="CW14" s="2">
        <v>19.297370000000001</v>
      </c>
      <c r="CX14" s="2">
        <v>18.629799999999999</v>
      </c>
      <c r="CY14" s="2">
        <v>17.846889999999998</v>
      </c>
      <c r="CZ14" s="2">
        <v>23.822710000000001</v>
      </c>
      <c r="DA14" s="2">
        <v>22.976320000000001</v>
      </c>
      <c r="DB14" s="2">
        <v>21.984200000000001</v>
      </c>
      <c r="DC14" s="2">
        <v>28.333549999999999</v>
      </c>
      <c r="DD14" s="2">
        <v>27.303439999999998</v>
      </c>
      <c r="DE14" s="2">
        <v>26.096810000000001</v>
      </c>
    </row>
    <row r="15" spans="1:109" x14ac:dyDescent="0.25">
      <c r="A15" s="2">
        <v>17.911269999999998</v>
      </c>
      <c r="B15" s="2">
        <v>17.195260000000001</v>
      </c>
      <c r="C15" s="2">
        <v>16.359349999999999</v>
      </c>
      <c r="D15" s="2">
        <v>22.396629999999998</v>
      </c>
      <c r="E15" s="2">
        <v>21.49539</v>
      </c>
      <c r="F15" s="2">
        <v>20.443919999999999</v>
      </c>
      <c r="G15" s="2">
        <v>26.8672</v>
      </c>
      <c r="H15" s="2">
        <v>25.7761</v>
      </c>
      <c r="I15" s="2">
        <v>24.50412</v>
      </c>
      <c r="CW15" s="2">
        <v>19.294049999999999</v>
      </c>
      <c r="CX15" s="2">
        <v>18.626439999999999</v>
      </c>
      <c r="CY15" s="2">
        <v>17.84348</v>
      </c>
      <c r="CZ15" s="2">
        <v>23.819420000000001</v>
      </c>
      <c r="DA15" s="2">
        <v>22.97298</v>
      </c>
      <c r="DB15" s="2">
        <v>21.980810000000002</v>
      </c>
      <c r="DC15" s="2">
        <v>28.330279999999998</v>
      </c>
      <c r="DD15" s="2">
        <v>27.300129999999999</v>
      </c>
      <c r="DE15" s="2">
        <v>26.09346</v>
      </c>
    </row>
    <row r="16" spans="1:109" x14ac:dyDescent="0.25">
      <c r="A16" s="2">
        <v>17.868300000000001</v>
      </c>
      <c r="B16" s="2">
        <v>17.152799999999999</v>
      </c>
      <c r="C16" s="2">
        <v>16.317329999999998</v>
      </c>
      <c r="D16" s="2">
        <v>22.355630000000001</v>
      </c>
      <c r="E16" s="2">
        <v>21.455300000000001</v>
      </c>
      <c r="F16" s="2">
        <v>20.40466</v>
      </c>
      <c r="G16" s="2">
        <v>26.828279999999999</v>
      </c>
      <c r="H16" s="2">
        <v>25.73847</v>
      </c>
      <c r="I16" s="2">
        <v>24.467759999999998</v>
      </c>
      <c r="CW16" s="2">
        <v>19.29036</v>
      </c>
      <c r="CX16" s="2">
        <v>18.622699999999998</v>
      </c>
      <c r="CY16" s="2">
        <v>17.839680000000001</v>
      </c>
      <c r="CZ16" s="2">
        <v>23.815740000000002</v>
      </c>
      <c r="DA16" s="2">
        <v>22.969259999999998</v>
      </c>
      <c r="DB16" s="2">
        <v>21.977039999999999</v>
      </c>
      <c r="DC16" s="2">
        <v>28.326619999999998</v>
      </c>
      <c r="DD16" s="2">
        <v>27.29644</v>
      </c>
      <c r="DE16" s="2">
        <v>26.08972</v>
      </c>
    </row>
    <row r="17" spans="1:109" x14ac:dyDescent="0.25">
      <c r="A17" s="2">
        <v>17.81889</v>
      </c>
      <c r="B17" s="2">
        <v>17.103840000000002</v>
      </c>
      <c r="C17" s="2">
        <v>16.268709999999999</v>
      </c>
      <c r="D17" s="2">
        <v>22.308260000000001</v>
      </c>
      <c r="E17" s="2">
        <v>21.408760000000001</v>
      </c>
      <c r="F17" s="2">
        <v>20.358889999999999</v>
      </c>
      <c r="G17" s="2">
        <v>26.78302</v>
      </c>
      <c r="H17" s="2">
        <v>25.694469999999999</v>
      </c>
      <c r="I17" s="2">
        <v>24.424959999999999</v>
      </c>
      <c r="CW17" s="2">
        <v>19.286269999999998</v>
      </c>
      <c r="CX17" s="2">
        <v>18.618539999999999</v>
      </c>
      <c r="CY17" s="2">
        <v>17.835450000000002</v>
      </c>
      <c r="CZ17" s="2">
        <v>23.81166</v>
      </c>
      <c r="DA17" s="2">
        <v>22.965119999999999</v>
      </c>
      <c r="DB17" s="2">
        <v>21.972840000000001</v>
      </c>
      <c r="DC17" s="2">
        <v>28.322559999999999</v>
      </c>
      <c r="DD17" s="2">
        <v>27.29233</v>
      </c>
      <c r="DE17" s="2">
        <v>26.085550000000001</v>
      </c>
    </row>
    <row r="18" spans="1:109" x14ac:dyDescent="0.25">
      <c r="A18" s="2">
        <v>17.76267</v>
      </c>
      <c r="B18" s="2">
        <v>17.04795</v>
      </c>
      <c r="C18" s="2">
        <v>16.21303</v>
      </c>
      <c r="D18" s="2">
        <v>22.254069999999999</v>
      </c>
      <c r="E18" s="2">
        <v>21.3553</v>
      </c>
      <c r="F18" s="2">
        <v>20.306069999999998</v>
      </c>
      <c r="G18" s="2">
        <v>26.730969999999999</v>
      </c>
      <c r="H18" s="2">
        <v>25.643560000000001</v>
      </c>
      <c r="I18" s="2">
        <v>24.375139999999998</v>
      </c>
      <c r="CW18" s="2">
        <v>19.28173</v>
      </c>
      <c r="CX18" s="2">
        <v>18.61393</v>
      </c>
      <c r="CY18" s="2">
        <v>17.830760000000001</v>
      </c>
      <c r="CZ18" s="2">
        <v>23.807130000000001</v>
      </c>
      <c r="DA18" s="2">
        <v>22.960529999999999</v>
      </c>
      <c r="DB18" s="2">
        <v>21.968170000000001</v>
      </c>
      <c r="DC18" s="2">
        <v>28.318049999999999</v>
      </c>
      <c r="DD18" s="2">
        <v>27.287759999999999</v>
      </c>
      <c r="DE18" s="2">
        <v>26.080919999999999</v>
      </c>
    </row>
    <row r="19" spans="1:109" x14ac:dyDescent="0.25">
      <c r="A19" s="2">
        <v>17.699259999999999</v>
      </c>
      <c r="B19" s="2">
        <v>16.98471</v>
      </c>
      <c r="C19" s="2">
        <v>16.149840000000001</v>
      </c>
      <c r="D19" s="2">
        <v>22.19265</v>
      </c>
      <c r="E19" s="2">
        <v>21.294450000000001</v>
      </c>
      <c r="F19" s="2">
        <v>20.24568</v>
      </c>
      <c r="G19" s="2">
        <v>26.67163</v>
      </c>
      <c r="H19" s="2">
        <v>25.58521</v>
      </c>
      <c r="I19" s="2">
        <v>24.317710000000002</v>
      </c>
      <c r="CW19" s="2">
        <v>19.276710000000001</v>
      </c>
      <c r="CX19" s="2">
        <v>18.608840000000001</v>
      </c>
      <c r="CY19" s="2">
        <v>17.825569999999999</v>
      </c>
      <c r="CZ19" s="2">
        <v>23.802119999999999</v>
      </c>
      <c r="DA19" s="2">
        <v>22.955449999999999</v>
      </c>
      <c r="DB19" s="2">
        <v>21.963010000000001</v>
      </c>
      <c r="DC19" s="2">
        <v>28.31305</v>
      </c>
      <c r="DD19" s="2">
        <v>27.282699999999998</v>
      </c>
      <c r="DE19" s="2">
        <v>26.075780000000002</v>
      </c>
    </row>
    <row r="20" spans="1:109" x14ac:dyDescent="0.25">
      <c r="A20" s="2">
        <v>17.628260000000001</v>
      </c>
      <c r="B20" s="2">
        <v>16.913699999999999</v>
      </c>
      <c r="C20" s="2">
        <v>16.078659999999999</v>
      </c>
      <c r="D20" s="2">
        <v>22.123539999999998</v>
      </c>
      <c r="E20" s="2">
        <v>21.225709999999999</v>
      </c>
      <c r="F20" s="2">
        <v>20.177199999999999</v>
      </c>
      <c r="G20" s="2">
        <v>26.604510000000001</v>
      </c>
      <c r="H20" s="2">
        <v>25.518879999999999</v>
      </c>
      <c r="I20" s="2">
        <v>24.25207</v>
      </c>
      <c r="CW20" s="2">
        <v>19.271170000000001</v>
      </c>
      <c r="CX20" s="2">
        <v>18.603210000000001</v>
      </c>
      <c r="CY20" s="2">
        <v>17.819849999999999</v>
      </c>
      <c r="CZ20" s="2">
        <v>23.796600000000002</v>
      </c>
      <c r="DA20" s="2">
        <v>22.949850000000001</v>
      </c>
      <c r="DB20" s="2">
        <v>21.95731</v>
      </c>
      <c r="DC20" s="2">
        <v>28.307539999999999</v>
      </c>
      <c r="DD20" s="2">
        <v>27.27711</v>
      </c>
      <c r="DE20" s="2">
        <v>26.0701</v>
      </c>
    </row>
    <row r="21" spans="1:109" x14ac:dyDescent="0.25">
      <c r="A21" s="2">
        <v>17.549299999999999</v>
      </c>
      <c r="B21" s="2">
        <v>16.834510000000002</v>
      </c>
      <c r="C21" s="2">
        <v>15.99906</v>
      </c>
      <c r="D21" s="2">
        <v>22.046340000000001</v>
      </c>
      <c r="E21" s="2">
        <v>21.14865</v>
      </c>
      <c r="F21" s="2">
        <v>20.10012</v>
      </c>
      <c r="G21" s="2">
        <v>26.529170000000001</v>
      </c>
      <c r="H21" s="2">
        <v>25.44407</v>
      </c>
      <c r="I21" s="2">
        <v>24.177679999999999</v>
      </c>
      <c r="CW21" s="2">
        <v>19.265070000000001</v>
      </c>
      <c r="CX21" s="2">
        <v>18.597020000000001</v>
      </c>
      <c r="CY21" s="2">
        <v>17.81354</v>
      </c>
      <c r="CZ21" s="2">
        <v>23.790510000000001</v>
      </c>
      <c r="DA21" s="2">
        <v>22.943670000000001</v>
      </c>
      <c r="DB21" s="2">
        <v>21.95102</v>
      </c>
      <c r="DC21" s="2">
        <v>28.301459999999999</v>
      </c>
      <c r="DD21" s="2">
        <v>27.270949999999999</v>
      </c>
      <c r="DE21" s="2">
        <v>26.063839999999999</v>
      </c>
    </row>
    <row r="22" spans="1:109" x14ac:dyDescent="0.25">
      <c r="A22" s="2">
        <v>17.461970000000001</v>
      </c>
      <c r="B22" s="2">
        <v>16.74671</v>
      </c>
      <c r="C22" s="2">
        <v>15.91057</v>
      </c>
      <c r="D22" s="2">
        <v>21.960599999999999</v>
      </c>
      <c r="E22" s="2">
        <v>21.06278</v>
      </c>
      <c r="F22" s="2">
        <v>20.013940000000002</v>
      </c>
      <c r="G22" s="2">
        <v>26.445129999999999</v>
      </c>
      <c r="H22" s="2">
        <v>25.36027</v>
      </c>
      <c r="I22" s="2">
        <v>24.093969999999999</v>
      </c>
      <c r="CW22" s="2">
        <v>19.258379999999999</v>
      </c>
      <c r="CX22" s="2">
        <v>18.590219999999999</v>
      </c>
      <c r="CY22" s="2">
        <v>17.806619999999999</v>
      </c>
      <c r="CZ22" s="2">
        <v>23.783819999999999</v>
      </c>
      <c r="DA22" s="2">
        <v>22.936879999999999</v>
      </c>
      <c r="DB22" s="2">
        <v>21.944109999999998</v>
      </c>
      <c r="DC22" s="2">
        <v>28.294789999999999</v>
      </c>
      <c r="DD22" s="2">
        <v>27.26418</v>
      </c>
      <c r="DE22" s="2">
        <v>26.05696</v>
      </c>
    </row>
    <row r="23" spans="1:109" x14ac:dyDescent="0.25">
      <c r="A23" s="2">
        <v>17.365919999999999</v>
      </c>
      <c r="B23" s="2">
        <v>16.649909999999998</v>
      </c>
      <c r="C23" s="2">
        <v>15.81279</v>
      </c>
      <c r="D23" s="2">
        <v>21.865950000000002</v>
      </c>
      <c r="E23" s="2">
        <v>20.967690000000001</v>
      </c>
      <c r="F23" s="2">
        <v>19.918209999999998</v>
      </c>
      <c r="G23" s="2">
        <v>26.351980000000001</v>
      </c>
      <c r="H23" s="2">
        <v>25.267029999999998</v>
      </c>
      <c r="I23" s="2">
        <v>24.00047</v>
      </c>
      <c r="CW23" s="2">
        <v>19.251049999999999</v>
      </c>
      <c r="CX23" s="2">
        <v>18.58277</v>
      </c>
      <c r="CY23" s="2">
        <v>17.799019999999999</v>
      </c>
      <c r="CZ23" s="2">
        <v>23.776489999999999</v>
      </c>
      <c r="DA23" s="2">
        <v>22.92943</v>
      </c>
      <c r="DB23" s="2">
        <v>21.936530000000001</v>
      </c>
      <c r="DC23" s="2">
        <v>28.287459999999999</v>
      </c>
      <c r="DD23" s="2">
        <v>27.25675</v>
      </c>
      <c r="DE23" s="2">
        <v>26.049399999999999</v>
      </c>
    </row>
    <row r="24" spans="1:109" x14ac:dyDescent="0.25">
      <c r="A24" s="2">
        <v>17.260739999999998</v>
      </c>
      <c r="B24" s="2">
        <v>16.543690000000002</v>
      </c>
      <c r="C24" s="2">
        <v>15.705270000000001</v>
      </c>
      <c r="D24" s="2">
        <v>21.761949999999999</v>
      </c>
      <c r="E24" s="2">
        <v>20.862929999999999</v>
      </c>
      <c r="F24" s="2">
        <v>19.812470000000001</v>
      </c>
      <c r="G24" s="2">
        <v>26.249269999999999</v>
      </c>
      <c r="H24" s="2">
        <v>25.163869999999999</v>
      </c>
      <c r="I24" s="2">
        <v>23.89668</v>
      </c>
      <c r="CW24" s="2">
        <v>19.243030000000001</v>
      </c>
      <c r="CX24" s="2">
        <v>18.574619999999999</v>
      </c>
      <c r="CY24" s="2">
        <v>17.79072</v>
      </c>
      <c r="CZ24" s="2">
        <v>23.76848</v>
      </c>
      <c r="DA24" s="2">
        <v>22.921289999999999</v>
      </c>
      <c r="DB24" s="2">
        <v>21.928239999999999</v>
      </c>
      <c r="DC24" s="2">
        <v>28.27946</v>
      </c>
      <c r="DD24" s="2">
        <v>27.248619999999999</v>
      </c>
      <c r="DE24" s="2">
        <v>26.041139999999999</v>
      </c>
    </row>
    <row r="25" spans="1:109" x14ac:dyDescent="0.25">
      <c r="A25" s="2">
        <v>17.146090000000001</v>
      </c>
      <c r="B25" s="2">
        <v>16.427689999999998</v>
      </c>
      <c r="C25" s="2">
        <v>15.587619999999999</v>
      </c>
      <c r="D25" s="2">
        <v>21.648250000000001</v>
      </c>
      <c r="E25" s="2">
        <v>20.74813</v>
      </c>
      <c r="F25" s="2">
        <v>19.696300000000001</v>
      </c>
      <c r="G25" s="2">
        <v>26.13663</v>
      </c>
      <c r="H25" s="2">
        <v>25.050409999999999</v>
      </c>
      <c r="I25" s="2">
        <v>23.78218</v>
      </c>
      <c r="CW25" s="2">
        <v>19.234290000000001</v>
      </c>
      <c r="CX25" s="2">
        <v>18.565729999999999</v>
      </c>
      <c r="CY25" s="2">
        <v>17.781659999999999</v>
      </c>
      <c r="CZ25" s="2">
        <v>23.759730000000001</v>
      </c>
      <c r="DA25" s="2">
        <v>22.912400000000002</v>
      </c>
      <c r="DB25" s="2">
        <v>21.91919</v>
      </c>
      <c r="DC25" s="2">
        <v>28.270720000000001</v>
      </c>
      <c r="DD25" s="2">
        <v>27.239750000000001</v>
      </c>
      <c r="DE25" s="2">
        <v>26.032109999999999</v>
      </c>
    </row>
    <row r="26" spans="1:109" x14ac:dyDescent="0.25">
      <c r="A26" s="2">
        <v>17.021560000000001</v>
      </c>
      <c r="B26" s="2">
        <v>16.301500000000001</v>
      </c>
      <c r="C26" s="2">
        <v>15.459440000000001</v>
      </c>
      <c r="D26" s="2">
        <v>21.524450000000002</v>
      </c>
      <c r="E26" s="2">
        <v>20.622869999999999</v>
      </c>
      <c r="F26" s="2">
        <v>19.569299999999998</v>
      </c>
      <c r="G26" s="2">
        <v>26.013649999999998</v>
      </c>
      <c r="H26" s="2">
        <v>24.926220000000001</v>
      </c>
      <c r="I26" s="2">
        <v>23.65654</v>
      </c>
      <c r="CW26" s="2">
        <v>19.224779999999999</v>
      </c>
      <c r="CX26" s="2">
        <v>18.556059999999999</v>
      </c>
      <c r="CY26" s="2">
        <v>17.771799999999999</v>
      </c>
      <c r="CZ26" s="2">
        <v>23.750219999999999</v>
      </c>
      <c r="DA26" s="2">
        <v>22.902729999999998</v>
      </c>
      <c r="DB26" s="2">
        <v>21.90934</v>
      </c>
      <c r="DC26" s="2">
        <v>28.261209999999998</v>
      </c>
      <c r="DD26" s="2">
        <v>27.230090000000001</v>
      </c>
      <c r="DE26" s="2">
        <v>26.022279999999999</v>
      </c>
    </row>
    <row r="27" spans="1:109" x14ac:dyDescent="0.25">
      <c r="A27" s="2">
        <v>16.88682</v>
      </c>
      <c r="B27" s="2">
        <v>16.164760000000001</v>
      </c>
      <c r="C27" s="2">
        <v>15.320360000000001</v>
      </c>
      <c r="D27" s="2">
        <v>21.3902</v>
      </c>
      <c r="E27" s="2">
        <v>20.486799999999999</v>
      </c>
      <c r="F27" s="2">
        <v>19.431100000000001</v>
      </c>
      <c r="G27" s="2">
        <v>25.879989999999999</v>
      </c>
      <c r="H27" s="2">
        <v>24.790959999999998</v>
      </c>
      <c r="I27" s="2">
        <v>23.519400000000001</v>
      </c>
      <c r="CW27" s="2">
        <v>19.214459999999999</v>
      </c>
      <c r="CX27" s="2">
        <v>18.545559999999998</v>
      </c>
      <c r="CY27" s="2">
        <v>17.761099999999999</v>
      </c>
      <c r="CZ27" s="2">
        <v>23.739899999999999</v>
      </c>
      <c r="DA27" s="2">
        <v>22.892240000000001</v>
      </c>
      <c r="DB27" s="2">
        <v>21.89865</v>
      </c>
      <c r="DC27" s="2">
        <v>28.250889999999998</v>
      </c>
      <c r="DD27" s="2">
        <v>27.219609999999999</v>
      </c>
      <c r="DE27" s="2">
        <v>26.011610000000001</v>
      </c>
    </row>
    <row r="28" spans="1:109" x14ac:dyDescent="0.25">
      <c r="A28" s="2">
        <v>16.741489999999999</v>
      </c>
      <c r="B28" s="2">
        <v>16.017109999999999</v>
      </c>
      <c r="C28" s="2">
        <v>15.16999</v>
      </c>
      <c r="D28" s="2">
        <v>21.24512</v>
      </c>
      <c r="E28" s="2">
        <v>20.339549999999999</v>
      </c>
      <c r="F28" s="2">
        <v>19.281310000000001</v>
      </c>
      <c r="G28" s="2">
        <v>25.73527</v>
      </c>
      <c r="H28" s="2">
        <v>24.64424</v>
      </c>
      <c r="I28" s="2">
        <v>23.37039</v>
      </c>
      <c r="CW28" s="2">
        <v>19.203299999999999</v>
      </c>
      <c r="CX28" s="2">
        <v>18.534210000000002</v>
      </c>
      <c r="CY28" s="2">
        <v>17.74953</v>
      </c>
      <c r="CZ28" s="2">
        <v>23.728729999999999</v>
      </c>
      <c r="DA28" s="2">
        <v>22.880890000000001</v>
      </c>
      <c r="DB28" s="2">
        <v>21.887090000000001</v>
      </c>
      <c r="DC28" s="2">
        <v>28.239719999999998</v>
      </c>
      <c r="DD28" s="2">
        <v>27.208259999999999</v>
      </c>
      <c r="DE28" s="2">
        <v>26.000070000000001</v>
      </c>
    </row>
    <row r="29" spans="1:109" x14ac:dyDescent="0.25">
      <c r="A29" s="2">
        <v>16.585260000000002</v>
      </c>
      <c r="B29" s="2">
        <v>15.85821</v>
      </c>
      <c r="C29" s="2">
        <v>15.00802</v>
      </c>
      <c r="D29" s="2">
        <v>21.088920000000002</v>
      </c>
      <c r="E29" s="2">
        <v>20.180800000000001</v>
      </c>
      <c r="F29" s="2">
        <v>19.11964</v>
      </c>
      <c r="G29" s="2">
        <v>25.5792</v>
      </c>
      <c r="H29" s="2">
        <v>24.485790000000001</v>
      </c>
      <c r="I29" s="2">
        <v>23.209219999999998</v>
      </c>
      <c r="CW29" s="2">
        <v>19.19126</v>
      </c>
      <c r="CX29" s="2">
        <v>18.52196</v>
      </c>
      <c r="CY29" s="2">
        <v>17.73704</v>
      </c>
      <c r="CZ29" s="2">
        <v>23.71668</v>
      </c>
      <c r="DA29" s="2">
        <v>22.868639999999999</v>
      </c>
      <c r="DB29" s="2">
        <v>21.874600000000001</v>
      </c>
      <c r="DC29" s="2">
        <v>28.22767</v>
      </c>
      <c r="DD29" s="2">
        <v>27.196020000000001</v>
      </c>
      <c r="DE29" s="2">
        <v>25.9876</v>
      </c>
    </row>
    <row r="30" spans="1:109" x14ac:dyDescent="0.25">
      <c r="A30" s="2">
        <v>16.417770000000001</v>
      </c>
      <c r="B30" s="2">
        <v>15.68774</v>
      </c>
      <c r="C30" s="2">
        <v>14.83412</v>
      </c>
      <c r="D30" s="2">
        <v>20.921250000000001</v>
      </c>
      <c r="E30" s="2">
        <v>20.01023</v>
      </c>
      <c r="F30" s="2">
        <v>18.94576</v>
      </c>
      <c r="G30" s="2">
        <v>25.411470000000001</v>
      </c>
      <c r="H30" s="2">
        <v>24.315280000000001</v>
      </c>
      <c r="I30" s="2">
        <v>23.03558</v>
      </c>
      <c r="CW30" s="2">
        <v>19.1783</v>
      </c>
      <c r="CX30" s="2">
        <v>18.508780000000002</v>
      </c>
      <c r="CY30" s="2">
        <v>17.723600000000001</v>
      </c>
      <c r="CZ30" s="2">
        <v>23.703710000000001</v>
      </c>
      <c r="DA30" s="2">
        <v>22.855450000000001</v>
      </c>
      <c r="DB30" s="2">
        <v>21.861160000000002</v>
      </c>
      <c r="DC30" s="2">
        <v>28.214700000000001</v>
      </c>
      <c r="DD30" s="2">
        <v>27.182839999999999</v>
      </c>
      <c r="DE30" s="2">
        <v>25.97419</v>
      </c>
    </row>
    <row r="31" spans="1:109" x14ac:dyDescent="0.25">
      <c r="A31" s="2">
        <v>16.238759999999999</v>
      </c>
      <c r="B31" s="2">
        <v>15.505420000000001</v>
      </c>
      <c r="C31" s="2">
        <v>14.648</v>
      </c>
      <c r="D31" s="2">
        <v>20.741869999999999</v>
      </c>
      <c r="E31" s="2">
        <v>19.827590000000001</v>
      </c>
      <c r="F31" s="2">
        <v>18.759429999999998</v>
      </c>
      <c r="G31" s="2">
        <v>25.231819999999999</v>
      </c>
      <c r="H31" s="2">
        <v>24.132480000000001</v>
      </c>
      <c r="I31" s="2">
        <v>22.849250000000001</v>
      </c>
      <c r="CW31" s="2">
        <v>19.164380000000001</v>
      </c>
      <c r="CX31" s="2">
        <v>18.494630000000001</v>
      </c>
      <c r="CY31" s="2">
        <v>17.70917</v>
      </c>
      <c r="CZ31" s="2">
        <v>23.689779999999999</v>
      </c>
      <c r="DA31" s="2">
        <v>22.841290000000001</v>
      </c>
      <c r="DB31" s="2">
        <v>21.84674</v>
      </c>
      <c r="DC31" s="2">
        <v>28.200769999999999</v>
      </c>
      <c r="DD31" s="2">
        <v>27.168679999999998</v>
      </c>
      <c r="DE31" s="2">
        <v>25.959779999999999</v>
      </c>
    </row>
    <row r="32" spans="1:109" x14ac:dyDescent="0.25">
      <c r="A32" s="2">
        <v>16.047930000000001</v>
      </c>
      <c r="B32" s="2">
        <v>15.310969999999999</v>
      </c>
      <c r="C32" s="2">
        <v>14.449400000000001</v>
      </c>
      <c r="D32" s="2">
        <v>20.55049</v>
      </c>
      <c r="E32" s="2">
        <v>19.632619999999999</v>
      </c>
      <c r="F32" s="2">
        <v>18.560400000000001</v>
      </c>
      <c r="G32" s="2">
        <v>25.04</v>
      </c>
      <c r="H32" s="2">
        <v>23.937169999999998</v>
      </c>
      <c r="I32" s="2">
        <v>22.650020000000001</v>
      </c>
      <c r="CW32" s="2">
        <v>19.149480000000001</v>
      </c>
      <c r="CX32" s="2">
        <v>18.479469999999999</v>
      </c>
      <c r="CY32" s="2">
        <v>17.693709999999999</v>
      </c>
      <c r="CZ32" s="2">
        <v>23.674869999999999</v>
      </c>
      <c r="DA32" s="2">
        <v>22.82612</v>
      </c>
      <c r="DB32" s="2">
        <v>21.83127</v>
      </c>
      <c r="DC32" s="2">
        <v>28.185839999999999</v>
      </c>
      <c r="DD32" s="2">
        <v>27.15352</v>
      </c>
      <c r="DE32" s="2">
        <v>25.944330000000001</v>
      </c>
    </row>
    <row r="33" spans="1:109" x14ac:dyDescent="0.25">
      <c r="A33" s="2">
        <v>15.84512</v>
      </c>
      <c r="B33" s="2">
        <v>15.10422</v>
      </c>
      <c r="C33" s="2">
        <v>14.23817</v>
      </c>
      <c r="D33" s="2">
        <v>20.346969999999999</v>
      </c>
      <c r="E33" s="2">
        <v>19.4252</v>
      </c>
      <c r="F33" s="2">
        <v>18.348559999999999</v>
      </c>
      <c r="G33" s="2">
        <v>24.835909999999998</v>
      </c>
      <c r="H33" s="2">
        <v>23.729230000000001</v>
      </c>
      <c r="I33" s="2">
        <v>22.437799999999999</v>
      </c>
      <c r="CW33" s="2">
        <v>19.133510000000001</v>
      </c>
      <c r="CX33" s="2">
        <v>18.463229999999999</v>
      </c>
      <c r="CY33" s="2">
        <v>17.677150000000001</v>
      </c>
      <c r="CZ33" s="2">
        <v>23.65889</v>
      </c>
      <c r="DA33" s="2">
        <v>22.80987</v>
      </c>
      <c r="DB33" s="2">
        <v>21.814720000000001</v>
      </c>
      <c r="DC33" s="2">
        <v>28.16986</v>
      </c>
      <c r="DD33" s="2">
        <v>27.137280000000001</v>
      </c>
      <c r="DE33" s="2">
        <v>25.927800000000001</v>
      </c>
    </row>
    <row r="34" spans="1:109" x14ac:dyDescent="0.25">
      <c r="A34" s="2">
        <v>15.63007</v>
      </c>
      <c r="B34" s="2">
        <v>14.88495</v>
      </c>
      <c r="C34" s="2">
        <v>14.014089999999999</v>
      </c>
      <c r="D34" s="2">
        <v>20.1311</v>
      </c>
      <c r="E34" s="2">
        <v>19.205110000000001</v>
      </c>
      <c r="F34" s="2">
        <v>18.123719999999999</v>
      </c>
      <c r="G34" s="2">
        <v>24.619330000000001</v>
      </c>
      <c r="H34" s="2">
        <v>23.508500000000002</v>
      </c>
      <c r="I34" s="2">
        <v>22.21245</v>
      </c>
      <c r="CW34" s="2">
        <v>19.11646</v>
      </c>
      <c r="CX34" s="2">
        <v>18.445879999999999</v>
      </c>
      <c r="CY34" s="2">
        <v>17.659459999999999</v>
      </c>
      <c r="CZ34" s="2">
        <v>23.641819999999999</v>
      </c>
      <c r="DA34" s="2">
        <v>22.79251</v>
      </c>
      <c r="DB34" s="2">
        <v>21.797029999999999</v>
      </c>
      <c r="DC34" s="2">
        <v>28.15279</v>
      </c>
      <c r="DD34" s="2">
        <v>27.11993</v>
      </c>
      <c r="DE34" s="2">
        <v>25.910129999999999</v>
      </c>
    </row>
    <row r="35" spans="1:109" x14ac:dyDescent="0.25">
      <c r="A35" s="2">
        <v>15.4026</v>
      </c>
      <c r="B35" s="2">
        <v>14.652979999999999</v>
      </c>
      <c r="C35" s="2">
        <v>13.776999999999999</v>
      </c>
      <c r="D35" s="2">
        <v>19.902699999999999</v>
      </c>
      <c r="E35" s="2">
        <v>18.972200000000001</v>
      </c>
      <c r="F35" s="2">
        <v>17.885739999999998</v>
      </c>
      <c r="G35" s="2">
        <v>24.390129999999999</v>
      </c>
      <c r="H35" s="2">
        <v>23.274850000000001</v>
      </c>
      <c r="I35" s="2">
        <v>21.973870000000002</v>
      </c>
      <c r="CW35" s="2">
        <v>19.098279999999999</v>
      </c>
      <c r="CX35" s="2">
        <v>18.427379999999999</v>
      </c>
      <c r="CY35" s="2">
        <v>17.640599999999999</v>
      </c>
      <c r="CZ35" s="2">
        <v>23.623619999999999</v>
      </c>
      <c r="DA35" s="2">
        <v>22.774010000000001</v>
      </c>
      <c r="DB35" s="2">
        <v>21.778169999999999</v>
      </c>
      <c r="DC35" s="2">
        <v>28.13458</v>
      </c>
      <c r="DD35" s="2">
        <v>27.101430000000001</v>
      </c>
      <c r="DE35" s="2">
        <v>25.891290000000001</v>
      </c>
    </row>
    <row r="36" spans="1:109" x14ac:dyDescent="0.25">
      <c r="A36" s="2">
        <v>15.16255</v>
      </c>
      <c r="B36" s="2">
        <v>14.408149999999999</v>
      </c>
      <c r="C36" s="2">
        <v>13.52674</v>
      </c>
      <c r="D36" s="2">
        <v>19.661639999999998</v>
      </c>
      <c r="E36" s="2">
        <v>18.72636</v>
      </c>
      <c r="F36" s="2">
        <v>17.634530000000002</v>
      </c>
      <c r="G36" s="2">
        <v>24.14818</v>
      </c>
      <c r="H36" s="2">
        <v>23.028189999999999</v>
      </c>
      <c r="I36" s="2">
        <v>21.721959999999999</v>
      </c>
      <c r="CW36" s="2">
        <v>19.07893</v>
      </c>
      <c r="CX36" s="2">
        <v>18.407699999999998</v>
      </c>
      <c r="CY36" s="2">
        <v>17.620529999999999</v>
      </c>
      <c r="CZ36" s="2">
        <v>23.60425</v>
      </c>
      <c r="DA36" s="2">
        <v>22.75432</v>
      </c>
      <c r="DB36" s="2">
        <v>21.758099999999999</v>
      </c>
      <c r="DC36" s="2">
        <v>28.115210000000001</v>
      </c>
      <c r="DD36" s="2">
        <v>27.08174</v>
      </c>
      <c r="DE36" s="2">
        <v>25.87125</v>
      </c>
    </row>
    <row r="37" spans="1:109" x14ac:dyDescent="0.25">
      <c r="A37" s="2">
        <v>14.909789999999999</v>
      </c>
      <c r="B37" s="2">
        <v>14.150359999999999</v>
      </c>
      <c r="C37" s="2">
        <v>13.26324</v>
      </c>
      <c r="D37" s="2">
        <v>19.407800000000002</v>
      </c>
      <c r="E37" s="2">
        <v>18.467490000000002</v>
      </c>
      <c r="F37" s="2">
        <v>17.370010000000001</v>
      </c>
      <c r="G37" s="2">
        <v>23.893419999999999</v>
      </c>
      <c r="H37" s="2">
        <v>22.768460000000001</v>
      </c>
      <c r="I37" s="2">
        <v>21.456720000000001</v>
      </c>
      <c r="CW37" s="2">
        <v>19.05837</v>
      </c>
      <c r="CX37" s="2">
        <v>18.386780000000002</v>
      </c>
      <c r="CY37" s="2">
        <v>17.5992</v>
      </c>
      <c r="CZ37" s="2">
        <v>23.583670000000001</v>
      </c>
      <c r="DA37" s="2">
        <v>22.73339</v>
      </c>
      <c r="DB37" s="2">
        <v>21.73678</v>
      </c>
      <c r="DC37" s="2">
        <v>28.094619999999999</v>
      </c>
      <c r="DD37" s="2">
        <v>27.060829999999999</v>
      </c>
      <c r="DE37" s="2">
        <v>25.849959999999999</v>
      </c>
    </row>
    <row r="38" spans="1:109" x14ac:dyDescent="0.25">
      <c r="A38" s="2">
        <v>14.64423</v>
      </c>
      <c r="B38" s="2">
        <v>13.879530000000001</v>
      </c>
      <c r="C38" s="2">
        <v>12.98643</v>
      </c>
      <c r="D38" s="2">
        <v>19.14114</v>
      </c>
      <c r="E38" s="2">
        <v>18.19557</v>
      </c>
      <c r="F38" s="2">
        <v>17.092169999999999</v>
      </c>
      <c r="G38" s="2">
        <v>23.625810000000001</v>
      </c>
      <c r="H38" s="2">
        <v>22.495650000000001</v>
      </c>
      <c r="I38" s="2">
        <v>21.178170000000001</v>
      </c>
      <c r="CW38" s="2">
        <v>19.036549999999998</v>
      </c>
      <c r="CX38" s="2">
        <v>18.36459</v>
      </c>
      <c r="CY38" s="2">
        <v>17.57657</v>
      </c>
      <c r="CZ38" s="2">
        <v>23.56183</v>
      </c>
      <c r="DA38" s="2">
        <v>22.711189999999998</v>
      </c>
      <c r="DB38" s="2">
        <v>21.71415</v>
      </c>
      <c r="DC38" s="2">
        <v>28.072780000000002</v>
      </c>
      <c r="DD38" s="2">
        <v>27.038630000000001</v>
      </c>
      <c r="DE38" s="2">
        <v>25.827369999999998</v>
      </c>
    </row>
    <row r="39" spans="1:109" x14ac:dyDescent="0.25">
      <c r="A39" s="2">
        <v>14.36584</v>
      </c>
      <c r="B39" s="2">
        <v>13.595660000000001</v>
      </c>
      <c r="C39" s="2">
        <v>12.69633</v>
      </c>
      <c r="D39" s="2">
        <v>18.861650000000001</v>
      </c>
      <c r="E39" s="2">
        <v>17.910599999999999</v>
      </c>
      <c r="F39" s="2">
        <v>16.801069999999999</v>
      </c>
      <c r="G39" s="2">
        <v>23.345369999999999</v>
      </c>
      <c r="H39" s="2">
        <v>22.20984</v>
      </c>
      <c r="I39" s="2">
        <v>20.886389999999999</v>
      </c>
      <c r="CW39" s="2">
        <v>19.01341</v>
      </c>
      <c r="CX39" s="2">
        <v>18.341059999999999</v>
      </c>
      <c r="CY39" s="2">
        <v>17.552579999999999</v>
      </c>
      <c r="CZ39" s="2">
        <v>23.538679999999999</v>
      </c>
      <c r="DA39" s="2">
        <v>22.687650000000001</v>
      </c>
      <c r="DB39" s="2">
        <v>21.690169999999998</v>
      </c>
      <c r="DC39" s="2">
        <v>28.049630000000001</v>
      </c>
      <c r="DD39" s="2">
        <v>27.01511</v>
      </c>
      <c r="DE39" s="2">
        <v>25.803419999999999</v>
      </c>
    </row>
    <row r="40" spans="1:109" x14ac:dyDescent="0.25">
      <c r="A40" s="2">
        <v>14.074339999999999</v>
      </c>
      <c r="B40" s="2">
        <v>13.298450000000001</v>
      </c>
      <c r="C40" s="2">
        <v>12.39263</v>
      </c>
      <c r="D40" s="2">
        <v>18.569040000000001</v>
      </c>
      <c r="E40" s="2">
        <v>17.612310000000001</v>
      </c>
      <c r="F40" s="2">
        <v>16.496390000000002</v>
      </c>
      <c r="G40" s="2">
        <v>23.051819999999999</v>
      </c>
      <c r="H40" s="2">
        <v>21.910699999999999</v>
      </c>
      <c r="I40" s="2">
        <v>20.581060000000001</v>
      </c>
      <c r="CW40" s="2">
        <v>18.98901</v>
      </c>
      <c r="CX40" s="2">
        <v>18.316240000000001</v>
      </c>
      <c r="CY40" s="2">
        <v>17.527270000000001</v>
      </c>
      <c r="CZ40" s="2">
        <v>23.51426</v>
      </c>
      <c r="DA40" s="2">
        <v>22.66282</v>
      </c>
      <c r="DB40" s="2">
        <v>21.664870000000001</v>
      </c>
      <c r="DC40" s="2">
        <v>28.025200000000002</v>
      </c>
      <c r="DD40" s="2">
        <v>26.990300000000001</v>
      </c>
      <c r="DE40" s="2">
        <v>25.77816</v>
      </c>
    </row>
    <row r="41" spans="1:109" x14ac:dyDescent="0.25">
      <c r="A41" s="2">
        <v>13.769640000000001</v>
      </c>
      <c r="B41" s="2">
        <v>12.9878</v>
      </c>
      <c r="C41" s="2">
        <v>12.075229999999999</v>
      </c>
      <c r="D41" s="2">
        <v>18.26322</v>
      </c>
      <c r="E41" s="2">
        <v>17.30058</v>
      </c>
      <c r="F41" s="2">
        <v>16.17803</v>
      </c>
      <c r="G41" s="2">
        <v>22.745059999999999</v>
      </c>
      <c r="H41" s="2">
        <v>21.59816</v>
      </c>
      <c r="I41" s="2">
        <v>20.26211</v>
      </c>
      <c r="CW41" s="2">
        <v>18.963349999999998</v>
      </c>
      <c r="CX41" s="2">
        <v>18.290140000000001</v>
      </c>
      <c r="CY41" s="2">
        <v>17.50067</v>
      </c>
      <c r="CZ41" s="2">
        <v>23.488589999999999</v>
      </c>
      <c r="DA41" s="2">
        <v>22.63672</v>
      </c>
      <c r="DB41" s="2">
        <v>21.638280000000002</v>
      </c>
      <c r="DC41" s="2">
        <v>27.99953</v>
      </c>
      <c r="DD41" s="2">
        <v>26.964210000000001</v>
      </c>
      <c r="DE41" s="2">
        <v>25.751609999999999</v>
      </c>
    </row>
    <row r="42" spans="1:109" x14ac:dyDescent="0.25">
      <c r="A42" s="2">
        <v>13.45163</v>
      </c>
      <c r="B42" s="2">
        <v>12.66361</v>
      </c>
      <c r="C42" s="2">
        <v>11.74404</v>
      </c>
      <c r="D42" s="2">
        <v>17.944089999999999</v>
      </c>
      <c r="E42" s="2">
        <v>16.97533</v>
      </c>
      <c r="F42" s="2">
        <v>15.84592</v>
      </c>
      <c r="G42" s="2">
        <v>22.425000000000001</v>
      </c>
      <c r="H42" s="2">
        <v>21.272120000000001</v>
      </c>
      <c r="I42" s="2">
        <v>19.929449999999999</v>
      </c>
      <c r="CW42" s="2">
        <v>18.936440000000001</v>
      </c>
      <c r="CX42" s="2">
        <v>18.26277</v>
      </c>
      <c r="CY42" s="2">
        <v>17.472760000000001</v>
      </c>
      <c r="CZ42" s="2">
        <v>23.461659999999998</v>
      </c>
      <c r="DA42" s="2">
        <v>22.609349999999999</v>
      </c>
      <c r="DB42" s="2">
        <v>21.610379999999999</v>
      </c>
      <c r="DC42" s="2">
        <v>27.9726</v>
      </c>
      <c r="DD42" s="2">
        <v>26.93685</v>
      </c>
      <c r="DE42" s="2">
        <v>25.723759999999999</v>
      </c>
    </row>
    <row r="43" spans="1:109" x14ac:dyDescent="0.25">
      <c r="A43" s="2">
        <v>13.1204</v>
      </c>
      <c r="B43" s="2">
        <v>12.32601</v>
      </c>
      <c r="C43" s="2">
        <v>11.3992</v>
      </c>
      <c r="D43" s="2">
        <v>17.61178</v>
      </c>
      <c r="E43" s="2">
        <v>16.636710000000001</v>
      </c>
      <c r="F43" s="2">
        <v>15.500220000000001</v>
      </c>
      <c r="G43" s="2">
        <v>22.09179</v>
      </c>
      <c r="H43" s="2">
        <v>20.932759999999998</v>
      </c>
      <c r="I43" s="2">
        <v>19.583290000000002</v>
      </c>
      <c r="CW43" s="2">
        <v>18.90821</v>
      </c>
      <c r="CX43" s="2">
        <v>18.234059999999999</v>
      </c>
      <c r="CY43" s="2">
        <v>17.443490000000001</v>
      </c>
      <c r="CZ43" s="2">
        <v>23.433409999999999</v>
      </c>
      <c r="DA43" s="2">
        <v>22.580629999999999</v>
      </c>
      <c r="DB43" s="2">
        <v>21.581130000000002</v>
      </c>
      <c r="DC43" s="2">
        <v>27.94435</v>
      </c>
      <c r="DD43" s="2">
        <v>26.908159999999999</v>
      </c>
      <c r="DE43" s="2">
        <v>25.694559999999999</v>
      </c>
    </row>
    <row r="44" spans="1:109" x14ac:dyDescent="0.25">
      <c r="A44" s="2">
        <v>12.77641</v>
      </c>
      <c r="B44" s="2">
        <v>11.9755</v>
      </c>
      <c r="C44" s="2">
        <v>11.04128</v>
      </c>
      <c r="D44" s="2">
        <v>17.2668</v>
      </c>
      <c r="E44" s="2">
        <v>16.285319999999999</v>
      </c>
      <c r="F44" s="2">
        <v>15.141629999999999</v>
      </c>
      <c r="G44" s="2">
        <v>21.746030000000001</v>
      </c>
      <c r="H44" s="2">
        <v>20.58079</v>
      </c>
      <c r="I44" s="2">
        <v>19.224419999999999</v>
      </c>
      <c r="CW44" s="2">
        <v>18.87848</v>
      </c>
      <c r="CX44" s="2">
        <v>18.20382</v>
      </c>
      <c r="CY44" s="2">
        <v>17.412659999999999</v>
      </c>
      <c r="CZ44" s="2">
        <v>23.403659999999999</v>
      </c>
      <c r="DA44" s="2">
        <v>22.55039</v>
      </c>
      <c r="DB44" s="2">
        <v>21.550319999999999</v>
      </c>
      <c r="DC44" s="2">
        <v>27.9146</v>
      </c>
      <c r="DD44" s="2">
        <v>26.877939999999999</v>
      </c>
      <c r="DE44" s="2">
        <v>25.663799999999998</v>
      </c>
    </row>
    <row r="45" spans="1:109" x14ac:dyDescent="0.25">
      <c r="A45" s="2">
        <v>12.41977</v>
      </c>
      <c r="B45" s="2">
        <v>11.612209999999999</v>
      </c>
      <c r="C45" s="2">
        <v>10.670439999999999</v>
      </c>
      <c r="D45" s="2">
        <v>16.909289999999999</v>
      </c>
      <c r="E45" s="2">
        <v>15.92131</v>
      </c>
      <c r="F45" s="2">
        <v>14.770300000000001</v>
      </c>
      <c r="G45" s="2">
        <v>21.387869999999999</v>
      </c>
      <c r="H45" s="2">
        <v>20.216349999999998</v>
      </c>
      <c r="I45" s="2">
        <v>18.85303</v>
      </c>
      <c r="CW45" s="2">
        <v>18.847180000000002</v>
      </c>
      <c r="CX45" s="2">
        <v>18.171990000000001</v>
      </c>
      <c r="CY45" s="2">
        <v>17.380220000000001</v>
      </c>
      <c r="CZ45" s="2">
        <v>23.372350000000001</v>
      </c>
      <c r="DA45" s="2">
        <v>22.518560000000001</v>
      </c>
      <c r="DB45" s="2">
        <v>21.517900000000001</v>
      </c>
      <c r="DC45" s="2">
        <v>27.883299999999998</v>
      </c>
      <c r="DD45" s="2">
        <v>26.846150000000002</v>
      </c>
      <c r="DE45" s="2">
        <v>25.631440000000001</v>
      </c>
    </row>
    <row r="46" spans="1:109" x14ac:dyDescent="0.25">
      <c r="A46" s="2">
        <v>12.050599999999999</v>
      </c>
      <c r="B46" s="2">
        <v>11.23629</v>
      </c>
      <c r="C46" s="2">
        <v>10.28684</v>
      </c>
      <c r="D46" s="2">
        <v>16.539390000000001</v>
      </c>
      <c r="E46" s="2">
        <v>15.544829999999999</v>
      </c>
      <c r="F46" s="2">
        <v>14.386430000000001</v>
      </c>
      <c r="G46" s="2">
        <v>21.017469999999999</v>
      </c>
      <c r="H46" s="2">
        <v>19.839649999999999</v>
      </c>
      <c r="I46" s="2">
        <v>18.469339999999999</v>
      </c>
      <c r="CW46" s="2">
        <v>18.814309999999999</v>
      </c>
      <c r="CX46" s="2">
        <v>18.138570000000001</v>
      </c>
      <c r="CY46" s="2">
        <v>17.346139999999998</v>
      </c>
      <c r="CZ46" s="2">
        <v>23.339469999999999</v>
      </c>
      <c r="DA46" s="2">
        <v>22.485140000000001</v>
      </c>
      <c r="DB46" s="2">
        <v>21.48386</v>
      </c>
      <c r="DC46" s="2">
        <v>27.850429999999999</v>
      </c>
      <c r="DD46" s="2">
        <v>26.812760000000001</v>
      </c>
      <c r="DE46" s="2">
        <v>25.597470000000001</v>
      </c>
    </row>
    <row r="47" spans="1:109" x14ac:dyDescent="0.25">
      <c r="A47" s="2">
        <v>11.66924</v>
      </c>
      <c r="B47" s="2">
        <v>10.84811</v>
      </c>
      <c r="C47" s="2">
        <v>9.8908939999999994</v>
      </c>
      <c r="D47" s="2">
        <v>16.15748</v>
      </c>
      <c r="E47" s="2">
        <v>15.156330000000001</v>
      </c>
      <c r="F47" s="2">
        <v>13.99051</v>
      </c>
      <c r="G47" s="2">
        <v>20.635249999999999</v>
      </c>
      <c r="H47" s="2">
        <v>19.451170000000001</v>
      </c>
      <c r="I47" s="2">
        <v>18.073899999999998</v>
      </c>
      <c r="CW47" s="2">
        <v>18.779769999999999</v>
      </c>
      <c r="CX47" s="2">
        <v>18.103449999999999</v>
      </c>
      <c r="CY47" s="2">
        <v>17.31035</v>
      </c>
      <c r="CZ47" s="2">
        <v>23.304919999999999</v>
      </c>
      <c r="DA47" s="2">
        <v>22.450030000000002</v>
      </c>
      <c r="DB47" s="2">
        <v>21.448090000000001</v>
      </c>
      <c r="DC47" s="2">
        <v>27.81589</v>
      </c>
      <c r="DD47" s="2">
        <v>26.77769</v>
      </c>
      <c r="DE47" s="2">
        <v>25.561789999999998</v>
      </c>
    </row>
    <row r="48" spans="1:109" x14ac:dyDescent="0.25">
      <c r="A48" s="2">
        <v>11.27604</v>
      </c>
      <c r="B48" s="2">
        <v>10.448079999999999</v>
      </c>
      <c r="C48" s="2">
        <v>9.4830830000000006</v>
      </c>
      <c r="D48" s="2">
        <v>15.76398</v>
      </c>
      <c r="E48" s="2">
        <v>14.75629</v>
      </c>
      <c r="F48" s="2">
        <v>13.583069999999999</v>
      </c>
      <c r="G48" s="2">
        <v>20.241689999999998</v>
      </c>
      <c r="H48" s="2">
        <v>19.051459999999999</v>
      </c>
      <c r="I48" s="2">
        <v>17.66732</v>
      </c>
      <c r="CW48" s="2">
        <v>18.74344</v>
      </c>
      <c r="CX48" s="2">
        <v>18.066500000000001</v>
      </c>
      <c r="CY48" s="2">
        <v>17.272690000000001</v>
      </c>
      <c r="CZ48" s="2">
        <v>23.26858</v>
      </c>
      <c r="DA48" s="2">
        <v>22.4131</v>
      </c>
      <c r="DB48" s="2">
        <v>21.41048</v>
      </c>
      <c r="DC48" s="2">
        <v>27.77956</v>
      </c>
      <c r="DD48" s="2">
        <v>26.7408</v>
      </c>
      <c r="DE48" s="2">
        <v>25.524260000000002</v>
      </c>
    </row>
    <row r="49" spans="1:109" x14ac:dyDescent="0.25">
      <c r="A49" s="2">
        <v>10.87073</v>
      </c>
      <c r="B49" s="2">
        <v>10.035909999999999</v>
      </c>
      <c r="C49" s="2">
        <v>9.0630550000000003</v>
      </c>
      <c r="D49" s="2">
        <v>15.35857</v>
      </c>
      <c r="E49" s="2">
        <v>14.344340000000001</v>
      </c>
      <c r="F49" s="2">
        <v>13.163729999999999</v>
      </c>
      <c r="G49" s="2">
        <v>19.83644</v>
      </c>
      <c r="H49" s="2">
        <v>18.6401</v>
      </c>
      <c r="I49" s="2">
        <v>17.24916</v>
      </c>
      <c r="CW49" s="2">
        <v>18.70543</v>
      </c>
      <c r="CX49" s="2">
        <v>18.02786</v>
      </c>
      <c r="CY49" s="2">
        <v>17.233309999999999</v>
      </c>
      <c r="CZ49" s="2">
        <v>23.23057</v>
      </c>
      <c r="DA49" s="2">
        <v>22.374479999999998</v>
      </c>
      <c r="DB49" s="2">
        <v>21.37115</v>
      </c>
      <c r="DC49" s="2">
        <v>27.741579999999999</v>
      </c>
      <c r="DD49" s="2">
        <v>26.70224</v>
      </c>
      <c r="DE49" s="2">
        <v>25.485029999999998</v>
      </c>
    </row>
    <row r="50" spans="1:109" x14ac:dyDescent="0.25">
      <c r="A50" s="2">
        <v>10.452920000000001</v>
      </c>
      <c r="B50" s="2">
        <v>9.6111339999999998</v>
      </c>
      <c r="C50" s="2">
        <v>8.6303230000000006</v>
      </c>
      <c r="D50" s="2">
        <v>14.940799999999999</v>
      </c>
      <c r="E50" s="2">
        <v>13.919980000000001</v>
      </c>
      <c r="F50" s="2">
        <v>12.731920000000001</v>
      </c>
      <c r="G50" s="2">
        <v>19.418990000000001</v>
      </c>
      <c r="H50" s="2">
        <v>18.216550000000002</v>
      </c>
      <c r="I50" s="2">
        <v>16.81879</v>
      </c>
      <c r="CW50" s="2">
        <v>18.665959999999998</v>
      </c>
      <c r="CX50" s="2">
        <v>17.987729999999999</v>
      </c>
      <c r="CY50" s="2">
        <v>17.192409999999999</v>
      </c>
      <c r="CZ50" s="2">
        <v>23.191099999999999</v>
      </c>
      <c r="DA50" s="2">
        <v>22.33437</v>
      </c>
      <c r="DB50" s="2">
        <v>21.330300000000001</v>
      </c>
      <c r="DC50" s="2">
        <v>27.70213</v>
      </c>
      <c r="DD50" s="2">
        <v>26.662179999999999</v>
      </c>
      <c r="DE50" s="2">
        <v>25.444289999999999</v>
      </c>
    </row>
    <row r="51" spans="1:109" x14ac:dyDescent="0.25">
      <c r="A51" s="2">
        <v>10.022650000000001</v>
      </c>
      <c r="B51" s="2">
        <v>9.1738140000000001</v>
      </c>
      <c r="C51" s="2">
        <v>8.1849380000000007</v>
      </c>
      <c r="D51" s="2">
        <v>14.510719999999999</v>
      </c>
      <c r="E51" s="2">
        <v>13.483269999999999</v>
      </c>
      <c r="F51" s="2">
        <v>12.28769</v>
      </c>
      <c r="G51" s="2">
        <v>18.989380000000001</v>
      </c>
      <c r="H51" s="2">
        <v>17.780830000000002</v>
      </c>
      <c r="I51" s="2">
        <v>16.376249999999999</v>
      </c>
      <c r="CW51" s="2">
        <v>18.625050000000002</v>
      </c>
      <c r="CX51" s="2">
        <v>17.94614</v>
      </c>
      <c r="CY51" s="2">
        <v>17.150030000000001</v>
      </c>
      <c r="CZ51" s="2">
        <v>23.150189999999998</v>
      </c>
      <c r="DA51" s="2">
        <v>22.2928</v>
      </c>
      <c r="DB51" s="2">
        <v>21.287980000000001</v>
      </c>
      <c r="DC51" s="2">
        <v>27.661249999999999</v>
      </c>
      <c r="DD51" s="2">
        <v>26.62068</v>
      </c>
      <c r="DE51" s="2">
        <v>25.402069999999998</v>
      </c>
    </row>
    <row r="52" spans="1:109" x14ac:dyDescent="0.25">
      <c r="A52" s="2">
        <v>9.5805670000000003</v>
      </c>
      <c r="B52" s="2">
        <v>8.7246659999999991</v>
      </c>
      <c r="C52" s="2">
        <v>7.7277009999999997</v>
      </c>
      <c r="D52" s="2">
        <v>14.069050000000001</v>
      </c>
      <c r="E52" s="2">
        <v>13.035</v>
      </c>
      <c r="F52" s="2">
        <v>11.831950000000001</v>
      </c>
      <c r="G52" s="2">
        <v>18.548410000000001</v>
      </c>
      <c r="H52" s="2">
        <v>17.333850000000002</v>
      </c>
      <c r="I52" s="2">
        <v>15.922549999999999</v>
      </c>
      <c r="CW52" s="2">
        <v>18.5825</v>
      </c>
      <c r="CX52" s="2">
        <v>17.902889999999999</v>
      </c>
      <c r="CY52" s="2">
        <v>17.10595</v>
      </c>
      <c r="CZ52" s="2">
        <v>23.10765</v>
      </c>
      <c r="DA52" s="2">
        <v>22.249580000000002</v>
      </c>
      <c r="DB52" s="2">
        <v>21.243970000000001</v>
      </c>
      <c r="DC52" s="2">
        <v>27.618739999999999</v>
      </c>
      <c r="DD52" s="2">
        <v>26.577529999999999</v>
      </c>
      <c r="DE52" s="2">
        <v>25.358180000000001</v>
      </c>
    </row>
    <row r="53" spans="1:109" x14ac:dyDescent="0.25">
      <c r="A53" s="2">
        <v>9.1276480000000006</v>
      </c>
      <c r="B53" s="2">
        <v>8.2647739999999992</v>
      </c>
      <c r="C53" s="2">
        <v>7.2598039999999999</v>
      </c>
      <c r="D53" s="2">
        <v>13.616849999999999</v>
      </c>
      <c r="E53" s="2">
        <v>12.576370000000001</v>
      </c>
      <c r="F53" s="2">
        <v>11.366009999999999</v>
      </c>
      <c r="G53" s="2">
        <v>18.097239999999999</v>
      </c>
      <c r="H53" s="2">
        <v>16.876899999999999</v>
      </c>
      <c r="I53" s="2">
        <v>15.45912</v>
      </c>
      <c r="CW53" s="2">
        <v>18.538029999999999</v>
      </c>
      <c r="CX53" s="2">
        <v>17.857679999999998</v>
      </c>
      <c r="CY53" s="2">
        <v>17.059889999999999</v>
      </c>
      <c r="CZ53" s="2">
        <v>23.063179999999999</v>
      </c>
      <c r="DA53" s="2">
        <v>22.204409999999999</v>
      </c>
      <c r="DB53" s="2">
        <v>21.197990000000001</v>
      </c>
      <c r="DC53" s="2">
        <v>27.574310000000001</v>
      </c>
      <c r="DD53" s="2">
        <v>26.532440000000001</v>
      </c>
      <c r="DE53" s="2">
        <v>25.312329999999999</v>
      </c>
    </row>
    <row r="54" spans="1:109" x14ac:dyDescent="0.25">
      <c r="A54" s="2">
        <v>8.6641189999999995</v>
      </c>
      <c r="B54" s="2">
        <v>7.7943720000000001</v>
      </c>
      <c r="C54" s="2">
        <v>6.7814949999999996</v>
      </c>
      <c r="D54" s="2">
        <v>13.15436</v>
      </c>
      <c r="E54" s="2">
        <v>12.107609999999999</v>
      </c>
      <c r="F54" s="2">
        <v>10.89012</v>
      </c>
      <c r="G54" s="2">
        <v>17.636099999999999</v>
      </c>
      <c r="H54" s="2">
        <v>16.410229999999999</v>
      </c>
      <c r="I54" s="2">
        <v>14.986219999999999</v>
      </c>
      <c r="CW54" s="2">
        <v>18.491620000000001</v>
      </c>
      <c r="CX54" s="2">
        <v>17.810500000000001</v>
      </c>
      <c r="CY54" s="2">
        <v>17.01182</v>
      </c>
      <c r="CZ54" s="2">
        <v>23.016780000000001</v>
      </c>
      <c r="DA54" s="2">
        <v>22.15728</v>
      </c>
      <c r="DB54" s="2">
        <v>21.15</v>
      </c>
      <c r="DC54" s="2">
        <v>27.52796</v>
      </c>
      <c r="DD54" s="2">
        <v>26.485399999999998</v>
      </c>
      <c r="DE54" s="2">
        <v>25.264489999999999</v>
      </c>
    </row>
    <row r="55" spans="1:109" x14ac:dyDescent="0.25">
      <c r="A55" s="2">
        <v>8.1906020000000002</v>
      </c>
      <c r="B55" s="2">
        <v>7.3141429999999996</v>
      </c>
      <c r="C55" s="2">
        <v>6.29352</v>
      </c>
      <c r="D55" s="2">
        <v>12.68225</v>
      </c>
      <c r="E55" s="2">
        <v>11.62947</v>
      </c>
      <c r="F55" s="2">
        <v>10.40508</v>
      </c>
      <c r="G55" s="2">
        <v>17.165710000000001</v>
      </c>
      <c r="H55" s="2">
        <v>15.934620000000001</v>
      </c>
      <c r="I55" s="2">
        <v>14.504720000000001</v>
      </c>
      <c r="CW55" s="2">
        <v>18.443169999999999</v>
      </c>
      <c r="CX55" s="2">
        <v>17.76127</v>
      </c>
      <c r="CY55" s="2">
        <v>16.961659999999998</v>
      </c>
      <c r="CZ55" s="2">
        <v>22.968360000000001</v>
      </c>
      <c r="DA55" s="2">
        <v>22.1081</v>
      </c>
      <c r="DB55" s="2">
        <v>21.09994</v>
      </c>
      <c r="DC55" s="2">
        <v>27.479579999999999</v>
      </c>
      <c r="DD55" s="2">
        <v>26.436309999999999</v>
      </c>
      <c r="DE55" s="2">
        <v>25.214580000000002</v>
      </c>
    </row>
    <row r="56" spans="1:109" x14ac:dyDescent="0.25">
      <c r="A56" s="2">
        <v>7.7076589999999996</v>
      </c>
      <c r="B56" s="2">
        <v>6.8247179999999998</v>
      </c>
      <c r="C56" s="2">
        <v>5.7965809999999998</v>
      </c>
      <c r="D56" s="2">
        <v>12.20112</v>
      </c>
      <c r="E56" s="2">
        <v>11.14264</v>
      </c>
      <c r="F56" s="2">
        <v>9.9116789999999995</v>
      </c>
      <c r="G56" s="2">
        <v>16.686730000000001</v>
      </c>
      <c r="H56" s="2">
        <v>15.45083</v>
      </c>
      <c r="I56" s="2">
        <v>14.01545</v>
      </c>
      <c r="CW56" s="2">
        <v>18.39256</v>
      </c>
      <c r="CX56" s="2">
        <v>17.70983</v>
      </c>
      <c r="CY56" s="2">
        <v>16.90926</v>
      </c>
      <c r="CZ56" s="2">
        <v>22.91778</v>
      </c>
      <c r="DA56" s="2">
        <v>22.056719999999999</v>
      </c>
      <c r="DB56" s="2">
        <v>21.047640000000001</v>
      </c>
      <c r="DC56" s="2">
        <v>27.42906</v>
      </c>
      <c r="DD56" s="2">
        <v>26.38504</v>
      </c>
      <c r="DE56" s="2">
        <v>25.16245</v>
      </c>
    </row>
    <row r="57" spans="1:109" x14ac:dyDescent="0.25">
      <c r="A57" s="2">
        <v>7.2147899999999998</v>
      </c>
      <c r="B57" s="2">
        <v>6.3255210000000002</v>
      </c>
      <c r="C57" s="2">
        <v>5.2900280000000004</v>
      </c>
      <c r="D57" s="2">
        <v>11.71041</v>
      </c>
      <c r="E57" s="2">
        <v>10.64644</v>
      </c>
      <c r="F57" s="2">
        <v>9.4091529999999999</v>
      </c>
      <c r="G57" s="2">
        <v>16.198509999999999</v>
      </c>
      <c r="H57" s="2">
        <v>14.9581</v>
      </c>
      <c r="I57" s="2">
        <v>13.51756</v>
      </c>
      <c r="CW57" s="2">
        <v>18.340019999999999</v>
      </c>
      <c r="CX57" s="2">
        <v>17.65644</v>
      </c>
      <c r="CY57" s="2">
        <v>16.854869999999998</v>
      </c>
      <c r="CZ57" s="2">
        <v>22.865269999999999</v>
      </c>
      <c r="DA57" s="2">
        <v>22.003399999999999</v>
      </c>
      <c r="DB57" s="2">
        <v>20.993369999999999</v>
      </c>
      <c r="DC57" s="2">
        <v>27.376619999999999</v>
      </c>
      <c r="DD57" s="2">
        <v>26.33183</v>
      </c>
      <c r="DE57" s="2">
        <v>25.108370000000001</v>
      </c>
    </row>
    <row r="58" spans="1:109" x14ac:dyDescent="0.25">
      <c r="A58" s="2">
        <v>6.711735</v>
      </c>
      <c r="B58" s="2">
        <v>5.8162539999999998</v>
      </c>
      <c r="C58" s="2">
        <v>4.7735219999999998</v>
      </c>
      <c r="D58" s="2">
        <v>11.20979</v>
      </c>
      <c r="E58" s="2">
        <v>10.14053</v>
      </c>
      <c r="F58" s="2">
        <v>8.8971009999999993</v>
      </c>
      <c r="G58" s="2">
        <v>15.70069</v>
      </c>
      <c r="H58" s="2">
        <v>14.456009999999999</v>
      </c>
      <c r="I58" s="2">
        <v>13.010579999999999</v>
      </c>
      <c r="CW58" s="2">
        <v>18.28576</v>
      </c>
      <c r="CX58" s="2">
        <v>17.601299999999998</v>
      </c>
      <c r="CY58" s="2">
        <v>16.7987</v>
      </c>
      <c r="CZ58" s="2">
        <v>22.811039999999998</v>
      </c>
      <c r="DA58" s="2">
        <v>21.948329999999999</v>
      </c>
      <c r="DB58" s="2">
        <v>20.937329999999999</v>
      </c>
      <c r="DC58" s="2">
        <v>27.32246</v>
      </c>
      <c r="DD58" s="2">
        <v>26.276890000000002</v>
      </c>
      <c r="DE58" s="2">
        <v>25.052520000000001</v>
      </c>
    </row>
    <row r="59" spans="1:109" x14ac:dyDescent="0.25">
      <c r="A59" s="2">
        <v>6.1987959999999998</v>
      </c>
      <c r="B59" s="2">
        <v>5.2972429999999999</v>
      </c>
      <c r="C59" s="2">
        <v>4.2474160000000003</v>
      </c>
      <c r="D59" s="2">
        <v>10.699590000000001</v>
      </c>
      <c r="E59" s="2">
        <v>9.6252359999999992</v>
      </c>
      <c r="F59" s="2">
        <v>8.3758890000000008</v>
      </c>
      <c r="G59" s="2">
        <v>15.193580000000001</v>
      </c>
      <c r="H59" s="2">
        <v>13.94492</v>
      </c>
      <c r="I59" s="2">
        <v>12.494899999999999</v>
      </c>
      <c r="CW59" s="2">
        <v>18.229759999999999</v>
      </c>
      <c r="CX59" s="2">
        <v>17.54439</v>
      </c>
      <c r="CY59" s="2">
        <v>16.740739999999999</v>
      </c>
      <c r="CZ59" s="2">
        <v>22.75508</v>
      </c>
      <c r="DA59" s="2">
        <v>21.89151</v>
      </c>
      <c r="DB59" s="2">
        <v>20.8795</v>
      </c>
      <c r="DC59" s="2">
        <v>27.266580000000001</v>
      </c>
      <c r="DD59" s="2">
        <v>26.220210000000002</v>
      </c>
      <c r="DE59" s="2">
        <v>24.994910000000001</v>
      </c>
    </row>
    <row r="60" spans="1:109" x14ac:dyDescent="0.25">
      <c r="A60" s="2">
        <v>5.6769540000000003</v>
      </c>
      <c r="B60" s="2">
        <v>4.769571</v>
      </c>
      <c r="C60" s="2">
        <v>3.7128999999999999</v>
      </c>
      <c r="D60" s="2">
        <v>10.180859999999999</v>
      </c>
      <c r="E60" s="2">
        <v>9.1017349999999997</v>
      </c>
      <c r="F60" s="2">
        <v>7.8468049999999998</v>
      </c>
      <c r="G60" s="2">
        <v>14.678319999999999</v>
      </c>
      <c r="H60" s="2">
        <v>13.426080000000001</v>
      </c>
      <c r="I60" s="2">
        <v>11.971880000000001</v>
      </c>
      <c r="CW60" s="2">
        <v>18.17174</v>
      </c>
      <c r="CX60" s="2">
        <v>17.485440000000001</v>
      </c>
      <c r="CY60" s="2">
        <v>16.680689999999998</v>
      </c>
      <c r="CZ60" s="2">
        <v>22.697109999999999</v>
      </c>
      <c r="DA60" s="2">
        <v>21.832650000000001</v>
      </c>
      <c r="DB60" s="2">
        <v>20.819610000000001</v>
      </c>
      <c r="DC60" s="2">
        <v>27.2087</v>
      </c>
      <c r="DD60" s="2">
        <v>26.161490000000001</v>
      </c>
      <c r="DE60" s="2">
        <v>24.93524</v>
      </c>
    </row>
    <row r="61" spans="1:109" x14ac:dyDescent="0.25">
      <c r="A61" s="2">
        <v>5.1470159999999998</v>
      </c>
      <c r="B61" s="2">
        <v>4.2341069999999998</v>
      </c>
      <c r="C61" s="2">
        <v>3.1709100000000001</v>
      </c>
      <c r="D61" s="2">
        <v>9.6544469999999993</v>
      </c>
      <c r="E61" s="2">
        <v>8.5709400000000002</v>
      </c>
      <c r="F61" s="2">
        <v>7.3108370000000003</v>
      </c>
      <c r="G61" s="2">
        <v>14.155799999999999</v>
      </c>
      <c r="H61" s="2">
        <v>12.90044</v>
      </c>
      <c r="I61" s="2">
        <v>11.44257</v>
      </c>
      <c r="CW61" s="2">
        <v>18.111519999999999</v>
      </c>
      <c r="CX61" s="2">
        <v>17.424250000000001</v>
      </c>
      <c r="CY61" s="2">
        <v>16.618379999999998</v>
      </c>
      <c r="CZ61" s="2">
        <v>22.636949999999999</v>
      </c>
      <c r="DA61" s="2">
        <v>21.771570000000001</v>
      </c>
      <c r="DB61" s="2">
        <v>20.757459999999998</v>
      </c>
      <c r="DC61" s="2">
        <v>27.148630000000001</v>
      </c>
      <c r="DD61" s="2">
        <v>26.100570000000001</v>
      </c>
      <c r="DE61" s="2">
        <v>24.873329999999999</v>
      </c>
    </row>
    <row r="62" spans="1:109" x14ac:dyDescent="0.25">
      <c r="A62" s="2">
        <v>4.6096339999999998</v>
      </c>
      <c r="B62" s="2">
        <v>3.6915490000000002</v>
      </c>
      <c r="C62" s="2">
        <v>2.6221930000000002</v>
      </c>
      <c r="D62" s="2">
        <v>9.1210170000000002</v>
      </c>
      <c r="E62" s="2">
        <v>8.033569</v>
      </c>
      <c r="F62" s="2">
        <v>6.7687559999999998</v>
      </c>
      <c r="G62" s="2">
        <v>13.62669</v>
      </c>
      <c r="H62" s="2">
        <v>12.36876</v>
      </c>
      <c r="I62" s="2">
        <v>10.907769999999999</v>
      </c>
      <c r="CW62" s="2">
        <v>18.048999999999999</v>
      </c>
      <c r="CX62" s="2">
        <v>17.36074</v>
      </c>
      <c r="CY62" s="2">
        <v>16.553699999999999</v>
      </c>
      <c r="CZ62" s="2">
        <v>22.5745</v>
      </c>
      <c r="DA62" s="2">
        <v>21.708169999999999</v>
      </c>
      <c r="DB62" s="2">
        <v>20.692959999999999</v>
      </c>
      <c r="DC62" s="2">
        <v>27.086279999999999</v>
      </c>
      <c r="DD62" s="2">
        <v>26.03734</v>
      </c>
      <c r="DE62" s="2">
        <v>24.809090000000001</v>
      </c>
    </row>
    <row r="63" spans="1:109" x14ac:dyDescent="0.25">
      <c r="A63" s="2">
        <v>4.0652350000000004</v>
      </c>
      <c r="B63" s="2">
        <v>3.1423450000000002</v>
      </c>
      <c r="C63" s="2">
        <v>2.067221</v>
      </c>
      <c r="D63" s="2">
        <v>8.5809999999999995</v>
      </c>
      <c r="E63" s="2">
        <v>7.4900679999999999</v>
      </c>
      <c r="F63" s="2">
        <v>6.2210289999999997</v>
      </c>
      <c r="G63" s="2">
        <v>13.091419999999999</v>
      </c>
      <c r="H63" s="2">
        <v>11.83146</v>
      </c>
      <c r="I63" s="2">
        <v>10.367929999999999</v>
      </c>
      <c r="CW63" s="2">
        <v>17.984179999999999</v>
      </c>
      <c r="CX63" s="2">
        <v>17.294889999999999</v>
      </c>
      <c r="CY63" s="2">
        <v>16.486650000000001</v>
      </c>
      <c r="CZ63" s="2">
        <v>22.50975</v>
      </c>
      <c r="DA63" s="2">
        <v>21.64245</v>
      </c>
      <c r="DB63" s="2">
        <v>20.626100000000001</v>
      </c>
      <c r="DC63" s="2">
        <v>27.021650000000001</v>
      </c>
      <c r="DD63" s="2">
        <v>25.971810000000001</v>
      </c>
      <c r="DE63" s="2">
        <v>24.7425</v>
      </c>
    </row>
    <row r="64" spans="1:109" x14ac:dyDescent="0.25">
      <c r="A64" s="2">
        <v>3.5128400000000002</v>
      </c>
      <c r="B64" s="2">
        <v>2.585375</v>
      </c>
      <c r="C64" s="2">
        <v>1.5047269999999999</v>
      </c>
      <c r="D64" s="2">
        <v>8.0332790000000003</v>
      </c>
      <c r="E64" s="2">
        <v>6.9391610000000004</v>
      </c>
      <c r="F64" s="2">
        <v>5.6662129999999999</v>
      </c>
      <c r="G64" s="2">
        <v>12.54875</v>
      </c>
      <c r="H64" s="2">
        <v>11.28711</v>
      </c>
      <c r="I64" s="2">
        <v>9.8214360000000003</v>
      </c>
      <c r="CW64" s="2">
        <v>17.91752</v>
      </c>
      <c r="CX64" s="2">
        <v>17.227170000000001</v>
      </c>
      <c r="CY64" s="2">
        <v>16.41769</v>
      </c>
      <c r="CZ64" s="2">
        <v>22.443159999999999</v>
      </c>
      <c r="DA64" s="2">
        <v>21.574860000000001</v>
      </c>
      <c r="DB64" s="2">
        <v>20.55735</v>
      </c>
      <c r="DC64" s="2">
        <v>26.955190000000002</v>
      </c>
      <c r="DD64" s="2">
        <v>25.904419999999998</v>
      </c>
      <c r="DE64" s="2">
        <v>24.674050000000001</v>
      </c>
    </row>
    <row r="65" spans="1:109" x14ac:dyDescent="0.25">
      <c r="A65" s="2">
        <v>2.9524970000000001</v>
      </c>
      <c r="B65" s="2">
        <v>2.0206620000000002</v>
      </c>
      <c r="C65" s="2">
        <v>0.93470960000000003</v>
      </c>
      <c r="D65" s="2">
        <v>7.4778630000000001</v>
      </c>
      <c r="E65" s="2">
        <v>6.3808230000000004</v>
      </c>
      <c r="F65" s="2">
        <v>5.1042509999999996</v>
      </c>
      <c r="G65" s="2">
        <v>11.99864</v>
      </c>
      <c r="H65" s="2">
        <v>10.73565</v>
      </c>
      <c r="I65" s="2">
        <v>9.2681730000000009</v>
      </c>
      <c r="CW65" s="2">
        <v>17.849160000000001</v>
      </c>
      <c r="CX65" s="2">
        <v>17.15774</v>
      </c>
      <c r="CY65" s="2">
        <v>16.347000000000001</v>
      </c>
      <c r="CZ65" s="2">
        <v>22.3749</v>
      </c>
      <c r="DA65" s="2">
        <v>21.505579999999998</v>
      </c>
      <c r="DB65" s="2">
        <v>20.486879999999999</v>
      </c>
      <c r="DC65" s="2">
        <v>26.887060000000002</v>
      </c>
      <c r="DD65" s="2">
        <v>25.835349999999998</v>
      </c>
      <c r="DE65" s="2">
        <v>24.60389</v>
      </c>
    </row>
    <row r="66" spans="1:109" x14ac:dyDescent="0.25">
      <c r="A66" s="2">
        <v>2.3864350000000001</v>
      </c>
      <c r="B66" s="2">
        <v>1.450672</v>
      </c>
      <c r="C66" s="2">
        <v>0.35988429999999999</v>
      </c>
      <c r="D66" s="2">
        <v>6.9171519999999997</v>
      </c>
      <c r="E66" s="2">
        <v>5.8177190000000003</v>
      </c>
      <c r="F66" s="2">
        <v>4.5380839999999996</v>
      </c>
      <c r="G66" s="2">
        <v>11.44365</v>
      </c>
      <c r="H66" s="2">
        <v>10.179930000000001</v>
      </c>
      <c r="I66" s="2">
        <v>8.7113040000000002</v>
      </c>
      <c r="CW66" s="2">
        <v>17.778410000000001</v>
      </c>
      <c r="CX66" s="2">
        <v>17.08588</v>
      </c>
      <c r="CY66" s="2">
        <v>16.27383</v>
      </c>
      <c r="CZ66" s="2">
        <v>22.30425</v>
      </c>
      <c r="DA66" s="2">
        <v>21.433879999999998</v>
      </c>
      <c r="DB66" s="2">
        <v>20.413959999999999</v>
      </c>
      <c r="DC66" s="2">
        <v>26.816559999999999</v>
      </c>
      <c r="DD66" s="2">
        <v>25.76388</v>
      </c>
      <c r="DE66" s="2">
        <v>24.531300000000002</v>
      </c>
    </row>
    <row r="67" spans="1:109" x14ac:dyDescent="0.25">
      <c r="A67" s="2">
        <v>1.814875</v>
      </c>
      <c r="B67" s="2">
        <v>0.87561230000000001</v>
      </c>
      <c r="C67" s="2">
        <v>-0.2195559</v>
      </c>
      <c r="D67" s="2">
        <v>6.3513330000000003</v>
      </c>
      <c r="E67" s="2">
        <v>5.2500169999999997</v>
      </c>
      <c r="F67" s="2">
        <v>3.9678599999999999</v>
      </c>
      <c r="G67" s="2">
        <v>10.883940000000001</v>
      </c>
      <c r="H67" s="2">
        <v>9.6200790000000005</v>
      </c>
      <c r="I67" s="2">
        <v>8.1509309999999999</v>
      </c>
      <c r="CW67" s="2">
        <v>17.705179999999999</v>
      </c>
      <c r="CX67" s="2">
        <v>17.011500000000002</v>
      </c>
      <c r="CY67" s="2">
        <v>16.198119999999999</v>
      </c>
      <c r="CZ67" s="2">
        <v>22.231120000000001</v>
      </c>
      <c r="DA67" s="2">
        <v>21.359670000000001</v>
      </c>
      <c r="DB67" s="2">
        <v>20.3385</v>
      </c>
      <c r="DC67" s="2">
        <v>26.743590000000001</v>
      </c>
      <c r="DD67" s="2">
        <v>25.689920000000001</v>
      </c>
      <c r="DE67" s="2">
        <v>24.456189999999999</v>
      </c>
    </row>
    <row r="68" spans="1:109" x14ac:dyDescent="0.25">
      <c r="A68" s="2">
        <v>1.2364250000000001</v>
      </c>
      <c r="B68" s="2">
        <v>0.29387530000000001</v>
      </c>
      <c r="C68" s="2">
        <v>-0.80544309999999997</v>
      </c>
      <c r="D68" s="2">
        <v>5.7788250000000003</v>
      </c>
      <c r="E68" s="2">
        <v>4.6758879999999996</v>
      </c>
      <c r="F68" s="2">
        <v>3.3914960000000001</v>
      </c>
      <c r="G68" s="2">
        <v>10.31775</v>
      </c>
      <c r="H68" s="2">
        <v>9.0540500000000002</v>
      </c>
      <c r="I68" s="2">
        <v>7.5847179999999996</v>
      </c>
      <c r="CW68" s="2">
        <v>17.630199999999999</v>
      </c>
      <c r="CX68" s="2">
        <v>16.93535</v>
      </c>
      <c r="CY68" s="2">
        <v>16.1206</v>
      </c>
      <c r="CZ68" s="2">
        <v>22.15626</v>
      </c>
      <c r="DA68" s="2">
        <v>21.283709999999999</v>
      </c>
      <c r="DB68" s="2">
        <v>20.26126</v>
      </c>
      <c r="DC68" s="2">
        <v>26.668900000000001</v>
      </c>
      <c r="DD68" s="2">
        <v>25.61422</v>
      </c>
      <c r="DE68" s="2">
        <v>24.37932</v>
      </c>
    </row>
    <row r="69" spans="1:109" x14ac:dyDescent="0.25">
      <c r="A69" s="2">
        <v>0.65489909999999996</v>
      </c>
      <c r="B69" s="2">
        <v>-0.2903271</v>
      </c>
      <c r="C69" s="2">
        <v>-1.3931469999999999</v>
      </c>
      <c r="D69" s="2">
        <v>5.2037170000000001</v>
      </c>
      <c r="E69" s="2">
        <v>4.0998650000000003</v>
      </c>
      <c r="F69" s="2">
        <v>2.8139850000000002</v>
      </c>
      <c r="G69" s="2">
        <v>9.7494230000000002</v>
      </c>
      <c r="H69" s="2">
        <v>8.4866910000000004</v>
      </c>
      <c r="I69" s="2">
        <v>7.0180179999999996</v>
      </c>
      <c r="CW69" s="2">
        <v>17.552320000000002</v>
      </c>
      <c r="CX69" s="2">
        <v>16.856269999999999</v>
      </c>
      <c r="CY69" s="2">
        <v>16.040109999999999</v>
      </c>
      <c r="CZ69" s="2">
        <v>22.078520000000001</v>
      </c>
      <c r="DA69" s="2">
        <v>21.204830000000001</v>
      </c>
      <c r="DB69" s="2">
        <v>20.181059999999999</v>
      </c>
      <c r="DC69" s="2">
        <v>26.591329999999999</v>
      </c>
      <c r="DD69" s="2">
        <v>25.535609999999998</v>
      </c>
      <c r="DE69" s="2">
        <v>24.299510000000001</v>
      </c>
    </row>
    <row r="70" spans="1:109" x14ac:dyDescent="0.25">
      <c r="A70" s="2">
        <v>7.2681319999999994E-2</v>
      </c>
      <c r="B70" s="2">
        <v>-0.87434469999999997</v>
      </c>
      <c r="C70" s="2">
        <v>-1.979743</v>
      </c>
      <c r="D70" s="2">
        <v>4.6285600000000002</v>
      </c>
      <c r="E70" s="2">
        <v>3.5247950000000001</v>
      </c>
      <c r="F70" s="2">
        <v>2.2384780000000002</v>
      </c>
      <c r="G70" s="2">
        <v>9.1816879999999994</v>
      </c>
      <c r="H70" s="2">
        <v>7.9210419999999999</v>
      </c>
      <c r="I70" s="2">
        <v>6.4542020000000004</v>
      </c>
      <c r="CW70" s="2">
        <v>17.470310000000001</v>
      </c>
      <c r="CX70" s="2">
        <v>16.77299</v>
      </c>
      <c r="CY70" s="2">
        <v>15.95534</v>
      </c>
      <c r="CZ70" s="2">
        <v>21.996639999999999</v>
      </c>
      <c r="DA70" s="2">
        <v>21.121770000000001</v>
      </c>
      <c r="DB70" s="2">
        <v>20.096599999999999</v>
      </c>
      <c r="DC70" s="2">
        <v>26.509650000000001</v>
      </c>
      <c r="DD70" s="2">
        <v>25.452839999999998</v>
      </c>
      <c r="DE70" s="2">
        <v>24.21547</v>
      </c>
    </row>
    <row r="71" spans="1:109" x14ac:dyDescent="0.25">
      <c r="A71" s="2">
        <v>-0.51320270000000001</v>
      </c>
      <c r="B71" s="2">
        <v>-1.4615320000000001</v>
      </c>
      <c r="C71" s="2">
        <v>-2.5689769999999998</v>
      </c>
      <c r="D71" s="2">
        <v>4.0500870000000004</v>
      </c>
      <c r="E71" s="2">
        <v>2.946977</v>
      </c>
      <c r="F71" s="2">
        <v>1.660833</v>
      </c>
      <c r="G71" s="2">
        <v>8.6109779999999994</v>
      </c>
      <c r="H71" s="2">
        <v>7.3530600000000002</v>
      </c>
      <c r="I71" s="2">
        <v>5.8887349999999996</v>
      </c>
      <c r="CW71" s="2">
        <v>17.385580000000001</v>
      </c>
      <c r="CX71" s="2">
        <v>16.68695</v>
      </c>
      <c r="CY71" s="2">
        <v>15.86777</v>
      </c>
      <c r="CZ71" s="2">
        <v>21.91206</v>
      </c>
      <c r="DA71" s="2">
        <v>21.035959999999999</v>
      </c>
      <c r="DB71" s="2">
        <v>20.009370000000001</v>
      </c>
      <c r="DC71" s="2">
        <v>26.425280000000001</v>
      </c>
      <c r="DD71" s="2">
        <v>25.367349999999998</v>
      </c>
      <c r="DE71" s="2">
        <v>24.128689999999999</v>
      </c>
    </row>
    <row r="72" spans="1:109" x14ac:dyDescent="0.25">
      <c r="A72" s="2">
        <v>-1.101078</v>
      </c>
      <c r="B72" s="2">
        <v>-2.050068</v>
      </c>
      <c r="C72" s="2">
        <v>-3.1588769999999999</v>
      </c>
      <c r="D72" s="2">
        <v>3.4700440000000001</v>
      </c>
      <c r="E72" s="2">
        <v>2.3683200000000002</v>
      </c>
      <c r="F72" s="2">
        <v>1.083118</v>
      </c>
      <c r="G72" s="2">
        <v>8.0391119999999994</v>
      </c>
      <c r="H72" s="2">
        <v>6.7847340000000003</v>
      </c>
      <c r="I72" s="2">
        <v>5.3237800000000002</v>
      </c>
      <c r="CW72" s="2">
        <v>17.297999999999998</v>
      </c>
      <c r="CX72" s="2">
        <v>16.598030000000001</v>
      </c>
      <c r="CY72" s="2">
        <v>15.77727</v>
      </c>
      <c r="CZ72" s="2">
        <v>21.824639999999999</v>
      </c>
      <c r="DA72" s="2">
        <v>20.947289999999999</v>
      </c>
      <c r="DB72" s="2">
        <v>19.919229999999999</v>
      </c>
      <c r="DC72" s="2">
        <v>26.338080000000001</v>
      </c>
      <c r="DD72" s="2">
        <v>25.279</v>
      </c>
      <c r="DE72" s="2">
        <v>24.039010000000001</v>
      </c>
    </row>
    <row r="73" spans="1:109" x14ac:dyDescent="0.25">
      <c r="A73" s="2">
        <v>-1.689362</v>
      </c>
      <c r="B73" s="2">
        <v>-2.6381679999999998</v>
      </c>
      <c r="C73" s="2">
        <v>-3.7474500000000002</v>
      </c>
      <c r="D73" s="2">
        <v>2.8901270000000001</v>
      </c>
      <c r="E73" s="2">
        <v>1.7907379999999999</v>
      </c>
      <c r="F73" s="2">
        <v>0.50748159999999998</v>
      </c>
      <c r="G73" s="2">
        <v>7.4678959999999996</v>
      </c>
      <c r="H73" s="2">
        <v>6.2181100000000002</v>
      </c>
      <c r="I73" s="2">
        <v>4.7616329999999998</v>
      </c>
      <c r="CW73" s="2">
        <v>17.206589999999998</v>
      </c>
      <c r="CX73" s="2">
        <v>16.505220000000001</v>
      </c>
      <c r="CY73" s="2">
        <v>15.68282</v>
      </c>
      <c r="CZ73" s="2">
        <v>21.7334</v>
      </c>
      <c r="DA73" s="2">
        <v>20.85473</v>
      </c>
      <c r="DB73" s="2">
        <v>19.825140000000001</v>
      </c>
      <c r="DC73" s="2">
        <v>26.247070000000001</v>
      </c>
      <c r="DD73" s="2">
        <v>25.186800000000002</v>
      </c>
      <c r="DE73" s="2">
        <v>23.945409999999999</v>
      </c>
    </row>
    <row r="74" spans="1:109" x14ac:dyDescent="0.25">
      <c r="A74" s="2">
        <v>-2.2789109999999999</v>
      </c>
      <c r="B74" s="2">
        <v>-3.2267960000000002</v>
      </c>
      <c r="C74" s="2">
        <v>-4.3357679999999998</v>
      </c>
      <c r="D74" s="2">
        <v>2.30938</v>
      </c>
      <c r="E74" s="2">
        <v>1.213155</v>
      </c>
      <c r="F74" s="2">
        <v>-6.7280450000000006E-2</v>
      </c>
      <c r="G74" s="2">
        <v>6.8962779999999997</v>
      </c>
      <c r="H74" s="2">
        <v>5.6519979999999999</v>
      </c>
      <c r="I74" s="2">
        <v>4.2009600000000002</v>
      </c>
      <c r="CW74" s="2">
        <v>17.11159</v>
      </c>
      <c r="CX74" s="2">
        <v>16.408770000000001</v>
      </c>
      <c r="CY74" s="2">
        <v>15.584669999999999</v>
      </c>
      <c r="CZ74" s="2">
        <v>21.638590000000001</v>
      </c>
      <c r="DA74" s="2">
        <v>20.758559999999999</v>
      </c>
      <c r="DB74" s="2">
        <v>19.72738</v>
      </c>
      <c r="DC74" s="2">
        <v>26.1525</v>
      </c>
      <c r="DD74" s="2">
        <v>25.090990000000001</v>
      </c>
      <c r="DE74" s="2">
        <v>23.84817</v>
      </c>
    </row>
    <row r="75" spans="1:109" x14ac:dyDescent="0.25">
      <c r="A75" s="2">
        <v>-2.8707630000000002</v>
      </c>
      <c r="B75" s="2">
        <v>-3.8171400000000002</v>
      </c>
      <c r="C75" s="2">
        <v>-4.9251760000000004</v>
      </c>
      <c r="D75" s="2">
        <v>1.7266429999999999</v>
      </c>
      <c r="E75" s="2">
        <v>0.63423689999999999</v>
      </c>
      <c r="F75" s="2">
        <v>-0.64268099999999995</v>
      </c>
      <c r="G75" s="2">
        <v>6.3229689999999996</v>
      </c>
      <c r="H75" s="2">
        <v>5.0849169999999999</v>
      </c>
      <c r="I75" s="2">
        <v>3.640082</v>
      </c>
      <c r="CW75" s="2">
        <v>17.0139</v>
      </c>
      <c r="CX75" s="2">
        <v>16.30959</v>
      </c>
      <c r="CY75" s="2">
        <v>15.483739999999999</v>
      </c>
      <c r="CZ75" s="2">
        <v>21.541090000000001</v>
      </c>
      <c r="DA75" s="2">
        <v>20.659669999999998</v>
      </c>
      <c r="DB75" s="2">
        <v>19.62687</v>
      </c>
      <c r="DC75" s="2">
        <v>26.055260000000001</v>
      </c>
      <c r="DD75" s="2">
        <v>24.99248</v>
      </c>
      <c r="DE75" s="2">
        <v>23.748200000000001</v>
      </c>
    </row>
    <row r="76" spans="1:109" x14ac:dyDescent="0.25">
      <c r="A76" s="2">
        <v>-3.4681579999999999</v>
      </c>
      <c r="B76" s="2">
        <v>-4.4128020000000001</v>
      </c>
      <c r="C76" s="2">
        <v>-5.5196509999999996</v>
      </c>
      <c r="D76" s="2">
        <v>1.138423</v>
      </c>
      <c r="E76" s="2">
        <v>5.0086289999999999E-2</v>
      </c>
      <c r="F76" s="2">
        <v>-1.2230350000000001</v>
      </c>
      <c r="G76" s="2">
        <v>5.7442310000000001</v>
      </c>
      <c r="H76" s="2">
        <v>4.5126780000000002</v>
      </c>
      <c r="I76" s="2">
        <v>3.0743520000000002</v>
      </c>
      <c r="CW76" s="2">
        <v>16.915310000000002</v>
      </c>
      <c r="CX76" s="2">
        <v>16.209510000000002</v>
      </c>
      <c r="CY76" s="2">
        <v>15.38191</v>
      </c>
      <c r="CZ76" s="2">
        <v>21.442699999999999</v>
      </c>
      <c r="DA76" s="2">
        <v>20.559899999999999</v>
      </c>
      <c r="DB76" s="2">
        <v>19.525480000000002</v>
      </c>
      <c r="DC76" s="2">
        <v>25.957159999999998</v>
      </c>
      <c r="DD76" s="2">
        <v>24.89312</v>
      </c>
      <c r="DE76" s="2">
        <v>23.647369999999999</v>
      </c>
    </row>
    <row r="77" spans="1:109" x14ac:dyDescent="0.25">
      <c r="A77" s="2">
        <v>-4.0728619999999998</v>
      </c>
      <c r="B77" s="2">
        <v>-5.0157740000000004</v>
      </c>
      <c r="C77" s="2">
        <v>-6.1214180000000002</v>
      </c>
      <c r="D77" s="2">
        <v>0.54279429999999995</v>
      </c>
      <c r="E77" s="2">
        <v>-0.54147599999999996</v>
      </c>
      <c r="F77" s="2">
        <v>-1.8107800000000001</v>
      </c>
      <c r="G77" s="2">
        <v>5.157978</v>
      </c>
      <c r="H77" s="2">
        <v>3.9329179999999999</v>
      </c>
      <c r="I77" s="2">
        <v>2.501118</v>
      </c>
      <c r="CW77" s="2">
        <v>16.816839999999999</v>
      </c>
      <c r="CX77" s="2">
        <v>16.109570000000001</v>
      </c>
      <c r="CY77" s="2">
        <v>15.280239999999999</v>
      </c>
      <c r="CZ77" s="2">
        <v>21.344470000000001</v>
      </c>
      <c r="DA77" s="2">
        <v>20.4603</v>
      </c>
      <c r="DB77" s="2">
        <v>19.42428</v>
      </c>
      <c r="DC77" s="2">
        <v>25.859220000000001</v>
      </c>
      <c r="DD77" s="2">
        <v>24.793959999999998</v>
      </c>
      <c r="DE77" s="2">
        <v>23.546769999999999</v>
      </c>
    </row>
    <row r="78" spans="1:109" x14ac:dyDescent="0.25">
      <c r="A78" s="2">
        <v>-4.6839700000000004</v>
      </c>
      <c r="B78" s="2">
        <v>-5.6250980000000004</v>
      </c>
      <c r="C78" s="2">
        <v>-6.7294650000000003</v>
      </c>
      <c r="D78" s="2">
        <v>-5.9324969999999998E-2</v>
      </c>
      <c r="E78" s="2">
        <v>-1.1394789999999999</v>
      </c>
      <c r="F78" s="2">
        <v>-2.4048919999999998</v>
      </c>
      <c r="G78" s="2">
        <v>4.5651380000000001</v>
      </c>
      <c r="H78" s="2">
        <v>3.3466179999999999</v>
      </c>
      <c r="I78" s="2">
        <v>1.921421</v>
      </c>
      <c r="CW78" s="2">
        <v>16.717980000000001</v>
      </c>
      <c r="CX78" s="2">
        <v>16.009250000000002</v>
      </c>
      <c r="CY78" s="2">
        <v>15.1782</v>
      </c>
      <c r="CZ78" s="2">
        <v>21.24586</v>
      </c>
      <c r="DA78" s="2">
        <v>20.360340000000001</v>
      </c>
      <c r="DB78" s="2">
        <v>19.32274</v>
      </c>
      <c r="DC78" s="2">
        <v>25.760940000000002</v>
      </c>
      <c r="DD78" s="2">
        <v>24.69445</v>
      </c>
      <c r="DE78" s="2">
        <v>23.44586</v>
      </c>
    </row>
    <row r="79" spans="1:109" x14ac:dyDescent="0.25">
      <c r="A79" s="2">
        <v>-5.2969080000000002</v>
      </c>
      <c r="B79" s="2">
        <v>-6.2357940000000003</v>
      </c>
      <c r="C79" s="2">
        <v>-7.338387</v>
      </c>
      <c r="D79" s="2">
        <v>-0.66314070000000003</v>
      </c>
      <c r="E79" s="2">
        <v>-1.7386820000000001</v>
      </c>
      <c r="F79" s="2">
        <v>-2.9996679999999998</v>
      </c>
      <c r="G79" s="2">
        <v>3.9707249999999998</v>
      </c>
      <c r="H79" s="2">
        <v>2.7592750000000001</v>
      </c>
      <c r="I79" s="2">
        <v>1.3412489999999999</v>
      </c>
      <c r="CW79" s="2">
        <v>16.616309999999999</v>
      </c>
      <c r="CX79" s="2">
        <v>15.90607</v>
      </c>
      <c r="CY79" s="2">
        <v>15.07325</v>
      </c>
      <c r="CZ79" s="2">
        <v>21.144449999999999</v>
      </c>
      <c r="DA79" s="2">
        <v>20.257539999999999</v>
      </c>
      <c r="DB79" s="2">
        <v>19.218299999999999</v>
      </c>
      <c r="DC79" s="2">
        <v>25.659849999999999</v>
      </c>
      <c r="DD79" s="2">
        <v>24.592120000000001</v>
      </c>
      <c r="DE79" s="2">
        <v>23.34207</v>
      </c>
    </row>
    <row r="80" spans="1:109" x14ac:dyDescent="0.25">
      <c r="A80" s="2">
        <v>-5.9096929999999999</v>
      </c>
      <c r="B80" s="2">
        <v>-6.8457400000000002</v>
      </c>
      <c r="C80" s="2">
        <v>-7.9459200000000001</v>
      </c>
      <c r="D80" s="2">
        <v>-1.266613</v>
      </c>
      <c r="E80" s="2">
        <v>-2.3368980000000001</v>
      </c>
      <c r="F80" s="2">
        <v>-3.5927720000000001</v>
      </c>
      <c r="G80" s="2">
        <v>3.37683</v>
      </c>
      <c r="H80" s="2">
        <v>2.173136</v>
      </c>
      <c r="I80" s="2">
        <v>0.76300820000000003</v>
      </c>
      <c r="CW80" s="2">
        <v>16.51042</v>
      </c>
      <c r="CX80" s="2">
        <v>15.79861</v>
      </c>
      <c r="CY80" s="2">
        <v>14.963939999999999</v>
      </c>
      <c r="CZ80" s="2">
        <v>21.038820000000001</v>
      </c>
      <c r="DA80" s="2">
        <v>20.150459999999999</v>
      </c>
      <c r="DB80" s="2">
        <v>19.10952</v>
      </c>
      <c r="DC80" s="2">
        <v>25.554559999999999</v>
      </c>
      <c r="DD80" s="2">
        <v>24.485520000000001</v>
      </c>
      <c r="DE80" s="2">
        <v>23.23395</v>
      </c>
    </row>
    <row r="81" spans="1:109" x14ac:dyDescent="0.25">
      <c r="A81" s="2">
        <v>-6.5218439999999998</v>
      </c>
      <c r="B81" s="2">
        <v>-7.4544899999999998</v>
      </c>
      <c r="C81" s="2">
        <v>-8.5516570000000005</v>
      </c>
      <c r="D81" s="2">
        <v>-1.8693059999999999</v>
      </c>
      <c r="E81" s="2">
        <v>-2.9337339999999998</v>
      </c>
      <c r="F81" s="2">
        <v>-4.1838559999999996</v>
      </c>
      <c r="G81" s="2">
        <v>2.7838470000000002</v>
      </c>
      <c r="H81" s="2">
        <v>1.588543</v>
      </c>
      <c r="I81" s="2">
        <v>0.18698780000000001</v>
      </c>
      <c r="CW81" s="2">
        <v>16.400369999999999</v>
      </c>
      <c r="CX81" s="2">
        <v>15.68693</v>
      </c>
      <c r="CY81" s="2">
        <v>14.850339999999999</v>
      </c>
      <c r="CZ81" s="2">
        <v>20.929040000000001</v>
      </c>
      <c r="DA81" s="2">
        <v>20.039169999999999</v>
      </c>
      <c r="DB81" s="2">
        <v>18.996459999999999</v>
      </c>
      <c r="DC81" s="2">
        <v>25.445129999999999</v>
      </c>
      <c r="DD81" s="2">
        <v>24.37473</v>
      </c>
      <c r="DE81" s="2">
        <v>23.121569999999998</v>
      </c>
    </row>
    <row r="82" spans="1:109" x14ac:dyDescent="0.25">
      <c r="A82" s="2">
        <v>-7.1355579999999996</v>
      </c>
      <c r="B82" s="2">
        <v>-8.064508</v>
      </c>
      <c r="C82" s="2">
        <v>-9.1583319999999997</v>
      </c>
      <c r="D82" s="2">
        <v>-2.473579</v>
      </c>
      <c r="E82" s="2">
        <v>-3.5318459999999998</v>
      </c>
      <c r="F82" s="2">
        <v>-4.7758779999999996</v>
      </c>
      <c r="G82" s="2">
        <v>2.189254</v>
      </c>
      <c r="H82" s="2">
        <v>1.002651</v>
      </c>
      <c r="I82" s="2">
        <v>-0.38998840000000001</v>
      </c>
      <c r="CW82" s="2">
        <v>16.288</v>
      </c>
      <c r="CX82" s="2">
        <v>15.572900000000001</v>
      </c>
      <c r="CY82" s="2">
        <v>14.734360000000001</v>
      </c>
      <c r="CZ82" s="2">
        <v>20.816960000000002</v>
      </c>
      <c r="DA82" s="2">
        <v>19.925550000000001</v>
      </c>
      <c r="DB82" s="2">
        <v>18.881049999999998</v>
      </c>
      <c r="DC82" s="2">
        <v>25.333400000000001</v>
      </c>
      <c r="DD82" s="2">
        <v>24.26163</v>
      </c>
      <c r="DE82" s="2">
        <v>23.006879999999999</v>
      </c>
    </row>
    <row r="83" spans="1:109" x14ac:dyDescent="0.25">
      <c r="A83" s="2">
        <v>-7.7509829999999997</v>
      </c>
      <c r="B83" s="2">
        <v>-8.6759730000000008</v>
      </c>
      <c r="C83" s="2">
        <v>-9.7661599999999993</v>
      </c>
      <c r="D83" s="2">
        <v>-3.0796130000000002</v>
      </c>
      <c r="E83" s="2">
        <v>-4.1314529999999996</v>
      </c>
      <c r="F83" s="2">
        <v>-5.3690959999999999</v>
      </c>
      <c r="G83" s="2">
        <v>1.5928389999999999</v>
      </c>
      <c r="H83" s="2">
        <v>0.4152013</v>
      </c>
      <c r="I83" s="2">
        <v>-0.96822419999999998</v>
      </c>
      <c r="CW83" s="2">
        <v>16.173860000000001</v>
      </c>
      <c r="CX83" s="2">
        <v>15.457079999999999</v>
      </c>
      <c r="CY83" s="2">
        <v>14.616569999999999</v>
      </c>
      <c r="CZ83" s="2">
        <v>20.703109999999999</v>
      </c>
      <c r="DA83" s="2">
        <v>19.81016</v>
      </c>
      <c r="DB83" s="2">
        <v>18.763850000000001</v>
      </c>
      <c r="DC83" s="2">
        <v>25.219930000000002</v>
      </c>
      <c r="DD83" s="2">
        <v>24.14678</v>
      </c>
      <c r="DE83" s="2">
        <v>22.890409999999999</v>
      </c>
    </row>
    <row r="84" spans="1:109" x14ac:dyDescent="0.25">
      <c r="A84" s="2">
        <v>-8.3669410000000006</v>
      </c>
      <c r="B84" s="2">
        <v>-9.2875700000000005</v>
      </c>
      <c r="C84" s="2">
        <v>-10.37368</v>
      </c>
      <c r="D84" s="2">
        <v>-3.6861679999999999</v>
      </c>
      <c r="E84" s="2">
        <v>-4.7311649999999998</v>
      </c>
      <c r="F84" s="2">
        <v>-5.9619660000000003</v>
      </c>
      <c r="G84" s="2">
        <v>0.99589950000000005</v>
      </c>
      <c r="H84" s="2">
        <v>-0.17234540000000001</v>
      </c>
      <c r="I84" s="2">
        <v>-1.5460940000000001</v>
      </c>
      <c r="CW84" s="2">
        <v>16.056930000000001</v>
      </c>
      <c r="CX84" s="2">
        <v>15.33844</v>
      </c>
      <c r="CY84" s="2">
        <v>14.49591</v>
      </c>
      <c r="CZ84" s="2">
        <v>20.586490000000001</v>
      </c>
      <c r="DA84" s="2">
        <v>19.691949999999999</v>
      </c>
      <c r="DB84" s="2">
        <v>18.643789999999999</v>
      </c>
      <c r="DC84" s="2">
        <v>25.1037</v>
      </c>
      <c r="DD84" s="2">
        <v>24.029119999999999</v>
      </c>
      <c r="DE84" s="2">
        <v>22.77111</v>
      </c>
    </row>
    <row r="85" spans="1:109" x14ac:dyDescent="0.25">
      <c r="A85" s="2">
        <v>-8.9838930000000001</v>
      </c>
      <c r="B85" s="2">
        <v>-9.8998019999999993</v>
      </c>
      <c r="C85" s="2">
        <v>-10.981439999999999</v>
      </c>
      <c r="D85" s="2">
        <v>-4.2937409999999998</v>
      </c>
      <c r="E85" s="2">
        <v>-5.3315250000000001</v>
      </c>
      <c r="F85" s="2">
        <v>-6.5550819999999996</v>
      </c>
      <c r="G85" s="2">
        <v>0.39790789999999998</v>
      </c>
      <c r="H85" s="2">
        <v>-0.76057010000000003</v>
      </c>
      <c r="I85" s="2">
        <v>-2.124234</v>
      </c>
      <c r="CW85" s="2">
        <v>15.937200000000001</v>
      </c>
      <c r="CX85" s="2">
        <v>15.21696</v>
      </c>
      <c r="CY85" s="2">
        <v>14.37236</v>
      </c>
      <c r="CZ85" s="2">
        <v>20.467079999999999</v>
      </c>
      <c r="DA85" s="2">
        <v>19.570920000000001</v>
      </c>
      <c r="DB85" s="2">
        <v>18.520869999999999</v>
      </c>
      <c r="DC85" s="2">
        <v>24.984680000000001</v>
      </c>
      <c r="DD85" s="2">
        <v>23.908660000000001</v>
      </c>
      <c r="DE85" s="2">
        <v>22.648959999999999</v>
      </c>
    </row>
    <row r="86" spans="1:109" x14ac:dyDescent="0.25">
      <c r="A86" s="2">
        <v>-9.6010150000000003</v>
      </c>
      <c r="B86" s="2">
        <v>-10.511810000000001</v>
      </c>
      <c r="C86" s="2">
        <v>-11.58855</v>
      </c>
      <c r="D86" s="2">
        <v>-4.9015009999999997</v>
      </c>
      <c r="E86" s="2">
        <v>-5.9316680000000002</v>
      </c>
      <c r="F86" s="2">
        <v>-7.1475379999999999</v>
      </c>
      <c r="G86" s="2">
        <v>-0.20030419999999999</v>
      </c>
      <c r="H86" s="2">
        <v>-1.3486050000000001</v>
      </c>
      <c r="I86" s="2">
        <v>-2.7017370000000001</v>
      </c>
      <c r="CW86" s="2">
        <v>15.81448</v>
      </c>
      <c r="CX86" s="2">
        <v>15.09244</v>
      </c>
      <c r="CY86" s="2">
        <v>14.24573</v>
      </c>
      <c r="CZ86" s="2">
        <v>20.344670000000001</v>
      </c>
      <c r="DA86" s="2">
        <v>19.446870000000001</v>
      </c>
      <c r="DB86" s="2">
        <v>18.394870000000001</v>
      </c>
      <c r="DC86" s="2">
        <v>24.862680000000001</v>
      </c>
      <c r="DD86" s="2">
        <v>23.78519</v>
      </c>
      <c r="DE86" s="2">
        <v>22.523769999999999</v>
      </c>
    </row>
    <row r="87" spans="1:109" x14ac:dyDescent="0.25">
      <c r="A87" s="2">
        <v>-10.22006</v>
      </c>
      <c r="B87" s="2">
        <v>-11.12552</v>
      </c>
      <c r="C87" s="2">
        <v>-12.19711</v>
      </c>
      <c r="D87" s="2">
        <v>-5.511304</v>
      </c>
      <c r="E87" s="2">
        <v>-6.5336470000000002</v>
      </c>
      <c r="F87" s="2">
        <v>-7.7415940000000001</v>
      </c>
      <c r="G87" s="2">
        <v>-0.80068709999999998</v>
      </c>
      <c r="H87" s="2">
        <v>-1.938615</v>
      </c>
      <c r="I87" s="2">
        <v>-3.2809910000000002</v>
      </c>
      <c r="CW87" s="2">
        <v>15.690049999999999</v>
      </c>
      <c r="CX87" s="2">
        <v>14.966200000000001</v>
      </c>
      <c r="CY87" s="2">
        <v>14.11736</v>
      </c>
      <c r="CZ87" s="2">
        <v>20.220580000000002</v>
      </c>
      <c r="DA87" s="2">
        <v>19.321120000000001</v>
      </c>
      <c r="DB87" s="2">
        <v>18.26718</v>
      </c>
      <c r="DC87" s="2">
        <v>24.73902</v>
      </c>
      <c r="DD87" s="2">
        <v>23.660039999999999</v>
      </c>
      <c r="DE87" s="2">
        <v>22.396899999999999</v>
      </c>
    </row>
    <row r="88" spans="1:109" x14ac:dyDescent="0.25">
      <c r="A88" s="2">
        <v>-10.84416</v>
      </c>
      <c r="B88" s="2">
        <v>-11.74441</v>
      </c>
      <c r="C88" s="2">
        <v>-12.81094</v>
      </c>
      <c r="D88" s="2">
        <v>-6.1264399999999997</v>
      </c>
      <c r="E88" s="2">
        <v>-7.1411179999999996</v>
      </c>
      <c r="F88" s="2">
        <v>-8.3412740000000003</v>
      </c>
      <c r="G88" s="2">
        <v>-1.4066959999999999</v>
      </c>
      <c r="H88" s="2">
        <v>-2.5344519999999999</v>
      </c>
      <c r="I88" s="2">
        <v>-3.8662459999999998</v>
      </c>
      <c r="CW88" s="2">
        <v>15.56617</v>
      </c>
      <c r="CX88" s="2">
        <v>14.84055</v>
      </c>
      <c r="CY88" s="2">
        <v>13.98964</v>
      </c>
      <c r="CZ88" s="2">
        <v>20.097090000000001</v>
      </c>
      <c r="DA88" s="2">
        <v>19.196010000000001</v>
      </c>
      <c r="DB88" s="2">
        <v>18.140170000000001</v>
      </c>
      <c r="DC88" s="2">
        <v>24.61599</v>
      </c>
      <c r="DD88" s="2">
        <v>23.535589999999999</v>
      </c>
      <c r="DE88" s="2">
        <v>22.270790000000002</v>
      </c>
    </row>
    <row r="89" spans="1:109" x14ac:dyDescent="0.25">
      <c r="A89" s="2">
        <v>-11.466229999999999</v>
      </c>
      <c r="B89" s="2">
        <v>-12.360760000000001</v>
      </c>
      <c r="C89" s="2">
        <v>-13.42169</v>
      </c>
      <c r="D89" s="2">
        <v>-6.7395560000000003</v>
      </c>
      <c r="E89" s="2">
        <v>-7.7460459999999998</v>
      </c>
      <c r="F89" s="2">
        <v>-8.9378539999999997</v>
      </c>
      <c r="G89" s="2">
        <v>-2.0107029999999999</v>
      </c>
      <c r="H89" s="2">
        <v>-3.1277569999999999</v>
      </c>
      <c r="I89" s="2">
        <v>-4.4484060000000003</v>
      </c>
      <c r="CW89" s="2">
        <v>15.438230000000001</v>
      </c>
      <c r="CX89" s="2">
        <v>14.710760000000001</v>
      </c>
      <c r="CY89" s="2">
        <v>13.85768</v>
      </c>
      <c r="CZ89" s="2">
        <v>19.969519999999999</v>
      </c>
      <c r="DA89" s="2">
        <v>19.066749999999999</v>
      </c>
      <c r="DB89" s="2">
        <v>18.008939999999999</v>
      </c>
      <c r="DC89" s="2">
        <v>24.488880000000002</v>
      </c>
      <c r="DD89" s="2">
        <v>23.406980000000001</v>
      </c>
      <c r="DE89" s="2">
        <v>22.140429999999999</v>
      </c>
    </row>
    <row r="90" spans="1:109" x14ac:dyDescent="0.25">
      <c r="A90" s="2">
        <v>-12.08605</v>
      </c>
      <c r="B90" s="2">
        <v>-12.97425</v>
      </c>
      <c r="C90" s="2">
        <v>-14.02895</v>
      </c>
      <c r="D90" s="2">
        <v>-7.3503860000000003</v>
      </c>
      <c r="E90" s="2">
        <v>-8.3480670000000003</v>
      </c>
      <c r="F90" s="2">
        <v>-9.5308650000000004</v>
      </c>
      <c r="G90" s="2">
        <v>-2.6124049999999999</v>
      </c>
      <c r="H90" s="2">
        <v>-3.718121</v>
      </c>
      <c r="I90" s="2">
        <v>-5.0269490000000001</v>
      </c>
      <c r="CW90" s="2">
        <v>15.304119999999999</v>
      </c>
      <c r="CX90" s="2">
        <v>14.5747</v>
      </c>
      <c r="CY90" s="2">
        <v>13.719329999999999</v>
      </c>
      <c r="CZ90" s="2">
        <v>19.835760000000001</v>
      </c>
      <c r="DA90" s="2">
        <v>18.93121</v>
      </c>
      <c r="DB90" s="2">
        <v>17.871300000000002</v>
      </c>
      <c r="DC90" s="2">
        <v>24.35558</v>
      </c>
      <c r="DD90" s="2">
        <v>23.272079999999999</v>
      </c>
      <c r="DE90" s="2">
        <v>22.003679999999999</v>
      </c>
    </row>
    <row r="91" spans="1:109" x14ac:dyDescent="0.25">
      <c r="A91" s="2">
        <v>-12.706630000000001</v>
      </c>
      <c r="B91" s="2">
        <v>-13.58822</v>
      </c>
      <c r="C91" s="2">
        <v>-14.63636</v>
      </c>
      <c r="D91" s="2">
        <v>-7.9620810000000004</v>
      </c>
      <c r="E91" s="2">
        <v>-8.9506820000000005</v>
      </c>
      <c r="F91" s="2">
        <v>-10.124169999999999</v>
      </c>
      <c r="G91" s="2">
        <v>-3.2151010000000002</v>
      </c>
      <c r="H91" s="2">
        <v>-4.3092199999999998</v>
      </c>
      <c r="I91" s="2">
        <v>-5.6059380000000001</v>
      </c>
      <c r="CW91" s="2">
        <v>15.16719</v>
      </c>
      <c r="CX91" s="2">
        <v>14.4358</v>
      </c>
      <c r="CY91" s="2">
        <v>13.578099999999999</v>
      </c>
      <c r="CZ91" s="2">
        <v>19.699210000000001</v>
      </c>
      <c r="DA91" s="2">
        <v>18.792840000000002</v>
      </c>
      <c r="DB91" s="2">
        <v>17.730799999999999</v>
      </c>
      <c r="DC91" s="2">
        <v>24.21949</v>
      </c>
      <c r="DD91" s="2">
        <v>23.13438</v>
      </c>
      <c r="DE91" s="2">
        <v>21.864100000000001</v>
      </c>
    </row>
    <row r="92" spans="1:109" x14ac:dyDescent="0.25">
      <c r="A92" s="2">
        <v>-13.32639</v>
      </c>
      <c r="B92" s="2">
        <v>-14.201029999999999</v>
      </c>
      <c r="C92" s="2">
        <v>-15.242229999999999</v>
      </c>
      <c r="D92" s="2">
        <v>-8.5730679999999992</v>
      </c>
      <c r="E92" s="2">
        <v>-9.5522489999999998</v>
      </c>
      <c r="F92" s="2">
        <v>-10.716049999999999</v>
      </c>
      <c r="G92" s="2">
        <v>-3.8171979999999999</v>
      </c>
      <c r="H92" s="2">
        <v>-4.8993900000000004</v>
      </c>
      <c r="I92" s="2">
        <v>-6.1836359999999999</v>
      </c>
      <c r="CW92" s="2">
        <v>15.02786</v>
      </c>
      <c r="CX92" s="2">
        <v>14.294449999999999</v>
      </c>
      <c r="CY92" s="2">
        <v>13.434380000000001</v>
      </c>
      <c r="CZ92" s="2">
        <v>19.56026</v>
      </c>
      <c r="DA92" s="2">
        <v>18.65203</v>
      </c>
      <c r="DB92" s="2">
        <v>17.58783</v>
      </c>
      <c r="DC92" s="2">
        <v>24.081</v>
      </c>
      <c r="DD92" s="2">
        <v>22.994250000000001</v>
      </c>
      <c r="DE92" s="2">
        <v>21.722049999999999</v>
      </c>
    </row>
    <row r="93" spans="1:109" x14ac:dyDescent="0.25">
      <c r="A93" s="2">
        <v>-13.94754</v>
      </c>
      <c r="B93" s="2">
        <v>-14.815009999999999</v>
      </c>
      <c r="C93" s="2">
        <v>-15.849019999999999</v>
      </c>
      <c r="D93" s="2">
        <v>-9.1855910000000005</v>
      </c>
      <c r="E93" s="2">
        <v>-10.155150000000001</v>
      </c>
      <c r="F93" s="2">
        <v>-11.30903</v>
      </c>
      <c r="G93" s="2">
        <v>-4.4209949999999996</v>
      </c>
      <c r="H93" s="2">
        <v>-5.4910779999999999</v>
      </c>
      <c r="I93" s="2">
        <v>-6.7626390000000001</v>
      </c>
      <c r="CW93" s="2">
        <v>14.886799999999999</v>
      </c>
      <c r="CX93" s="2">
        <v>14.15136</v>
      </c>
      <c r="CY93" s="2">
        <v>13.28889</v>
      </c>
      <c r="CZ93" s="2">
        <v>19.419589999999999</v>
      </c>
      <c r="DA93" s="2">
        <v>18.509499999999999</v>
      </c>
      <c r="DB93" s="2">
        <v>17.44312</v>
      </c>
      <c r="DC93" s="2">
        <v>23.940819999999999</v>
      </c>
      <c r="DD93" s="2">
        <v>22.852409999999999</v>
      </c>
      <c r="DE93" s="2">
        <v>21.578289999999999</v>
      </c>
    </row>
    <row r="94" spans="1:109" x14ac:dyDescent="0.25">
      <c r="A94" s="2">
        <v>-14.58103</v>
      </c>
      <c r="B94" s="2">
        <v>-15.44204</v>
      </c>
      <c r="C94" s="2">
        <v>-16.469560000000001</v>
      </c>
      <c r="D94" s="2">
        <v>-9.8109819999999992</v>
      </c>
      <c r="E94" s="2">
        <v>-10.77172</v>
      </c>
      <c r="F94" s="2">
        <v>-11.916460000000001</v>
      </c>
      <c r="G94" s="2">
        <v>-5.0381910000000003</v>
      </c>
      <c r="H94" s="2">
        <v>-6.0970510000000004</v>
      </c>
      <c r="I94" s="2">
        <v>-7.3567879999999999</v>
      </c>
      <c r="CW94" s="2">
        <v>14.75104</v>
      </c>
      <c r="CX94" s="2">
        <v>14.01374</v>
      </c>
      <c r="CY94" s="2">
        <v>13.14907</v>
      </c>
      <c r="CZ94" s="2">
        <v>19.284330000000001</v>
      </c>
      <c r="DA94" s="2">
        <v>18.37257</v>
      </c>
      <c r="DB94" s="2">
        <v>17.304220000000001</v>
      </c>
      <c r="DC94" s="2">
        <v>23.806159999999998</v>
      </c>
      <c r="DD94" s="2">
        <v>22.71631</v>
      </c>
      <c r="DE94" s="2">
        <v>21.44049</v>
      </c>
    </row>
    <row r="95" spans="1:109" x14ac:dyDescent="0.25">
      <c r="A95" s="2">
        <v>-15.219569999999999</v>
      </c>
      <c r="B95" s="2">
        <v>-16.074380000000001</v>
      </c>
      <c r="C95" s="2">
        <v>-17.095649999999999</v>
      </c>
      <c r="D95" s="2">
        <v>-10.44178</v>
      </c>
      <c r="E95" s="2">
        <v>-11.39401</v>
      </c>
      <c r="F95" s="2">
        <v>-12.5299</v>
      </c>
      <c r="G95" s="2">
        <v>-5.6611580000000004</v>
      </c>
      <c r="H95" s="2">
        <v>-6.7091690000000002</v>
      </c>
      <c r="I95" s="2">
        <v>-7.9574340000000001</v>
      </c>
      <c r="CW95" s="2">
        <v>14.61811</v>
      </c>
      <c r="CX95" s="2">
        <v>13.879060000000001</v>
      </c>
      <c r="CY95" s="2">
        <v>13.012320000000001</v>
      </c>
      <c r="CZ95" s="2">
        <v>19.151990000000001</v>
      </c>
      <c r="DA95" s="2">
        <v>18.238679999999999</v>
      </c>
      <c r="DB95" s="2">
        <v>17.168489999999998</v>
      </c>
      <c r="DC95" s="2">
        <v>23.674510000000001</v>
      </c>
      <c r="DD95" s="2">
        <v>22.58334</v>
      </c>
      <c r="DE95" s="2">
        <v>21.305969999999999</v>
      </c>
    </row>
    <row r="96" spans="1:109" x14ac:dyDescent="0.25">
      <c r="A96" s="2">
        <v>-15.84761</v>
      </c>
      <c r="B96" s="2">
        <v>-16.69511</v>
      </c>
      <c r="C96" s="2">
        <v>-17.708970000000001</v>
      </c>
      <c r="D96" s="2">
        <v>-11.061920000000001</v>
      </c>
      <c r="E96" s="2">
        <v>-12.004479999999999</v>
      </c>
      <c r="F96" s="2">
        <v>-13.130319999999999</v>
      </c>
      <c r="G96" s="2">
        <v>-6.27332</v>
      </c>
      <c r="H96" s="2">
        <v>-7.3092810000000004</v>
      </c>
      <c r="I96" s="2">
        <v>-8.5448360000000001</v>
      </c>
      <c r="CW96" s="2">
        <v>14.474449999999999</v>
      </c>
      <c r="CX96" s="2">
        <v>13.73344</v>
      </c>
      <c r="CY96" s="2">
        <v>12.86439</v>
      </c>
      <c r="CZ96" s="2">
        <v>19.008870000000002</v>
      </c>
      <c r="DA96" s="2">
        <v>18.093810000000001</v>
      </c>
      <c r="DB96" s="2">
        <v>17.021560000000001</v>
      </c>
      <c r="DC96" s="2">
        <v>23.532029999999999</v>
      </c>
      <c r="DD96" s="2">
        <v>22.439350000000001</v>
      </c>
      <c r="DE96" s="2">
        <v>21.160209999999999</v>
      </c>
    </row>
    <row r="97" spans="1:109" x14ac:dyDescent="0.25">
      <c r="A97" s="2">
        <v>-16.47627</v>
      </c>
      <c r="B97" s="2">
        <v>-17.31606</v>
      </c>
      <c r="C97" s="2">
        <v>-18.32206</v>
      </c>
      <c r="D97" s="2">
        <v>-11.68276</v>
      </c>
      <c r="E97" s="2">
        <v>-12.615259999999999</v>
      </c>
      <c r="F97" s="2">
        <v>-13.73062</v>
      </c>
      <c r="G97" s="2">
        <v>-6.8862750000000004</v>
      </c>
      <c r="H97" s="2">
        <v>-7.909796</v>
      </c>
      <c r="I97" s="2">
        <v>-9.1322159999999997</v>
      </c>
      <c r="CW97" s="2">
        <v>14.32226</v>
      </c>
      <c r="CX97" s="2">
        <v>13.579140000000001</v>
      </c>
      <c r="CY97" s="2">
        <v>12.707610000000001</v>
      </c>
      <c r="CZ97" s="2">
        <v>18.857199999999999</v>
      </c>
      <c r="DA97" s="2">
        <v>17.940239999999999</v>
      </c>
      <c r="DB97" s="2">
        <v>16.865749999999998</v>
      </c>
      <c r="DC97" s="2">
        <v>23.380990000000001</v>
      </c>
      <c r="DD97" s="2">
        <v>22.286650000000002</v>
      </c>
      <c r="DE97" s="2">
        <v>21.005569999999999</v>
      </c>
    </row>
    <row r="98" spans="1:109" x14ac:dyDescent="0.25">
      <c r="A98" s="2">
        <v>-17.110610000000001</v>
      </c>
      <c r="B98" s="2">
        <v>-17.942990000000002</v>
      </c>
      <c r="C98" s="2">
        <v>-18.941420000000001</v>
      </c>
      <c r="D98" s="2">
        <v>-12.309620000000001</v>
      </c>
      <c r="E98" s="2">
        <v>-13.232419999999999</v>
      </c>
      <c r="F98" s="2">
        <v>-14.33764</v>
      </c>
      <c r="G98" s="2">
        <v>-7.505611</v>
      </c>
      <c r="H98" s="2">
        <v>-8.5171159999999997</v>
      </c>
      <c r="I98" s="2">
        <v>-9.7268000000000008</v>
      </c>
      <c r="CW98" s="2">
        <v>14.171430000000001</v>
      </c>
      <c r="CX98" s="2">
        <v>13.42625</v>
      </c>
      <c r="CY98" s="2">
        <v>12.552289999999999</v>
      </c>
      <c r="CZ98" s="2">
        <v>18.70692</v>
      </c>
      <c r="DA98" s="2">
        <v>17.7881</v>
      </c>
      <c r="DB98" s="2">
        <v>16.71144</v>
      </c>
      <c r="DC98" s="2">
        <v>23.231359999999999</v>
      </c>
      <c r="DD98" s="2">
        <v>22.13542</v>
      </c>
      <c r="DE98" s="2">
        <v>20.85247</v>
      </c>
    </row>
    <row r="99" spans="1:109" x14ac:dyDescent="0.25">
      <c r="A99" s="2">
        <v>-17.744309999999999</v>
      </c>
      <c r="B99" s="2">
        <v>-18.569109999999998</v>
      </c>
      <c r="C99" s="2">
        <v>-19.559760000000001</v>
      </c>
      <c r="D99" s="2">
        <v>-12.936030000000001</v>
      </c>
      <c r="E99" s="2">
        <v>-13.848979999999999</v>
      </c>
      <c r="F99" s="2">
        <v>-14.94387</v>
      </c>
      <c r="G99" s="2">
        <v>-8.1246740000000006</v>
      </c>
      <c r="H99" s="2">
        <v>-9.1240430000000003</v>
      </c>
      <c r="I99" s="2">
        <v>-10.32084</v>
      </c>
      <c r="CW99" s="2">
        <v>14.0235</v>
      </c>
      <c r="CX99" s="2">
        <v>13.276339999999999</v>
      </c>
      <c r="CY99" s="2">
        <v>12.40002</v>
      </c>
      <c r="CZ99" s="2">
        <v>18.559570000000001</v>
      </c>
      <c r="DA99" s="2">
        <v>17.63898</v>
      </c>
      <c r="DB99" s="2">
        <v>16.560230000000001</v>
      </c>
      <c r="DC99" s="2">
        <v>23.084689999999998</v>
      </c>
      <c r="DD99" s="2">
        <v>21.98724</v>
      </c>
      <c r="DE99" s="2">
        <v>20.702500000000001</v>
      </c>
    </row>
    <row r="100" spans="1:109" x14ac:dyDescent="0.25">
      <c r="A100" s="2">
        <v>-18.376329999999999</v>
      </c>
      <c r="B100" s="2">
        <v>-19.193100000000001</v>
      </c>
      <c r="C100" s="2">
        <v>-20.1755</v>
      </c>
      <c r="D100" s="2">
        <v>-13.560829999999999</v>
      </c>
      <c r="E100" s="2">
        <v>-14.4635</v>
      </c>
      <c r="F100" s="2">
        <v>-15.547599999999999</v>
      </c>
      <c r="G100" s="2">
        <v>-8.7422269999999997</v>
      </c>
      <c r="H100" s="2">
        <v>-9.7290390000000002</v>
      </c>
      <c r="I100" s="2">
        <v>-10.9125</v>
      </c>
      <c r="CW100" s="2">
        <v>13.875579999999999</v>
      </c>
      <c r="CX100" s="2">
        <v>13.126429999999999</v>
      </c>
      <c r="CY100" s="2">
        <v>12.24775</v>
      </c>
      <c r="CZ100" s="2">
        <v>18.412220000000001</v>
      </c>
      <c r="DA100" s="2">
        <v>17.489850000000001</v>
      </c>
      <c r="DB100" s="2">
        <v>16.408999999999999</v>
      </c>
      <c r="DC100" s="2">
        <v>22.938009999999998</v>
      </c>
      <c r="DD100" s="2">
        <v>21.839030000000001</v>
      </c>
      <c r="DE100" s="2">
        <v>20.552489999999999</v>
      </c>
    </row>
    <row r="101" spans="1:109" x14ac:dyDescent="0.25">
      <c r="A101" s="2">
        <v>-19.010380000000001</v>
      </c>
      <c r="B101" s="2">
        <v>-19.818950000000001</v>
      </c>
      <c r="C101" s="2">
        <v>-20.79288</v>
      </c>
      <c r="D101" s="2">
        <v>-14.18783</v>
      </c>
      <c r="E101" s="2">
        <v>-15.08006</v>
      </c>
      <c r="F101" s="2">
        <v>-16.153179999999999</v>
      </c>
      <c r="G101" s="2">
        <v>-9.3621449999999999</v>
      </c>
      <c r="H101" s="2">
        <v>-10.336270000000001</v>
      </c>
      <c r="I101" s="2">
        <v>-11.50623</v>
      </c>
      <c r="CW101" s="2">
        <v>13.727499999999999</v>
      </c>
      <c r="CX101" s="2">
        <v>12.97634</v>
      </c>
      <c r="CY101" s="2">
        <v>12.09531</v>
      </c>
      <c r="CZ101" s="2">
        <v>18.264690000000002</v>
      </c>
      <c r="DA101" s="2">
        <v>17.340530000000001</v>
      </c>
      <c r="DB101" s="2">
        <v>16.257580000000001</v>
      </c>
      <c r="DC101" s="2">
        <v>22.791139999999999</v>
      </c>
      <c r="DD101" s="2">
        <v>21.690629999999999</v>
      </c>
      <c r="DE101" s="2">
        <v>20.402290000000001</v>
      </c>
    </row>
    <row r="102" spans="1:109" x14ac:dyDescent="0.25">
      <c r="A102" s="2">
        <v>-19.64733</v>
      </c>
      <c r="B102" s="2">
        <v>-20.447710000000001</v>
      </c>
      <c r="C102" s="2">
        <v>-21.413150000000002</v>
      </c>
      <c r="D102" s="2">
        <v>-14.817959999999999</v>
      </c>
      <c r="E102" s="2">
        <v>-15.6998</v>
      </c>
      <c r="F102" s="2">
        <v>-16.761949999999999</v>
      </c>
      <c r="G102" s="2">
        <v>-9.985436</v>
      </c>
      <c r="H102" s="2">
        <v>-10.946960000000001</v>
      </c>
      <c r="I102" s="2">
        <v>-12.10346</v>
      </c>
      <c r="CW102" s="2">
        <v>13.58067</v>
      </c>
      <c r="CX102" s="2">
        <v>12.82755</v>
      </c>
      <c r="CY102" s="2">
        <v>11.9442</v>
      </c>
      <c r="CZ102" s="2">
        <v>18.11844</v>
      </c>
      <c r="DA102" s="2">
        <v>17.192540000000001</v>
      </c>
      <c r="DB102" s="2">
        <v>16.107520000000001</v>
      </c>
      <c r="DC102" s="2">
        <v>22.645569999999999</v>
      </c>
      <c r="DD102" s="2">
        <v>21.543559999999999</v>
      </c>
      <c r="DE102" s="2">
        <v>20.25347</v>
      </c>
    </row>
    <row r="103" spans="1:109" x14ac:dyDescent="0.25">
      <c r="A103" s="2">
        <v>-20.278549999999999</v>
      </c>
      <c r="B103" s="2">
        <v>-21.0702</v>
      </c>
      <c r="C103" s="2">
        <v>-22.026579999999999</v>
      </c>
      <c r="D103" s="2">
        <v>-15.44242</v>
      </c>
      <c r="E103" s="2">
        <v>-16.313330000000001</v>
      </c>
      <c r="F103" s="2">
        <v>-17.363959999999999</v>
      </c>
      <c r="G103" s="2">
        <v>-10.603120000000001</v>
      </c>
      <c r="H103" s="2">
        <v>-11.55152</v>
      </c>
      <c r="I103" s="2">
        <v>-12.69403</v>
      </c>
      <c r="CW103" s="2">
        <v>13.42952</v>
      </c>
      <c r="CX103" s="2">
        <v>12.674340000000001</v>
      </c>
      <c r="CY103" s="2">
        <v>11.78856</v>
      </c>
      <c r="CZ103" s="2">
        <v>17.96782</v>
      </c>
      <c r="DA103" s="2">
        <v>17.04006</v>
      </c>
      <c r="DB103" s="2">
        <v>15.952870000000001</v>
      </c>
      <c r="DC103" s="2">
        <v>22.49558</v>
      </c>
      <c r="DD103" s="2">
        <v>21.391970000000001</v>
      </c>
      <c r="DE103" s="2">
        <v>20.100000000000001</v>
      </c>
    </row>
    <row r="104" spans="1:109" x14ac:dyDescent="0.25">
      <c r="A104" s="2">
        <v>-20.904789999999998</v>
      </c>
      <c r="B104" s="2">
        <v>-21.687169999999998</v>
      </c>
      <c r="C104" s="2">
        <v>-22.633900000000001</v>
      </c>
      <c r="D104" s="2">
        <v>-16.061959999999999</v>
      </c>
      <c r="E104" s="2">
        <v>-16.921410000000002</v>
      </c>
      <c r="F104" s="2">
        <v>-17.95994</v>
      </c>
      <c r="G104" s="2">
        <v>-11.21597</v>
      </c>
      <c r="H104" s="2">
        <v>-12.15071</v>
      </c>
      <c r="I104" s="2">
        <v>-13.278650000000001</v>
      </c>
      <c r="CW104" s="2">
        <v>13.26984</v>
      </c>
      <c r="CX104" s="2">
        <v>12.512409999999999</v>
      </c>
      <c r="CY104" s="2">
        <v>11.623989999999999</v>
      </c>
      <c r="CZ104" s="2">
        <v>17.808599999999998</v>
      </c>
      <c r="DA104" s="2">
        <v>16.878789999999999</v>
      </c>
      <c r="DB104" s="2">
        <v>15.789199999999999</v>
      </c>
      <c r="DC104" s="2">
        <v>22.336919999999999</v>
      </c>
      <c r="DD104" s="2">
        <v>21.2315</v>
      </c>
      <c r="DE104" s="2">
        <v>19.937449999999998</v>
      </c>
    </row>
    <row r="105" spans="1:109" x14ac:dyDescent="0.25">
      <c r="A105" s="2">
        <v>-21.535820000000001</v>
      </c>
      <c r="B105" s="2">
        <v>-22.308949999999999</v>
      </c>
      <c r="C105" s="2">
        <v>-23.24605</v>
      </c>
      <c r="D105" s="2">
        <v>-16.686509999999998</v>
      </c>
      <c r="E105" s="2">
        <v>-17.534569999999999</v>
      </c>
      <c r="F105" s="2">
        <v>-18.561029999999999</v>
      </c>
      <c r="G105" s="2">
        <v>-11.83405</v>
      </c>
      <c r="H105" s="2">
        <v>-12.755229999999999</v>
      </c>
      <c r="I105" s="2">
        <v>-13.868690000000001</v>
      </c>
      <c r="CW105" s="2">
        <v>13.109640000000001</v>
      </c>
      <c r="CX105" s="2">
        <v>12.34995</v>
      </c>
      <c r="CY105" s="2">
        <v>11.458880000000001</v>
      </c>
      <c r="CZ105" s="2">
        <v>17.648859999999999</v>
      </c>
      <c r="DA105" s="2">
        <v>16.716999999999999</v>
      </c>
      <c r="DB105" s="2">
        <v>15.625030000000001</v>
      </c>
      <c r="DC105" s="2">
        <v>22.17775</v>
      </c>
      <c r="DD105" s="2">
        <v>21.070530000000002</v>
      </c>
      <c r="DE105" s="2">
        <v>19.77439</v>
      </c>
    </row>
    <row r="106" spans="1:109" x14ac:dyDescent="0.25">
      <c r="A106" s="2">
        <v>-22.164650000000002</v>
      </c>
      <c r="B106" s="2">
        <v>-22.92831</v>
      </c>
      <c r="C106" s="2">
        <v>-23.85549</v>
      </c>
      <c r="D106" s="2">
        <v>-17.30902</v>
      </c>
      <c r="E106" s="2">
        <v>-18.14546</v>
      </c>
      <c r="F106" s="2">
        <v>-19.159610000000001</v>
      </c>
      <c r="G106" s="2">
        <v>-12.450240000000001</v>
      </c>
      <c r="H106" s="2">
        <v>-13.35769</v>
      </c>
      <c r="I106" s="2">
        <v>-14.456440000000001</v>
      </c>
      <c r="CW106" s="2">
        <v>12.95065</v>
      </c>
      <c r="CX106" s="2">
        <v>12.188739999999999</v>
      </c>
      <c r="CY106" s="2">
        <v>11.295059999999999</v>
      </c>
      <c r="CZ106" s="2">
        <v>17.49033</v>
      </c>
      <c r="DA106" s="2">
        <v>16.556460000000001</v>
      </c>
      <c r="DB106" s="2">
        <v>15.46214</v>
      </c>
      <c r="DC106" s="2">
        <v>22.01981</v>
      </c>
      <c r="DD106" s="2">
        <v>20.910820000000001</v>
      </c>
      <c r="DE106" s="2">
        <v>19.612629999999999</v>
      </c>
    </row>
    <row r="107" spans="1:109" x14ac:dyDescent="0.25">
      <c r="A107" s="2">
        <v>-22.792000000000002</v>
      </c>
      <c r="B107" s="2">
        <v>-23.545839999999998</v>
      </c>
      <c r="C107" s="2">
        <v>-24.46274</v>
      </c>
      <c r="D107" s="2">
        <v>-17.930160000000001</v>
      </c>
      <c r="E107" s="2">
        <v>-18.754670000000001</v>
      </c>
      <c r="F107" s="2">
        <v>-19.756160000000001</v>
      </c>
      <c r="G107" s="2">
        <v>-13.065200000000001</v>
      </c>
      <c r="H107" s="2">
        <v>-13.958600000000001</v>
      </c>
      <c r="I107" s="2">
        <v>-15.04232</v>
      </c>
      <c r="CW107" s="2">
        <v>12.792</v>
      </c>
      <c r="CX107" s="2">
        <v>12.02788</v>
      </c>
      <c r="CY107" s="2">
        <v>11.131600000000001</v>
      </c>
      <c r="CZ107" s="2">
        <v>17.332159999999998</v>
      </c>
      <c r="DA107" s="2">
        <v>16.396270000000001</v>
      </c>
      <c r="DB107" s="2">
        <v>15.2996</v>
      </c>
      <c r="DC107" s="2">
        <v>21.862200000000001</v>
      </c>
      <c r="DD107" s="2">
        <v>20.751449999999998</v>
      </c>
      <c r="DE107" s="2">
        <v>19.451229999999999</v>
      </c>
    </row>
    <row r="108" spans="1:109" x14ac:dyDescent="0.25">
      <c r="A108" s="2">
        <v>-23.419640000000001</v>
      </c>
      <c r="B108" s="2">
        <v>-24.163409999999999</v>
      </c>
      <c r="C108" s="2">
        <v>-25.06973</v>
      </c>
      <c r="D108" s="2">
        <v>-18.551729999999999</v>
      </c>
      <c r="E108" s="2">
        <v>-19.364070000000002</v>
      </c>
      <c r="F108" s="2">
        <v>-20.352620000000002</v>
      </c>
      <c r="G108" s="2">
        <v>-13.680730000000001</v>
      </c>
      <c r="H108" s="2">
        <v>-14.55987</v>
      </c>
      <c r="I108" s="2">
        <v>-15.628310000000001</v>
      </c>
      <c r="CW108" s="2">
        <v>12.633649999999999</v>
      </c>
      <c r="CX108" s="2">
        <v>11.86731</v>
      </c>
      <c r="CY108" s="2">
        <v>10.968450000000001</v>
      </c>
      <c r="CZ108" s="2">
        <v>17.17427</v>
      </c>
      <c r="DA108" s="2">
        <v>16.23638</v>
      </c>
      <c r="DB108" s="2">
        <v>15.137370000000001</v>
      </c>
      <c r="DC108" s="2">
        <v>21.704879999999999</v>
      </c>
      <c r="DD108" s="2">
        <v>20.592369999999999</v>
      </c>
      <c r="DE108" s="2">
        <v>19.290120000000002</v>
      </c>
    </row>
    <row r="109" spans="1:109" x14ac:dyDescent="0.25">
      <c r="A109" s="2">
        <v>-24.048269999999999</v>
      </c>
      <c r="B109" s="2">
        <v>-24.781849999999999</v>
      </c>
      <c r="C109" s="2">
        <v>-25.67745</v>
      </c>
      <c r="D109" s="2">
        <v>-19.17446</v>
      </c>
      <c r="E109" s="2">
        <v>-19.97456</v>
      </c>
      <c r="F109" s="2">
        <v>-20.950060000000001</v>
      </c>
      <c r="G109" s="2">
        <v>-14.297599999999999</v>
      </c>
      <c r="H109" s="2">
        <v>-15.16244</v>
      </c>
      <c r="I109" s="2">
        <v>-16.215509999999998</v>
      </c>
      <c r="CW109" s="2">
        <v>12.47724</v>
      </c>
      <c r="CX109" s="2">
        <v>11.70875</v>
      </c>
      <c r="CY109" s="2">
        <v>10.807359999999999</v>
      </c>
      <c r="CZ109" s="2">
        <v>17.018350000000002</v>
      </c>
      <c r="DA109" s="2">
        <v>16.078530000000001</v>
      </c>
      <c r="DB109" s="2">
        <v>14.97725</v>
      </c>
      <c r="DC109" s="2">
        <v>21.54956</v>
      </c>
      <c r="DD109" s="2">
        <v>20.435369999999999</v>
      </c>
      <c r="DE109" s="2">
        <v>19.131150000000002</v>
      </c>
    </row>
    <row r="110" spans="1:109" x14ac:dyDescent="0.25">
      <c r="A110" s="2">
        <v>-24.68122</v>
      </c>
      <c r="B110" s="2">
        <v>-25.40465</v>
      </c>
      <c r="C110" s="2">
        <v>-26.28952</v>
      </c>
      <c r="D110" s="2">
        <v>-19.801729999999999</v>
      </c>
      <c r="E110" s="2">
        <v>-20.589639999999999</v>
      </c>
      <c r="F110" s="2">
        <v>-21.552119999999999</v>
      </c>
      <c r="G110" s="2">
        <v>-14.919219999999999</v>
      </c>
      <c r="H110" s="2">
        <v>-15.76986</v>
      </c>
      <c r="I110" s="2">
        <v>-16.80763</v>
      </c>
      <c r="CW110" s="2">
        <v>12.32493</v>
      </c>
      <c r="CX110" s="2">
        <v>11.55442</v>
      </c>
      <c r="CY110" s="2">
        <v>10.650639999999999</v>
      </c>
      <c r="CZ110" s="2">
        <v>16.866610000000001</v>
      </c>
      <c r="DA110" s="2">
        <v>15.92498</v>
      </c>
      <c r="DB110" s="2">
        <v>14.82159</v>
      </c>
      <c r="DC110" s="2">
        <v>21.398489999999999</v>
      </c>
      <c r="DD110" s="2">
        <v>20.28275</v>
      </c>
      <c r="DE110" s="2">
        <v>18.97673</v>
      </c>
    </row>
    <row r="111" spans="1:109" x14ac:dyDescent="0.25">
      <c r="A111" s="2">
        <v>-25.308399999999999</v>
      </c>
      <c r="B111" s="2">
        <v>-26.021229999999999</v>
      </c>
      <c r="C111" s="2">
        <v>-26.8949</v>
      </c>
      <c r="D111" s="2">
        <v>-20.423310000000001</v>
      </c>
      <c r="E111" s="2">
        <v>-21.198619999999998</v>
      </c>
      <c r="F111" s="2">
        <v>-22.14762</v>
      </c>
      <c r="G111" s="2">
        <v>-15.535259999999999</v>
      </c>
      <c r="H111" s="2">
        <v>-16.371289999999998</v>
      </c>
      <c r="I111" s="2">
        <v>-17.393329999999999</v>
      </c>
      <c r="CW111" s="2">
        <v>12.170059999999999</v>
      </c>
      <c r="CX111" s="2">
        <v>11.397449999999999</v>
      </c>
      <c r="CY111" s="2">
        <v>10.491199999999999</v>
      </c>
      <c r="CZ111" s="2">
        <v>16.712250000000001</v>
      </c>
      <c r="DA111" s="2">
        <v>15.768739999999999</v>
      </c>
      <c r="DB111" s="2">
        <v>14.66315</v>
      </c>
      <c r="DC111" s="2">
        <v>21.244759999999999</v>
      </c>
      <c r="DD111" s="2">
        <v>20.127389999999998</v>
      </c>
      <c r="DE111" s="2">
        <v>18.819479999999999</v>
      </c>
    </row>
    <row r="112" spans="1:109" x14ac:dyDescent="0.25">
      <c r="A112" s="2">
        <v>-25.930969999999999</v>
      </c>
      <c r="B112" s="2">
        <v>-26.632829999999998</v>
      </c>
      <c r="C112" s="2">
        <v>-27.494890000000002</v>
      </c>
      <c r="D112" s="2">
        <v>-21.040410000000001</v>
      </c>
      <c r="E112" s="2">
        <v>-21.80275</v>
      </c>
      <c r="F112" s="2">
        <v>-22.73789</v>
      </c>
      <c r="G112" s="2">
        <v>-16.146930000000001</v>
      </c>
      <c r="H112" s="2">
        <v>-16.96801</v>
      </c>
      <c r="I112" s="2">
        <v>-17.973960000000002</v>
      </c>
      <c r="CW112" s="2">
        <v>12.010199999999999</v>
      </c>
      <c r="CX112" s="2">
        <v>11.23535</v>
      </c>
      <c r="CY112" s="2">
        <v>10.326499999999999</v>
      </c>
      <c r="CZ112" s="2">
        <v>16.55284</v>
      </c>
      <c r="DA112" s="2">
        <v>15.6073</v>
      </c>
      <c r="DB112" s="2">
        <v>14.499359999999999</v>
      </c>
      <c r="DC112" s="2">
        <v>21.085889999999999</v>
      </c>
      <c r="DD112" s="2">
        <v>19.966760000000001</v>
      </c>
      <c r="DE112" s="2">
        <v>18.6568</v>
      </c>
    </row>
    <row r="113" spans="1:109" x14ac:dyDescent="0.25">
      <c r="A113" s="2">
        <v>-26.554110000000001</v>
      </c>
      <c r="B113" s="2">
        <v>-27.244859999999999</v>
      </c>
      <c r="C113" s="2">
        <v>-28.095140000000001</v>
      </c>
      <c r="D113" s="2">
        <v>-21.65823</v>
      </c>
      <c r="E113" s="2">
        <v>-22.407489999999999</v>
      </c>
      <c r="F113" s="2">
        <v>-23.32863</v>
      </c>
      <c r="G113" s="2">
        <v>-16.75949</v>
      </c>
      <c r="H113" s="2">
        <v>-17.565539999999999</v>
      </c>
      <c r="I113" s="2">
        <v>-18.555289999999999</v>
      </c>
      <c r="CW113" s="2">
        <v>11.85008</v>
      </c>
      <c r="CX113" s="2">
        <v>11.07301</v>
      </c>
      <c r="CY113" s="2">
        <v>10.16154</v>
      </c>
      <c r="CZ113" s="2">
        <v>16.393170000000001</v>
      </c>
      <c r="DA113" s="2">
        <v>15.44561</v>
      </c>
      <c r="DB113" s="2">
        <v>14.3353</v>
      </c>
      <c r="DC113" s="2">
        <v>20.926770000000001</v>
      </c>
      <c r="DD113" s="2">
        <v>19.805859999999999</v>
      </c>
      <c r="DE113" s="2">
        <v>18.493849999999998</v>
      </c>
    </row>
    <row r="114" spans="1:109" x14ac:dyDescent="0.25">
      <c r="A114" s="2">
        <v>-27.174379999999999</v>
      </c>
      <c r="B114" s="2">
        <v>-27.85371</v>
      </c>
      <c r="C114" s="2">
        <v>-28.691880000000001</v>
      </c>
      <c r="D114" s="2">
        <v>-22.273309999999999</v>
      </c>
      <c r="E114" s="2">
        <v>-23.009209999999999</v>
      </c>
      <c r="F114" s="2">
        <v>-23.916039999999999</v>
      </c>
      <c r="G114" s="2">
        <v>-17.369440000000001</v>
      </c>
      <c r="H114" s="2">
        <v>-18.160209999999999</v>
      </c>
      <c r="I114" s="2">
        <v>-19.133479999999999</v>
      </c>
      <c r="CW114" s="2">
        <v>11.69</v>
      </c>
      <c r="CX114" s="2">
        <v>10.910679999999999</v>
      </c>
      <c r="CY114" s="2">
        <v>9.9966050000000006</v>
      </c>
      <c r="CZ114" s="2">
        <v>16.233519999999999</v>
      </c>
      <c r="DA114" s="2">
        <v>15.28393</v>
      </c>
      <c r="DB114" s="2">
        <v>14.17126</v>
      </c>
      <c r="DC114" s="2">
        <v>20.767659999999999</v>
      </c>
      <c r="DD114" s="2">
        <v>19.644960000000001</v>
      </c>
      <c r="DE114" s="2">
        <v>18.330909999999999</v>
      </c>
    </row>
    <row r="115" spans="1:109" x14ac:dyDescent="0.25">
      <c r="A115" s="2">
        <v>-27.791530000000002</v>
      </c>
      <c r="B115" s="2">
        <v>-28.459129999999998</v>
      </c>
      <c r="C115" s="2">
        <v>-29.284839999999999</v>
      </c>
      <c r="D115" s="2">
        <v>-22.885390000000001</v>
      </c>
      <c r="E115" s="2">
        <v>-23.60764</v>
      </c>
      <c r="F115" s="2">
        <v>-24.499839999999999</v>
      </c>
      <c r="G115" s="2">
        <v>-17.976520000000001</v>
      </c>
      <c r="H115" s="2">
        <v>-18.751740000000002</v>
      </c>
      <c r="I115" s="2">
        <v>-19.70823</v>
      </c>
      <c r="CW115" s="2">
        <v>11.5297</v>
      </c>
      <c r="CX115" s="2">
        <v>10.748139999999999</v>
      </c>
      <c r="CY115" s="2">
        <v>9.8314310000000003</v>
      </c>
      <c r="CZ115" s="2">
        <v>16.073640000000001</v>
      </c>
      <c r="DA115" s="2">
        <v>15.122</v>
      </c>
      <c r="DB115" s="2">
        <v>14.006970000000001</v>
      </c>
      <c r="DC115" s="2">
        <v>20.608309999999999</v>
      </c>
      <c r="DD115" s="2">
        <v>19.483809999999998</v>
      </c>
      <c r="DE115" s="2">
        <v>18.16769</v>
      </c>
    </row>
    <row r="116" spans="1:109" x14ac:dyDescent="0.25">
      <c r="A116" s="2">
        <v>-28.41095</v>
      </c>
      <c r="B116" s="2">
        <v>-29.06671</v>
      </c>
      <c r="C116" s="2">
        <v>-29.87979</v>
      </c>
      <c r="D116" s="2">
        <v>-23.4999</v>
      </c>
      <c r="E116" s="2">
        <v>-24.208410000000001</v>
      </c>
      <c r="F116" s="2">
        <v>-25.085840000000001</v>
      </c>
      <c r="G116" s="2">
        <v>-18.586200000000002</v>
      </c>
      <c r="H116" s="2">
        <v>-19.345800000000001</v>
      </c>
      <c r="I116" s="2">
        <v>-20.285399999999999</v>
      </c>
      <c r="CW116" s="2">
        <v>11.37279</v>
      </c>
      <c r="CX116" s="2">
        <v>10.589079999999999</v>
      </c>
      <c r="CY116" s="2">
        <v>9.6698609999999992</v>
      </c>
      <c r="CZ116" s="2">
        <v>15.917210000000001</v>
      </c>
      <c r="DA116" s="2">
        <v>14.96363</v>
      </c>
      <c r="DB116" s="2">
        <v>13.846349999999999</v>
      </c>
      <c r="DC116" s="2">
        <v>20.452439999999999</v>
      </c>
      <c r="DD116" s="2">
        <v>19.326260000000001</v>
      </c>
      <c r="DE116" s="2">
        <v>18.008199999999999</v>
      </c>
    </row>
    <row r="117" spans="1:109" x14ac:dyDescent="0.25">
      <c r="A117" s="2">
        <v>-29.035440000000001</v>
      </c>
      <c r="B117" s="2">
        <v>-29.679290000000002</v>
      </c>
      <c r="C117" s="2">
        <v>-30.479659999999999</v>
      </c>
      <c r="D117" s="2">
        <v>-24.11965</v>
      </c>
      <c r="E117" s="2">
        <v>-24.81439</v>
      </c>
      <c r="F117" s="2">
        <v>-25.67699</v>
      </c>
      <c r="G117" s="2">
        <v>-19.201280000000001</v>
      </c>
      <c r="H117" s="2">
        <v>-19.945270000000001</v>
      </c>
      <c r="I117" s="2">
        <v>-20.86796</v>
      </c>
      <c r="CW117" s="2">
        <v>11.22242</v>
      </c>
      <c r="CX117" s="2">
        <v>10.43676</v>
      </c>
      <c r="CY117" s="2">
        <v>9.5152470000000005</v>
      </c>
      <c r="CZ117" s="2">
        <v>15.76742</v>
      </c>
      <c r="DA117" s="2">
        <v>14.81213</v>
      </c>
      <c r="DB117" s="2">
        <v>13.692830000000001</v>
      </c>
      <c r="DC117" s="2">
        <v>20.303349999999998</v>
      </c>
      <c r="DD117" s="2">
        <v>19.175719999999998</v>
      </c>
      <c r="DE117" s="2">
        <v>17.85596</v>
      </c>
    </row>
    <row r="118" spans="1:109" x14ac:dyDescent="0.25">
      <c r="A118" s="2">
        <v>-29.65616</v>
      </c>
      <c r="B118" s="2">
        <v>-30.287790000000001</v>
      </c>
      <c r="C118" s="2">
        <v>-31.075089999999999</v>
      </c>
      <c r="D118" s="2">
        <v>-24.735749999999999</v>
      </c>
      <c r="E118" s="2">
        <v>-25.416429999999998</v>
      </c>
      <c r="F118" s="2">
        <v>-26.263870000000001</v>
      </c>
      <c r="G118" s="2">
        <v>-19.812840000000001</v>
      </c>
      <c r="H118" s="2">
        <v>-20.540949999999999</v>
      </c>
      <c r="I118" s="2">
        <v>-21.44642</v>
      </c>
      <c r="CW118" s="2">
        <v>11.073410000000001</v>
      </c>
      <c r="CX118" s="2">
        <v>10.28585</v>
      </c>
      <c r="CY118" s="2">
        <v>9.362088</v>
      </c>
      <c r="CZ118" s="2">
        <v>15.619020000000001</v>
      </c>
      <c r="DA118" s="2">
        <v>14.662050000000001</v>
      </c>
      <c r="DB118" s="2">
        <v>13.54078</v>
      </c>
      <c r="DC118" s="2">
        <v>20.155650000000001</v>
      </c>
      <c r="DD118" s="2">
        <v>19.026610000000002</v>
      </c>
      <c r="DE118" s="2">
        <v>17.705210000000001</v>
      </c>
    </row>
    <row r="119" spans="1:109" x14ac:dyDescent="0.25">
      <c r="A119" s="2">
        <v>-30.266660000000002</v>
      </c>
      <c r="B119" s="2">
        <v>-30.8856</v>
      </c>
      <c r="C119" s="2">
        <v>-31.65935</v>
      </c>
      <c r="D119" s="2">
        <v>-25.341729999999998</v>
      </c>
      <c r="E119" s="2">
        <v>-26.00789</v>
      </c>
      <c r="F119" s="2">
        <v>-26.83971</v>
      </c>
      <c r="G119" s="2">
        <v>-20.414380000000001</v>
      </c>
      <c r="H119" s="2">
        <v>-21.126180000000002</v>
      </c>
      <c r="I119" s="2">
        <v>-22.013999999999999</v>
      </c>
      <c r="CW119" s="2">
        <v>10.91499</v>
      </c>
      <c r="CX119" s="2">
        <v>10.125260000000001</v>
      </c>
      <c r="CY119" s="2">
        <v>9.1989710000000002</v>
      </c>
      <c r="CZ119" s="2">
        <v>15.461069999999999</v>
      </c>
      <c r="DA119" s="2">
        <v>14.50215</v>
      </c>
      <c r="DB119" s="2">
        <v>13.37862</v>
      </c>
      <c r="DC119" s="2">
        <v>19.998270000000002</v>
      </c>
      <c r="DD119" s="2">
        <v>18.867540000000002</v>
      </c>
      <c r="DE119" s="2">
        <v>17.5442</v>
      </c>
    </row>
    <row r="120" spans="1:109" x14ac:dyDescent="0.25">
      <c r="A120" s="2">
        <v>-30.877269999999999</v>
      </c>
      <c r="B120" s="2">
        <v>-31.48339</v>
      </c>
      <c r="C120" s="2">
        <v>-32.243429999999996</v>
      </c>
      <c r="D120" s="2">
        <v>-25.947980000000001</v>
      </c>
      <c r="E120" s="2">
        <v>-26.599530000000001</v>
      </c>
      <c r="F120" s="2">
        <v>-27.415600000000001</v>
      </c>
      <c r="G120" s="2">
        <v>-21.016349999999999</v>
      </c>
      <c r="H120" s="2">
        <v>-21.711770000000001</v>
      </c>
      <c r="I120" s="2">
        <v>-22.58184</v>
      </c>
      <c r="CW120" s="2">
        <v>10.75548</v>
      </c>
      <c r="CX120" s="2">
        <v>9.9635590000000001</v>
      </c>
      <c r="CY120" s="2">
        <v>9.0347080000000002</v>
      </c>
      <c r="CZ120" s="2">
        <v>15.302009999999999</v>
      </c>
      <c r="DA120" s="2">
        <v>14.34111</v>
      </c>
      <c r="DB120" s="2">
        <v>13.21528</v>
      </c>
      <c r="DC120" s="2">
        <v>19.839759999999998</v>
      </c>
      <c r="DD120" s="2">
        <v>18.7073</v>
      </c>
      <c r="DE120" s="2">
        <v>17.381969999999999</v>
      </c>
    </row>
    <row r="121" spans="1:109" x14ac:dyDescent="0.25">
      <c r="A121" s="2">
        <v>-31.490379999999998</v>
      </c>
      <c r="B121" s="2">
        <v>-32.083500000000001</v>
      </c>
      <c r="C121" s="2">
        <v>-32.829599999999999</v>
      </c>
      <c r="D121" s="2">
        <v>-26.55686</v>
      </c>
      <c r="E121" s="2">
        <v>-27.193639999999998</v>
      </c>
      <c r="F121" s="2">
        <v>-27.993770000000001</v>
      </c>
      <c r="G121" s="2">
        <v>-21.621089999999999</v>
      </c>
      <c r="H121" s="2">
        <v>-22.3</v>
      </c>
      <c r="I121" s="2">
        <v>-23.152159999999999</v>
      </c>
      <c r="CW121" s="2">
        <v>10.60136</v>
      </c>
      <c r="CX121" s="2">
        <v>9.8073969999999999</v>
      </c>
      <c r="CY121" s="2">
        <v>8.8761489999999998</v>
      </c>
      <c r="CZ121" s="2">
        <v>15.14841</v>
      </c>
      <c r="DA121" s="2">
        <v>14.185689999999999</v>
      </c>
      <c r="DB121" s="2">
        <v>13.057740000000001</v>
      </c>
      <c r="DC121" s="2">
        <v>19.686789999999998</v>
      </c>
      <c r="DD121" s="2">
        <v>18.552769999999999</v>
      </c>
      <c r="DE121" s="2">
        <v>17.225629999999999</v>
      </c>
    </row>
    <row r="122" spans="1:109" x14ac:dyDescent="0.25">
      <c r="A122" s="2">
        <v>-32.099960000000003</v>
      </c>
      <c r="B122" s="2">
        <v>-32.679749999999999</v>
      </c>
      <c r="C122" s="2">
        <v>-33.411549999999998</v>
      </c>
      <c r="D122" s="2">
        <v>-27.162330000000001</v>
      </c>
      <c r="E122" s="2">
        <v>-27.784040000000001</v>
      </c>
      <c r="F122" s="2">
        <v>-28.567889999999998</v>
      </c>
      <c r="G122" s="2">
        <v>-22.222539999999999</v>
      </c>
      <c r="H122" s="2">
        <v>-22.88467</v>
      </c>
      <c r="I122" s="2">
        <v>-23.718599999999999</v>
      </c>
      <c r="CW122" s="2">
        <v>10.45086</v>
      </c>
      <c r="CX122" s="2">
        <v>9.6549390000000006</v>
      </c>
      <c r="CY122" s="2">
        <v>8.7213940000000001</v>
      </c>
      <c r="CZ122" s="2">
        <v>14.99846</v>
      </c>
      <c r="DA122" s="2">
        <v>14.03401</v>
      </c>
      <c r="DB122" s="2">
        <v>12.90404</v>
      </c>
      <c r="DC122" s="2">
        <v>19.537489999999998</v>
      </c>
      <c r="DD122" s="2">
        <v>18.402000000000001</v>
      </c>
      <c r="DE122" s="2">
        <v>17.073160000000001</v>
      </c>
    </row>
    <row r="123" spans="1:109" x14ac:dyDescent="0.25">
      <c r="A123" s="2">
        <v>-32.706380000000003</v>
      </c>
      <c r="B123" s="2">
        <v>-33.272570000000002</v>
      </c>
      <c r="C123" s="2">
        <v>-33.98977</v>
      </c>
      <c r="D123" s="2">
        <v>-27.764779999999998</v>
      </c>
      <c r="E123" s="2">
        <v>-28.37116</v>
      </c>
      <c r="F123" s="2">
        <v>-29.138439999999999</v>
      </c>
      <c r="G123" s="2">
        <v>-22.821100000000001</v>
      </c>
      <c r="H123" s="2">
        <v>-23.46621</v>
      </c>
      <c r="I123" s="2">
        <v>-24.281669999999998</v>
      </c>
      <c r="CW123" s="2">
        <v>10.303140000000001</v>
      </c>
      <c r="CX123" s="2">
        <v>9.5053140000000003</v>
      </c>
      <c r="CY123" s="2">
        <v>8.5695399999999999</v>
      </c>
      <c r="CZ123" s="2">
        <v>14.85131</v>
      </c>
      <c r="DA123" s="2">
        <v>13.88518</v>
      </c>
      <c r="DB123" s="2">
        <v>12.75325</v>
      </c>
      <c r="DC123" s="2">
        <v>19.390999999999998</v>
      </c>
      <c r="DD123" s="2">
        <v>18.254100000000001</v>
      </c>
      <c r="DE123" s="2">
        <v>16.923629999999999</v>
      </c>
    </row>
    <row r="124" spans="1:109" x14ac:dyDescent="0.25">
      <c r="A124" s="2">
        <v>-33.310380000000002</v>
      </c>
      <c r="B124" s="2">
        <v>-33.862690000000001</v>
      </c>
      <c r="C124" s="2">
        <v>-34.564990000000002</v>
      </c>
      <c r="D124" s="2">
        <v>-28.364920000000001</v>
      </c>
      <c r="E124" s="2">
        <v>-28.955729999999999</v>
      </c>
      <c r="F124" s="2">
        <v>-29.706189999999999</v>
      </c>
      <c r="G124" s="2">
        <v>-23.417480000000001</v>
      </c>
      <c r="H124" s="2">
        <v>-24.045369999999998</v>
      </c>
      <c r="I124" s="2">
        <v>-24.842110000000002</v>
      </c>
      <c r="CW124" s="2">
        <v>10.15781</v>
      </c>
      <c r="CX124" s="2">
        <v>9.3581339999999997</v>
      </c>
      <c r="CY124" s="2">
        <v>8.420185</v>
      </c>
      <c r="CZ124" s="2">
        <v>14.70655</v>
      </c>
      <c r="DA124" s="2">
        <v>13.738799999999999</v>
      </c>
      <c r="DB124" s="2">
        <v>12.60497</v>
      </c>
      <c r="DC124" s="2">
        <v>19.24691</v>
      </c>
      <c r="DD124" s="2">
        <v>18.10866</v>
      </c>
      <c r="DE124" s="2">
        <v>16.776599999999998</v>
      </c>
    </row>
    <row r="125" spans="1:109" x14ac:dyDescent="0.25">
      <c r="A125" s="2">
        <v>-33.909460000000003</v>
      </c>
      <c r="B125" s="2">
        <v>-34.447589999999998</v>
      </c>
      <c r="C125" s="2">
        <v>-35.134650000000001</v>
      </c>
      <c r="D125" s="2">
        <v>-28.960280000000001</v>
      </c>
      <c r="E125" s="2">
        <v>-29.535229999999999</v>
      </c>
      <c r="F125" s="2">
        <v>-30.268550000000001</v>
      </c>
      <c r="G125" s="2">
        <v>-24.0092</v>
      </c>
      <c r="H125" s="2">
        <v>-24.619589999999999</v>
      </c>
      <c r="I125" s="2">
        <v>-25.39734</v>
      </c>
      <c r="CW125" s="2">
        <v>10.01304</v>
      </c>
      <c r="CX125" s="2">
        <v>9.2115100000000005</v>
      </c>
      <c r="CY125" s="2">
        <v>8.2713750000000008</v>
      </c>
      <c r="CZ125" s="2">
        <v>14.562329999999999</v>
      </c>
      <c r="DA125" s="2">
        <v>13.59294</v>
      </c>
      <c r="DB125" s="2">
        <v>12.4572</v>
      </c>
      <c r="DC125" s="2">
        <v>19.10333</v>
      </c>
      <c r="DD125" s="2">
        <v>17.96369</v>
      </c>
      <c r="DE125" s="2">
        <v>16.630030000000001</v>
      </c>
    </row>
    <row r="126" spans="1:109" x14ac:dyDescent="0.25">
      <c r="A126" s="2">
        <v>-34.503779999999999</v>
      </c>
      <c r="B126" s="2">
        <v>-35.027430000000003</v>
      </c>
      <c r="C126" s="2">
        <v>-35.698929999999997</v>
      </c>
      <c r="D126" s="2">
        <v>-29.550989999999999</v>
      </c>
      <c r="E126" s="2">
        <v>-30.109819999999999</v>
      </c>
      <c r="F126" s="2">
        <v>-30.825710000000001</v>
      </c>
      <c r="G126" s="2">
        <v>-24.596409999999999</v>
      </c>
      <c r="H126" s="2">
        <v>-25.189070000000001</v>
      </c>
      <c r="I126" s="2">
        <v>-25.947559999999999</v>
      </c>
      <c r="CW126" s="2">
        <v>9.8685729999999996</v>
      </c>
      <c r="CX126" s="2">
        <v>9.0651589999999995</v>
      </c>
      <c r="CY126" s="2">
        <v>8.1228210000000001</v>
      </c>
      <c r="CZ126" s="2">
        <v>14.418369999999999</v>
      </c>
      <c r="DA126" s="2">
        <v>13.447319999999999</v>
      </c>
      <c r="DB126" s="2">
        <v>12.30963</v>
      </c>
      <c r="DC126" s="2">
        <v>18.959980000000002</v>
      </c>
      <c r="DD126" s="2">
        <v>17.818919999999999</v>
      </c>
      <c r="DE126" s="2">
        <v>16.483630000000002</v>
      </c>
    </row>
    <row r="127" spans="1:109" x14ac:dyDescent="0.25">
      <c r="A127" s="2">
        <v>-35.096240000000002</v>
      </c>
      <c r="B127" s="2">
        <v>-35.605159999999998</v>
      </c>
      <c r="C127" s="2">
        <v>-36.260809999999999</v>
      </c>
      <c r="D127" s="2">
        <v>-30.139980000000001</v>
      </c>
      <c r="E127" s="2">
        <v>-30.682459999999999</v>
      </c>
      <c r="F127" s="2">
        <v>-31.380659999999999</v>
      </c>
      <c r="G127" s="2">
        <v>-25.182020000000001</v>
      </c>
      <c r="H127" s="2">
        <v>-25.756740000000001</v>
      </c>
      <c r="I127" s="2">
        <v>-26.495750000000001</v>
      </c>
      <c r="CW127" s="2">
        <v>9.7266999999999992</v>
      </c>
      <c r="CX127" s="2">
        <v>8.9214640000000003</v>
      </c>
      <c r="CY127" s="2">
        <v>7.9769889999999997</v>
      </c>
      <c r="CZ127" s="2">
        <v>14.27703</v>
      </c>
      <c r="DA127" s="2">
        <v>13.30437</v>
      </c>
      <c r="DB127" s="2">
        <v>12.164809999999999</v>
      </c>
      <c r="DC127" s="2">
        <v>18.81925</v>
      </c>
      <c r="DD127" s="2">
        <v>17.676839999999999</v>
      </c>
      <c r="DE127" s="2">
        <v>16.339980000000001</v>
      </c>
    </row>
    <row r="128" spans="1:109" x14ac:dyDescent="0.25">
      <c r="A128" s="2">
        <v>-35.685560000000002</v>
      </c>
      <c r="B128" s="2">
        <v>-36.179430000000004</v>
      </c>
      <c r="C128" s="2">
        <v>-36.818910000000002</v>
      </c>
      <c r="D128" s="2">
        <v>-30.725950000000001</v>
      </c>
      <c r="E128" s="2">
        <v>-31.25179</v>
      </c>
      <c r="F128" s="2">
        <v>-31.931999999999999</v>
      </c>
      <c r="G128" s="2">
        <v>-25.76474</v>
      </c>
      <c r="H128" s="2">
        <v>-26.321269999999998</v>
      </c>
      <c r="I128" s="2">
        <v>-27.040520000000001</v>
      </c>
      <c r="CW128" s="2">
        <v>9.5874539999999993</v>
      </c>
      <c r="CX128" s="2">
        <v>8.7804540000000006</v>
      </c>
      <c r="CY128" s="2">
        <v>7.833907</v>
      </c>
      <c r="CZ128" s="2">
        <v>14.13832</v>
      </c>
      <c r="DA128" s="2">
        <v>13.16412</v>
      </c>
      <c r="DB128" s="2">
        <v>12.02275</v>
      </c>
      <c r="DC128" s="2">
        <v>18.681180000000001</v>
      </c>
      <c r="DD128" s="2">
        <v>17.537479999999999</v>
      </c>
      <c r="DE128" s="2">
        <v>16.199110000000001</v>
      </c>
    </row>
    <row r="129" spans="1:109" x14ac:dyDescent="0.25">
      <c r="A129" s="2">
        <v>-36.270809999999997</v>
      </c>
      <c r="B129" s="2">
        <v>-36.74935</v>
      </c>
      <c r="C129" s="2">
        <v>-37.372320000000002</v>
      </c>
      <c r="D129" s="2">
        <v>-31.307980000000001</v>
      </c>
      <c r="E129" s="2">
        <v>-31.81691</v>
      </c>
      <c r="F129" s="2">
        <v>-32.478830000000002</v>
      </c>
      <c r="G129" s="2">
        <v>-26.343640000000001</v>
      </c>
      <c r="H129" s="2">
        <v>-26.881740000000001</v>
      </c>
      <c r="I129" s="2">
        <v>-27.580960000000001</v>
      </c>
      <c r="CW129" s="2">
        <v>9.4502980000000001</v>
      </c>
      <c r="CX129" s="2">
        <v>8.6415699999999998</v>
      </c>
      <c r="CY129" s="2">
        <v>7.6929939999999997</v>
      </c>
      <c r="CZ129" s="2">
        <v>14.001709999999999</v>
      </c>
      <c r="DA129" s="2">
        <v>13.02599</v>
      </c>
      <c r="DB129" s="2">
        <v>11.882860000000001</v>
      </c>
      <c r="DC129" s="2">
        <v>18.545200000000001</v>
      </c>
      <c r="DD129" s="2">
        <v>17.400230000000001</v>
      </c>
      <c r="DE129" s="2">
        <v>16.060410000000001</v>
      </c>
    </row>
    <row r="130" spans="1:109" x14ac:dyDescent="0.25">
      <c r="A130" s="2">
        <v>-36.852350000000001</v>
      </c>
      <c r="B130" s="2">
        <v>-37.315269999999998</v>
      </c>
      <c r="C130" s="2">
        <v>-37.921430000000001</v>
      </c>
      <c r="D130" s="2">
        <v>-31.886430000000001</v>
      </c>
      <c r="E130" s="2">
        <v>-32.3782</v>
      </c>
      <c r="F130" s="2">
        <v>-33.021540000000002</v>
      </c>
      <c r="G130" s="2">
        <v>-26.919090000000001</v>
      </c>
      <c r="H130" s="2">
        <v>-27.43852</v>
      </c>
      <c r="I130" s="2">
        <v>-28.117470000000001</v>
      </c>
      <c r="CW130" s="2">
        <v>9.3152089999999994</v>
      </c>
      <c r="CX130" s="2">
        <v>8.5047910000000009</v>
      </c>
      <c r="CY130" s="2">
        <v>7.5542290000000003</v>
      </c>
      <c r="CZ130" s="2">
        <v>13.86716</v>
      </c>
      <c r="DA130" s="2">
        <v>12.88997</v>
      </c>
      <c r="DB130" s="2">
        <v>11.74511</v>
      </c>
      <c r="DC130" s="2">
        <v>18.411280000000001</v>
      </c>
      <c r="DD130" s="2">
        <v>17.265090000000001</v>
      </c>
      <c r="DE130" s="2">
        <v>15.92384</v>
      </c>
    </row>
    <row r="131" spans="1:109" x14ac:dyDescent="0.25">
      <c r="A131" s="2">
        <v>-37.430370000000003</v>
      </c>
      <c r="B131" s="2">
        <v>-37.877369999999999</v>
      </c>
      <c r="C131" s="2">
        <v>-38.4664</v>
      </c>
      <c r="D131" s="2">
        <v>-32.461480000000002</v>
      </c>
      <c r="E131" s="2">
        <v>-32.935809999999996</v>
      </c>
      <c r="F131" s="2">
        <v>-33.560299999999998</v>
      </c>
      <c r="G131" s="2">
        <v>-27.49127</v>
      </c>
      <c r="H131" s="2">
        <v>-27.991790000000002</v>
      </c>
      <c r="I131" s="2">
        <v>-28.650200000000002</v>
      </c>
      <c r="CW131" s="2">
        <v>9.182302</v>
      </c>
      <c r="CX131" s="2">
        <v>8.370234</v>
      </c>
      <c r="CY131" s="2">
        <v>7.4177330000000001</v>
      </c>
      <c r="CZ131" s="2">
        <v>13.7348</v>
      </c>
      <c r="DA131" s="2">
        <v>12.756169999999999</v>
      </c>
      <c r="DB131" s="2">
        <v>11.609629999999999</v>
      </c>
      <c r="DC131" s="2">
        <v>18.27956</v>
      </c>
      <c r="DD131" s="2">
        <v>17.132180000000002</v>
      </c>
      <c r="DE131" s="2">
        <v>15.789540000000001</v>
      </c>
    </row>
    <row r="132" spans="1:109" x14ac:dyDescent="0.25">
      <c r="A132" s="2">
        <v>-38.005200000000002</v>
      </c>
      <c r="B132" s="2">
        <v>-38.436</v>
      </c>
      <c r="C132" s="2">
        <v>-39.007579999999997</v>
      </c>
      <c r="D132" s="2">
        <v>-33.033470000000001</v>
      </c>
      <c r="E132" s="2">
        <v>-33.490110000000001</v>
      </c>
      <c r="F132" s="2">
        <v>-34.09545</v>
      </c>
      <c r="G132" s="2">
        <v>-28.060510000000001</v>
      </c>
      <c r="H132" s="2">
        <v>-28.541899999999998</v>
      </c>
      <c r="I132" s="2">
        <v>-29.17952</v>
      </c>
      <c r="CW132" s="2">
        <v>9.052009</v>
      </c>
      <c r="CX132" s="2">
        <v>8.2383489999999995</v>
      </c>
      <c r="CY132" s="2">
        <v>7.2839739999999997</v>
      </c>
      <c r="CZ132" s="2">
        <v>13.60507</v>
      </c>
      <c r="DA132" s="2">
        <v>12.62506</v>
      </c>
      <c r="DB132" s="2">
        <v>11.47691</v>
      </c>
      <c r="DC132" s="2">
        <v>18.150469999999999</v>
      </c>
      <c r="DD132" s="2">
        <v>17.00196</v>
      </c>
      <c r="DE132" s="2">
        <v>15.658010000000001</v>
      </c>
    </row>
    <row r="133" spans="1:109" x14ac:dyDescent="0.25">
      <c r="A133" s="2">
        <v>-38.576500000000003</v>
      </c>
      <c r="B133" s="2">
        <v>-38.9908</v>
      </c>
      <c r="C133" s="2">
        <v>-39.544609999999999</v>
      </c>
      <c r="D133" s="2">
        <v>-33.602060000000002</v>
      </c>
      <c r="E133" s="2">
        <v>-34.04074</v>
      </c>
      <c r="F133" s="2">
        <v>-34.626640000000002</v>
      </c>
      <c r="G133" s="2">
        <v>-28.62649</v>
      </c>
      <c r="H133" s="2">
        <v>-29.08849</v>
      </c>
      <c r="I133" s="2">
        <v>-29.70505</v>
      </c>
      <c r="CW133" s="2">
        <v>8.9242740000000005</v>
      </c>
      <c r="CX133" s="2">
        <v>8.1090750000000007</v>
      </c>
      <c r="CY133" s="2">
        <v>7.1528869999999998</v>
      </c>
      <c r="CZ133" s="2">
        <v>13.47791</v>
      </c>
      <c r="DA133" s="2">
        <v>12.49658</v>
      </c>
      <c r="DB133" s="2">
        <v>11.346869999999999</v>
      </c>
      <c r="DC133" s="2">
        <v>18.023969999999998</v>
      </c>
      <c r="DD133" s="2">
        <v>16.874379999999999</v>
      </c>
      <c r="DE133" s="2">
        <v>15.529170000000001</v>
      </c>
    </row>
    <row r="134" spans="1:109" x14ac:dyDescent="0.25">
      <c r="A134" s="2">
        <v>-39.142809999999997</v>
      </c>
      <c r="B134" s="2">
        <v>-39.540329999999997</v>
      </c>
      <c r="C134" s="2">
        <v>-40.076059999999998</v>
      </c>
      <c r="D134" s="2">
        <v>-34.165799999999997</v>
      </c>
      <c r="E134" s="2">
        <v>-34.58625</v>
      </c>
      <c r="F134" s="2">
        <v>-35.152430000000003</v>
      </c>
      <c r="G134" s="2">
        <v>-29.187740000000002</v>
      </c>
      <c r="H134" s="2">
        <v>-29.630120000000002</v>
      </c>
      <c r="I134" s="2">
        <v>-30.225380000000001</v>
      </c>
      <c r="CW134" s="2">
        <v>8.7981660000000002</v>
      </c>
      <c r="CX134" s="2">
        <v>7.9814489999999996</v>
      </c>
      <c r="CY134" s="2">
        <v>7.0234730000000001</v>
      </c>
      <c r="CZ134" s="2">
        <v>13.352359999999999</v>
      </c>
      <c r="DA134" s="2">
        <v>12.369730000000001</v>
      </c>
      <c r="DB134" s="2">
        <v>11.218489999999999</v>
      </c>
      <c r="DC134" s="2">
        <v>17.899059999999999</v>
      </c>
      <c r="DD134" s="2">
        <v>16.74841</v>
      </c>
      <c r="DE134" s="2">
        <v>15.401960000000001</v>
      </c>
    </row>
    <row r="135" spans="1:109" x14ac:dyDescent="0.25">
      <c r="A135" s="2">
        <v>-39.703620000000001</v>
      </c>
      <c r="B135" s="2">
        <v>-40.084049999999998</v>
      </c>
      <c r="C135" s="2">
        <v>-40.601410000000001</v>
      </c>
      <c r="D135" s="2">
        <v>-34.724150000000002</v>
      </c>
      <c r="E135" s="2">
        <v>-35.12612</v>
      </c>
      <c r="F135" s="2">
        <v>-35.672310000000003</v>
      </c>
      <c r="G135" s="2">
        <v>-29.743739999999999</v>
      </c>
      <c r="H135" s="2">
        <v>-30.166270000000001</v>
      </c>
      <c r="I135" s="2">
        <v>-30.739989999999999</v>
      </c>
      <c r="CW135" s="2">
        <v>8.6730549999999997</v>
      </c>
      <c r="CX135" s="2">
        <v>7.8548140000000002</v>
      </c>
      <c r="CY135" s="2">
        <v>6.8950459999999998</v>
      </c>
      <c r="CZ135" s="2">
        <v>13.227790000000001</v>
      </c>
      <c r="DA135" s="2">
        <v>12.243840000000001</v>
      </c>
      <c r="DB135" s="2">
        <v>11.091049999999999</v>
      </c>
      <c r="DC135" s="2">
        <v>17.775099999999998</v>
      </c>
      <c r="DD135" s="2">
        <v>16.623370000000001</v>
      </c>
      <c r="DE135" s="2">
        <v>15.27567</v>
      </c>
    </row>
    <row r="136" spans="1:109" x14ac:dyDescent="0.25">
      <c r="A136" s="2">
        <v>-40.259239999999998</v>
      </c>
      <c r="B136" s="2">
        <v>-40.622320000000002</v>
      </c>
      <c r="C136" s="2">
        <v>-41.121000000000002</v>
      </c>
      <c r="D136" s="2">
        <v>-35.277470000000001</v>
      </c>
      <c r="E136" s="2">
        <v>-35.660699999999999</v>
      </c>
      <c r="F136" s="2">
        <v>-36.186630000000001</v>
      </c>
      <c r="G136" s="2">
        <v>-30.294830000000001</v>
      </c>
      <c r="H136" s="2">
        <v>-30.697289999999999</v>
      </c>
      <c r="I136" s="2">
        <v>-31.249220000000001</v>
      </c>
      <c r="CW136" s="2">
        <v>8.5490499999999994</v>
      </c>
      <c r="CX136" s="2">
        <v>7.7292860000000001</v>
      </c>
      <c r="CY136" s="2">
        <v>6.7677300000000002</v>
      </c>
      <c r="CZ136" s="2">
        <v>13.104290000000001</v>
      </c>
      <c r="DA136" s="2">
        <v>12.119020000000001</v>
      </c>
      <c r="DB136" s="2">
        <v>10.964689999999999</v>
      </c>
      <c r="DC136" s="2">
        <v>17.652200000000001</v>
      </c>
      <c r="DD136" s="2">
        <v>16.499379999999999</v>
      </c>
      <c r="DE136" s="2">
        <v>15.150410000000001</v>
      </c>
    </row>
    <row r="137" spans="1:109" x14ac:dyDescent="0.25">
      <c r="A137" s="2">
        <v>-40.811010000000003</v>
      </c>
      <c r="B137" s="2">
        <v>-41.15645</v>
      </c>
      <c r="C137" s="2">
        <v>-41.636139999999997</v>
      </c>
      <c r="D137" s="2">
        <v>-35.827060000000003</v>
      </c>
      <c r="E137" s="2">
        <v>-36.191290000000002</v>
      </c>
      <c r="F137" s="2">
        <v>-36.696689999999997</v>
      </c>
      <c r="G137" s="2">
        <v>-30.842320000000001</v>
      </c>
      <c r="H137" s="2">
        <v>-31.22448</v>
      </c>
      <c r="I137" s="2">
        <v>-31.754390000000001</v>
      </c>
      <c r="CW137" s="2">
        <v>8.4272089999999995</v>
      </c>
      <c r="CX137" s="2">
        <v>7.6059599999999996</v>
      </c>
      <c r="CY137" s="2">
        <v>6.6426590000000001</v>
      </c>
      <c r="CZ137" s="2">
        <v>12.98297</v>
      </c>
      <c r="DA137" s="2">
        <v>11.996409999999999</v>
      </c>
      <c r="DB137" s="2">
        <v>10.840579999999999</v>
      </c>
      <c r="DC137" s="2">
        <v>17.531459999999999</v>
      </c>
      <c r="DD137" s="2">
        <v>16.377590000000001</v>
      </c>
      <c r="DE137" s="2">
        <v>15.0274</v>
      </c>
    </row>
    <row r="138" spans="1:109" x14ac:dyDescent="0.25">
      <c r="A138" s="2">
        <v>-41.359549999999999</v>
      </c>
      <c r="B138" s="2">
        <v>-41.687060000000002</v>
      </c>
      <c r="C138" s="2">
        <v>-42.14743</v>
      </c>
      <c r="D138" s="2">
        <v>-36.373559999999998</v>
      </c>
      <c r="E138" s="2">
        <v>-36.718519999999998</v>
      </c>
      <c r="F138" s="2">
        <v>-37.203090000000003</v>
      </c>
      <c r="G138" s="2">
        <v>-31.386859999999999</v>
      </c>
      <c r="H138" s="2">
        <v>-31.748480000000001</v>
      </c>
      <c r="I138" s="2">
        <v>-32.25609</v>
      </c>
      <c r="CW138" s="2">
        <v>8.3083179999999999</v>
      </c>
      <c r="CX138" s="2">
        <v>7.4856530000000001</v>
      </c>
      <c r="CY138" s="2">
        <v>6.5206860000000004</v>
      </c>
      <c r="CZ138" s="2">
        <v>12.864610000000001</v>
      </c>
      <c r="DA138" s="2">
        <v>11.87684</v>
      </c>
      <c r="DB138" s="2">
        <v>10.71959</v>
      </c>
      <c r="DC138" s="2">
        <v>17.413709999999998</v>
      </c>
      <c r="DD138" s="2">
        <v>16.258859999999999</v>
      </c>
      <c r="DE138" s="2">
        <v>14.90752</v>
      </c>
    </row>
    <row r="139" spans="1:109" x14ac:dyDescent="0.25">
      <c r="A139" s="2">
        <v>-41.904789999999998</v>
      </c>
      <c r="B139" s="2">
        <v>-42.21405</v>
      </c>
      <c r="C139" s="2">
        <v>-42.654789999999998</v>
      </c>
      <c r="D139" s="2">
        <v>-36.916890000000002</v>
      </c>
      <c r="E139" s="2">
        <v>-37.242310000000003</v>
      </c>
      <c r="F139" s="2">
        <v>-37.705759999999998</v>
      </c>
      <c r="G139" s="2">
        <v>-31.928360000000001</v>
      </c>
      <c r="H139" s="2">
        <v>-32.269179999999999</v>
      </c>
      <c r="I139" s="2">
        <v>-32.754240000000003</v>
      </c>
      <c r="CW139" s="2">
        <v>8.1926000000000005</v>
      </c>
      <c r="CX139" s="2">
        <v>7.3685960000000001</v>
      </c>
      <c r="CY139" s="2">
        <v>6.4020469999999996</v>
      </c>
      <c r="CZ139" s="2">
        <v>12.74945</v>
      </c>
      <c r="DA139" s="2">
        <v>11.76055</v>
      </c>
      <c r="DB139" s="2">
        <v>10.60196</v>
      </c>
      <c r="DC139" s="2">
        <v>17.299189999999999</v>
      </c>
      <c r="DD139" s="2">
        <v>16.143439999999998</v>
      </c>
      <c r="DE139" s="2">
        <v>14.79105</v>
      </c>
    </row>
    <row r="140" spans="1:109" x14ac:dyDescent="0.25">
      <c r="A140" s="2">
        <v>-42.445630000000001</v>
      </c>
      <c r="B140" s="2">
        <v>-42.736359999999998</v>
      </c>
      <c r="C140" s="2">
        <v>-43.157159999999998</v>
      </c>
      <c r="D140" s="2">
        <v>-37.455959999999997</v>
      </c>
      <c r="E140" s="2">
        <v>-37.761580000000002</v>
      </c>
      <c r="F140" s="2">
        <v>-38.203629999999997</v>
      </c>
      <c r="G140" s="2">
        <v>-32.465730000000001</v>
      </c>
      <c r="H140" s="2">
        <v>-32.785530000000001</v>
      </c>
      <c r="I140" s="2">
        <v>-33.247799999999998</v>
      </c>
      <c r="CW140" s="2">
        <v>8.0795150000000007</v>
      </c>
      <c r="CX140" s="2">
        <v>7.2542280000000003</v>
      </c>
      <c r="CY140" s="2">
        <v>6.2861609999999999</v>
      </c>
      <c r="CZ140" s="2">
        <v>12.636939999999999</v>
      </c>
      <c r="DA140" s="2">
        <v>11.64696</v>
      </c>
      <c r="DB140" s="2">
        <v>10.4871</v>
      </c>
      <c r="DC140" s="2">
        <v>17.187329999999999</v>
      </c>
      <c r="DD140" s="2">
        <v>16.030729999999998</v>
      </c>
      <c r="DE140" s="2">
        <v>14.677350000000001</v>
      </c>
    </row>
    <row r="141" spans="1:109" x14ac:dyDescent="0.25">
      <c r="A141" s="2">
        <v>-42.981430000000003</v>
      </c>
      <c r="B141" s="2">
        <v>-43.253369999999997</v>
      </c>
      <c r="C141" s="2">
        <v>-43.653950000000002</v>
      </c>
      <c r="D141" s="2">
        <v>-37.990130000000001</v>
      </c>
      <c r="E141" s="2">
        <v>-38.275709999999997</v>
      </c>
      <c r="F141" s="2">
        <v>-38.696109999999997</v>
      </c>
      <c r="G141" s="2">
        <v>-32.998339999999999</v>
      </c>
      <c r="H141" s="2">
        <v>-33.296909999999997</v>
      </c>
      <c r="I141" s="2">
        <v>-33.736159999999998</v>
      </c>
      <c r="CW141" s="2">
        <v>7.9685620000000004</v>
      </c>
      <c r="CX141" s="2">
        <v>7.1420269999999997</v>
      </c>
      <c r="CY141" s="2">
        <v>6.1724829999999997</v>
      </c>
      <c r="CZ141" s="2">
        <v>12.52657</v>
      </c>
      <c r="DA141" s="2">
        <v>11.535539999999999</v>
      </c>
      <c r="DB141" s="2">
        <v>10.37445</v>
      </c>
      <c r="DC141" s="2">
        <v>17.0776</v>
      </c>
      <c r="DD141" s="2">
        <v>15.92019</v>
      </c>
      <c r="DE141" s="2">
        <v>14.565849999999999</v>
      </c>
    </row>
    <row r="142" spans="1:109" x14ac:dyDescent="0.25">
      <c r="A142" s="2">
        <v>-43.512169999999998</v>
      </c>
      <c r="B142" s="2">
        <v>-43.765050000000002</v>
      </c>
      <c r="C142" s="2">
        <v>-44.145139999999998</v>
      </c>
      <c r="D142" s="2">
        <v>-38.519379999999998</v>
      </c>
      <c r="E142" s="2">
        <v>-38.784689999999998</v>
      </c>
      <c r="F142" s="2">
        <v>-39.183210000000003</v>
      </c>
      <c r="G142" s="2">
        <v>-33.52617</v>
      </c>
      <c r="H142" s="2">
        <v>-33.8033</v>
      </c>
      <c r="I142" s="2">
        <v>-34.219329999999999</v>
      </c>
      <c r="CW142" s="2">
        <v>7.8596380000000003</v>
      </c>
      <c r="CX142" s="2">
        <v>7.0318880000000004</v>
      </c>
      <c r="CY142" s="2">
        <v>6.0609060000000001</v>
      </c>
      <c r="CZ142" s="2">
        <v>12.41821</v>
      </c>
      <c r="DA142" s="2">
        <v>11.426170000000001</v>
      </c>
      <c r="DB142" s="2">
        <v>10.26389</v>
      </c>
      <c r="DC142" s="2">
        <v>16.969889999999999</v>
      </c>
      <c r="DD142" s="2">
        <v>15.81169</v>
      </c>
      <c r="DE142" s="2">
        <v>14.456429999999999</v>
      </c>
    </row>
    <row r="143" spans="1:109" x14ac:dyDescent="0.25">
      <c r="A143" s="2">
        <v>-44.038499999999999</v>
      </c>
      <c r="B143" s="2">
        <v>-44.272060000000003</v>
      </c>
      <c r="C143" s="2">
        <v>-44.631369999999997</v>
      </c>
      <c r="D143" s="2">
        <v>-39.044359999999998</v>
      </c>
      <c r="E143" s="2">
        <v>-39.289169999999999</v>
      </c>
      <c r="F143" s="2">
        <v>-39.665550000000003</v>
      </c>
      <c r="G143" s="2">
        <v>-34.049860000000002</v>
      </c>
      <c r="H143" s="2">
        <v>-34.305349999999997</v>
      </c>
      <c r="I143" s="2">
        <v>-34.697940000000003</v>
      </c>
      <c r="CW143" s="2">
        <v>7.7531270000000001</v>
      </c>
      <c r="CX143" s="2">
        <v>6.9242090000000003</v>
      </c>
      <c r="CY143" s="2">
        <v>5.9518409999999999</v>
      </c>
      <c r="CZ143" s="2">
        <v>12.312279999999999</v>
      </c>
      <c r="DA143" s="2">
        <v>11.319279999999999</v>
      </c>
      <c r="DB143" s="2">
        <v>10.15584</v>
      </c>
      <c r="DC143" s="2">
        <v>16.864609999999999</v>
      </c>
      <c r="DD143" s="2">
        <v>15.705679999999999</v>
      </c>
      <c r="DE143" s="2">
        <v>14.349539999999999</v>
      </c>
    </row>
    <row r="144" spans="1:109" x14ac:dyDescent="0.25">
      <c r="A144" s="2">
        <v>-44.560470000000002</v>
      </c>
      <c r="B144" s="2">
        <v>-44.774439999999998</v>
      </c>
      <c r="C144" s="2">
        <v>-45.112690000000001</v>
      </c>
      <c r="D144" s="2">
        <v>-39.56512</v>
      </c>
      <c r="E144" s="2">
        <v>-39.789189999999998</v>
      </c>
      <c r="F144" s="2">
        <v>-40.143180000000001</v>
      </c>
      <c r="G144" s="2">
        <v>-34.569479999999999</v>
      </c>
      <c r="H144" s="2">
        <v>-34.80312</v>
      </c>
      <c r="I144" s="2">
        <v>-35.172049999999999</v>
      </c>
      <c r="CW144" s="2">
        <v>7.6492190000000004</v>
      </c>
      <c r="CX144" s="2">
        <v>6.819191</v>
      </c>
      <c r="CY144" s="2">
        <v>5.8455019999999998</v>
      </c>
      <c r="CZ144" s="2">
        <v>12.208970000000001</v>
      </c>
      <c r="DA144" s="2">
        <v>11.215059999999999</v>
      </c>
      <c r="DB144" s="2">
        <v>10.05054</v>
      </c>
      <c r="DC144" s="2">
        <v>16.761959999999998</v>
      </c>
      <c r="DD144" s="2">
        <v>15.602349999999999</v>
      </c>
      <c r="DE144" s="2">
        <v>14.24539</v>
      </c>
    </row>
    <row r="145" spans="1:109" x14ac:dyDescent="0.25">
      <c r="A145" s="2">
        <v>-45.077129999999997</v>
      </c>
      <c r="B145" s="2">
        <v>-45.271259999999998</v>
      </c>
      <c r="C145" s="2">
        <v>-45.588180000000001</v>
      </c>
      <c r="D145" s="2">
        <v>-40.080730000000003</v>
      </c>
      <c r="E145" s="2">
        <v>-40.283810000000003</v>
      </c>
      <c r="F145" s="2">
        <v>-40.615180000000002</v>
      </c>
      <c r="G145" s="2">
        <v>-35.084069999999997</v>
      </c>
      <c r="H145" s="2">
        <v>-35.295650000000002</v>
      </c>
      <c r="I145" s="2">
        <v>-35.640720000000002</v>
      </c>
      <c r="CW145" s="2">
        <v>7.5474810000000003</v>
      </c>
      <c r="CX145" s="2">
        <v>6.7163810000000002</v>
      </c>
      <c r="CY145" s="2">
        <v>5.7414139999999998</v>
      </c>
      <c r="CZ145" s="2">
        <v>12.10783</v>
      </c>
      <c r="DA145" s="2">
        <v>11.113049999999999</v>
      </c>
      <c r="DB145" s="2">
        <v>9.9474940000000007</v>
      </c>
      <c r="DC145" s="2">
        <v>16.661490000000001</v>
      </c>
      <c r="DD145" s="2">
        <v>15.50123</v>
      </c>
      <c r="DE145" s="2">
        <v>14.1435</v>
      </c>
    </row>
    <row r="146" spans="1:109" x14ac:dyDescent="0.25">
      <c r="A146" s="2">
        <v>-45.586599999999997</v>
      </c>
      <c r="B146" s="2">
        <v>-45.760649999999998</v>
      </c>
      <c r="C146" s="2">
        <v>-46.056019999999997</v>
      </c>
      <c r="D146" s="2">
        <v>-40.589280000000002</v>
      </c>
      <c r="E146" s="2">
        <v>-40.7712</v>
      </c>
      <c r="F146" s="2">
        <v>-41.079749999999997</v>
      </c>
      <c r="G146" s="2">
        <v>-35.591749999999998</v>
      </c>
      <c r="H146" s="2">
        <v>-35.781120000000001</v>
      </c>
      <c r="I146" s="2">
        <v>-36.102170000000001</v>
      </c>
      <c r="CW146" s="2">
        <v>7.4467499999999998</v>
      </c>
      <c r="CX146" s="2">
        <v>6.6145709999999998</v>
      </c>
      <c r="CY146" s="2">
        <v>5.6383210000000004</v>
      </c>
      <c r="CZ146" s="2">
        <v>12.007669999999999</v>
      </c>
      <c r="DA146" s="2">
        <v>11.012</v>
      </c>
      <c r="DB146" s="2">
        <v>9.8453929999999996</v>
      </c>
      <c r="DC146" s="2">
        <v>16.561959999999999</v>
      </c>
      <c r="DD146" s="2">
        <v>15.40103</v>
      </c>
      <c r="DE146" s="2">
        <v>14.04251</v>
      </c>
    </row>
    <row r="147" spans="1:109" x14ac:dyDescent="0.25">
      <c r="A147" s="2">
        <v>-46.088149999999999</v>
      </c>
      <c r="B147" s="2">
        <v>-46.241950000000003</v>
      </c>
      <c r="C147" s="2">
        <v>-46.515569999999997</v>
      </c>
      <c r="D147" s="2">
        <v>-41.090060000000001</v>
      </c>
      <c r="E147" s="2">
        <v>-41.25065</v>
      </c>
      <c r="F147" s="2">
        <v>-41.536230000000003</v>
      </c>
      <c r="G147" s="2">
        <v>-36.091799999999999</v>
      </c>
      <c r="H147" s="2">
        <v>-36.258830000000003</v>
      </c>
      <c r="I147" s="2">
        <v>-36.555729999999997</v>
      </c>
      <c r="CW147" s="2">
        <v>7.3462519999999998</v>
      </c>
      <c r="CX147" s="2">
        <v>6.5129510000000002</v>
      </c>
      <c r="CY147" s="2">
        <v>5.5353750000000002</v>
      </c>
      <c r="CZ147" s="2">
        <v>11.907690000000001</v>
      </c>
      <c r="DA147" s="2">
        <v>10.91108</v>
      </c>
      <c r="DB147" s="2">
        <v>9.7433700000000005</v>
      </c>
      <c r="DC147" s="2">
        <v>16.46255</v>
      </c>
      <c r="DD147" s="2">
        <v>15.3009</v>
      </c>
      <c r="DE147" s="2">
        <v>13.94153</v>
      </c>
    </row>
    <row r="148" spans="1:109" x14ac:dyDescent="0.25">
      <c r="A148" s="2">
        <v>-46.582389999999997</v>
      </c>
      <c r="B148" s="2">
        <v>-46.715730000000001</v>
      </c>
      <c r="C148" s="2">
        <v>-46.967419999999997</v>
      </c>
      <c r="D148" s="2">
        <v>-41.583669999999998</v>
      </c>
      <c r="E148" s="2">
        <v>-41.72278</v>
      </c>
      <c r="F148" s="2">
        <v>-41.985230000000001</v>
      </c>
      <c r="G148" s="2">
        <v>-36.584820000000001</v>
      </c>
      <c r="H148" s="2">
        <v>-36.729370000000003</v>
      </c>
      <c r="I148" s="2">
        <v>-37.002009999999999</v>
      </c>
      <c r="CW148" s="2">
        <v>7.2461080000000004</v>
      </c>
      <c r="CX148" s="2">
        <v>6.411651</v>
      </c>
      <c r="CY148" s="2">
        <v>5.4327170000000002</v>
      </c>
      <c r="CZ148" s="2">
        <v>11.808009999999999</v>
      </c>
      <c r="DA148" s="2">
        <v>10.810420000000001</v>
      </c>
      <c r="DB148" s="2">
        <v>9.6415629999999997</v>
      </c>
      <c r="DC148" s="2">
        <v>16.363399999999999</v>
      </c>
      <c r="DD148" s="2">
        <v>15.20097</v>
      </c>
      <c r="DE148" s="2">
        <v>13.84069</v>
      </c>
    </row>
    <row r="149" spans="1:109" x14ac:dyDescent="0.25">
      <c r="A149" s="2">
        <v>-47.071680000000001</v>
      </c>
      <c r="B149" s="2">
        <v>-47.184339999999999</v>
      </c>
      <c r="C149" s="2">
        <v>-47.41384</v>
      </c>
      <c r="D149" s="2">
        <v>-42.072479999999999</v>
      </c>
      <c r="E149" s="2">
        <v>-42.189900000000002</v>
      </c>
      <c r="F149" s="2">
        <v>-42.429009999999998</v>
      </c>
      <c r="G149" s="2">
        <v>-37.073169999999998</v>
      </c>
      <c r="H149" s="2">
        <v>-37.19509</v>
      </c>
      <c r="I149" s="2">
        <v>-37.443280000000001</v>
      </c>
      <c r="CW149" s="2">
        <v>7.1478590000000004</v>
      </c>
      <c r="CX149" s="2">
        <v>6.3122670000000003</v>
      </c>
      <c r="CY149" s="2">
        <v>5.3319979999999996</v>
      </c>
      <c r="CZ149" s="2">
        <v>11.71021</v>
      </c>
      <c r="DA149" s="2">
        <v>10.71166</v>
      </c>
      <c r="DB149" s="2">
        <v>9.5416810000000005</v>
      </c>
      <c r="DC149" s="2">
        <v>16.266120000000001</v>
      </c>
      <c r="DD149" s="2">
        <v>15.102919999999999</v>
      </c>
      <c r="DE149" s="2">
        <v>13.74175</v>
      </c>
    </row>
    <row r="150" spans="1:109" x14ac:dyDescent="0.25">
      <c r="A150" s="2">
        <v>-47.557409999999997</v>
      </c>
      <c r="B150" s="2">
        <v>-47.649099999999997</v>
      </c>
      <c r="C150" s="2">
        <v>-47.856140000000003</v>
      </c>
      <c r="D150" s="2">
        <v>-42.557879999999997</v>
      </c>
      <c r="E150" s="2">
        <v>-42.653359999999999</v>
      </c>
      <c r="F150" s="2">
        <v>-42.868879999999997</v>
      </c>
      <c r="G150" s="2">
        <v>-37.558259999999997</v>
      </c>
      <c r="H150" s="2">
        <v>-37.657319999999999</v>
      </c>
      <c r="I150" s="2">
        <v>-37.880850000000002</v>
      </c>
      <c r="CW150" s="2">
        <v>7.0525650000000004</v>
      </c>
      <c r="CX150" s="2">
        <v>6.2158860000000002</v>
      </c>
      <c r="CY150" s="2">
        <v>5.2343380000000002</v>
      </c>
      <c r="CZ150" s="2">
        <v>11.61537</v>
      </c>
      <c r="DA150" s="2">
        <v>10.6159</v>
      </c>
      <c r="DB150" s="2">
        <v>9.4448450000000008</v>
      </c>
      <c r="DC150" s="2">
        <v>16.171790000000001</v>
      </c>
      <c r="DD150" s="2">
        <v>15.007860000000001</v>
      </c>
      <c r="DE150" s="2">
        <v>13.645849999999999</v>
      </c>
    </row>
    <row r="151" spans="1:109" x14ac:dyDescent="0.25">
      <c r="A151" s="2">
        <v>-48.039290000000001</v>
      </c>
      <c r="B151" s="2">
        <v>-48.109749999999998</v>
      </c>
      <c r="C151" s="2">
        <v>-48.294049999999999</v>
      </c>
      <c r="D151" s="2">
        <v>-43.039589999999997</v>
      </c>
      <c r="E151" s="2">
        <v>-43.11289</v>
      </c>
      <c r="F151" s="2">
        <v>-43.304569999999998</v>
      </c>
      <c r="G151" s="2">
        <v>-38.0398</v>
      </c>
      <c r="H151" s="2">
        <v>-38.115780000000001</v>
      </c>
      <c r="I151" s="2">
        <v>-38.314419999999998</v>
      </c>
      <c r="CW151" s="2">
        <v>6.9600900000000001</v>
      </c>
      <c r="CX151" s="2">
        <v>6.1223900000000002</v>
      </c>
      <c r="CY151" s="2">
        <v>5.1396350000000002</v>
      </c>
      <c r="CZ151" s="2">
        <v>11.52337</v>
      </c>
      <c r="DA151" s="2">
        <v>10.52305</v>
      </c>
      <c r="DB151" s="2">
        <v>9.3509969999999996</v>
      </c>
      <c r="DC151" s="2">
        <v>16.08033</v>
      </c>
      <c r="DD151" s="2">
        <v>14.91574</v>
      </c>
      <c r="DE151" s="2">
        <v>13.55297</v>
      </c>
    </row>
    <row r="152" spans="1:109" x14ac:dyDescent="0.25">
      <c r="A152" s="2">
        <v>-48.515279999999997</v>
      </c>
      <c r="B152" s="2">
        <v>-48.56429</v>
      </c>
      <c r="C152" s="2">
        <v>-48.725619999999999</v>
      </c>
      <c r="D152" s="2">
        <v>-43.515560000000001</v>
      </c>
      <c r="E152" s="2">
        <v>-43.566499999999998</v>
      </c>
      <c r="F152" s="2">
        <v>-43.734139999999996</v>
      </c>
      <c r="G152" s="2">
        <v>-38.515749999999997</v>
      </c>
      <c r="H152" s="2">
        <v>-38.5685</v>
      </c>
      <c r="I152" s="2">
        <v>-38.742100000000001</v>
      </c>
      <c r="CW152" s="2">
        <v>6.8700029999999996</v>
      </c>
      <c r="CX152" s="2">
        <v>6.0313420000000004</v>
      </c>
      <c r="CY152" s="2">
        <v>5.0474490000000003</v>
      </c>
      <c r="CZ152" s="2">
        <v>11.43378</v>
      </c>
      <c r="DA152" s="2">
        <v>10.43268</v>
      </c>
      <c r="DB152" s="2">
        <v>9.2596900000000009</v>
      </c>
      <c r="DC152" s="2">
        <v>15.991289999999999</v>
      </c>
      <c r="DD152" s="2">
        <v>14.82612</v>
      </c>
      <c r="DE152" s="2">
        <v>13.46264</v>
      </c>
    </row>
    <row r="153" spans="1:109" x14ac:dyDescent="0.25">
      <c r="A153" s="2">
        <v>-48.984139999999996</v>
      </c>
      <c r="B153" s="2">
        <v>-49.011539999999997</v>
      </c>
      <c r="C153" s="2">
        <v>-49.149749999999997</v>
      </c>
      <c r="D153" s="2">
        <v>-43.984540000000003</v>
      </c>
      <c r="E153" s="2">
        <v>-44.012990000000002</v>
      </c>
      <c r="F153" s="2">
        <v>-44.156480000000002</v>
      </c>
      <c r="G153" s="2">
        <v>-38.984850000000002</v>
      </c>
      <c r="H153" s="2">
        <v>-39.01426</v>
      </c>
      <c r="I153" s="2">
        <v>-39.162739999999999</v>
      </c>
      <c r="CW153" s="2">
        <v>6.7818230000000002</v>
      </c>
      <c r="CX153" s="2">
        <v>5.94224</v>
      </c>
      <c r="CY153" s="2">
        <v>4.9572500000000002</v>
      </c>
      <c r="CZ153" s="2">
        <v>11.346109999999999</v>
      </c>
      <c r="DA153" s="2">
        <v>10.34426</v>
      </c>
      <c r="DB153" s="2">
        <v>9.1703779999999995</v>
      </c>
      <c r="DC153" s="2">
        <v>15.90418</v>
      </c>
      <c r="DD153" s="2">
        <v>14.73846</v>
      </c>
      <c r="DE153" s="2">
        <v>13.374320000000001</v>
      </c>
    </row>
    <row r="154" spans="1:109" x14ac:dyDescent="0.25">
      <c r="A154" s="2">
        <v>-49.445639999999997</v>
      </c>
      <c r="B154" s="2">
        <v>-49.45129</v>
      </c>
      <c r="C154" s="2">
        <v>-49.566249999999997</v>
      </c>
      <c r="D154" s="2">
        <v>-44.446309999999997</v>
      </c>
      <c r="E154" s="2">
        <v>-44.452150000000003</v>
      </c>
      <c r="F154" s="2">
        <v>-44.571390000000001</v>
      </c>
      <c r="G154" s="2">
        <v>-39.446869999999997</v>
      </c>
      <c r="H154" s="2">
        <v>-39.45288</v>
      </c>
      <c r="I154" s="2">
        <v>-39.576160000000002</v>
      </c>
      <c r="CW154" s="2">
        <v>6.6951000000000001</v>
      </c>
      <c r="CX154" s="2">
        <v>5.8546199999999997</v>
      </c>
      <c r="CY154" s="2">
        <v>4.8685640000000001</v>
      </c>
      <c r="CZ154" s="2">
        <v>11.25989</v>
      </c>
      <c r="DA154" s="2">
        <v>10.25731</v>
      </c>
      <c r="DB154" s="2">
        <v>9.0825739999999993</v>
      </c>
      <c r="DC154" s="2">
        <v>15.818519999999999</v>
      </c>
      <c r="DD154" s="2">
        <v>14.65227</v>
      </c>
      <c r="DE154" s="2">
        <v>13.2875</v>
      </c>
    </row>
    <row r="155" spans="1:109" x14ac:dyDescent="0.25">
      <c r="A155" s="2">
        <v>-49.90061</v>
      </c>
      <c r="B155" s="2">
        <v>-49.884360000000001</v>
      </c>
      <c r="C155" s="2">
        <v>-49.975920000000002</v>
      </c>
      <c r="D155" s="2">
        <v>-44.901690000000002</v>
      </c>
      <c r="E155" s="2">
        <v>-44.884810000000002</v>
      </c>
      <c r="F155" s="2">
        <v>-44.979689999999998</v>
      </c>
      <c r="G155" s="2">
        <v>-39.902639999999998</v>
      </c>
      <c r="H155" s="2">
        <v>-39.885159999999999</v>
      </c>
      <c r="I155" s="2">
        <v>-39.983159999999998</v>
      </c>
      <c r="CW155" s="2">
        <v>6.609718</v>
      </c>
      <c r="CX155" s="2">
        <v>5.7683819999999999</v>
      </c>
      <c r="CY155" s="2">
        <v>4.7813040000000004</v>
      </c>
      <c r="CZ155" s="2">
        <v>11.175039999999999</v>
      </c>
      <c r="DA155" s="2">
        <v>10.17178</v>
      </c>
      <c r="DB155" s="2">
        <v>8.9962260000000001</v>
      </c>
      <c r="DC155" s="2">
        <v>15.734249999999999</v>
      </c>
      <c r="DD155" s="2">
        <v>14.56751</v>
      </c>
      <c r="DE155" s="2">
        <v>13.202159999999999</v>
      </c>
    </row>
    <row r="156" spans="1:109" x14ac:dyDescent="0.25">
      <c r="A156" s="2">
        <v>-50.349829999999997</v>
      </c>
      <c r="B156" s="2">
        <v>-50.311520000000002</v>
      </c>
      <c r="C156" s="2">
        <v>-50.379519999999999</v>
      </c>
      <c r="D156" s="2">
        <v>-45.351480000000002</v>
      </c>
      <c r="E156" s="2">
        <v>-45.311750000000004</v>
      </c>
      <c r="F156" s="2">
        <v>-45.38214</v>
      </c>
      <c r="G156" s="2">
        <v>-40.352969999999999</v>
      </c>
      <c r="H156" s="2">
        <v>-40.311889999999998</v>
      </c>
      <c r="I156" s="2">
        <v>-40.384509999999999</v>
      </c>
      <c r="CW156" s="2">
        <v>6.5259790000000004</v>
      </c>
      <c r="CX156" s="2">
        <v>5.6838110000000004</v>
      </c>
      <c r="CY156" s="2">
        <v>4.6957389999999997</v>
      </c>
      <c r="CZ156" s="2">
        <v>11.09182</v>
      </c>
      <c r="DA156" s="2">
        <v>10.087899999999999</v>
      </c>
      <c r="DB156" s="2">
        <v>8.9115599999999997</v>
      </c>
      <c r="DC156" s="2">
        <v>15.65161</v>
      </c>
      <c r="DD156" s="2">
        <v>14.484400000000001</v>
      </c>
      <c r="DE156" s="2">
        <v>13.11848</v>
      </c>
    </row>
    <row r="157" spans="1:109" x14ac:dyDescent="0.25">
      <c r="A157" s="2">
        <v>-50.793550000000003</v>
      </c>
      <c r="B157" s="2">
        <v>-50.732999999999997</v>
      </c>
      <c r="C157" s="2">
        <v>-50.777259999999998</v>
      </c>
      <c r="D157" s="2">
        <v>-45.795920000000002</v>
      </c>
      <c r="E157" s="2">
        <v>-45.733179999999997</v>
      </c>
      <c r="F157" s="2">
        <v>-45.778939999999999</v>
      </c>
      <c r="G157" s="2">
        <v>-40.798079999999999</v>
      </c>
      <c r="H157" s="2">
        <v>-40.733269999999997</v>
      </c>
      <c r="I157" s="2">
        <v>-40.780419999999999</v>
      </c>
      <c r="CW157" s="2">
        <v>6.4442120000000003</v>
      </c>
      <c r="CX157" s="2">
        <v>5.6012360000000001</v>
      </c>
      <c r="CY157" s="2">
        <v>4.6121980000000002</v>
      </c>
      <c r="CZ157" s="2">
        <v>11.01057</v>
      </c>
      <c r="DA157" s="2">
        <v>10.006019999999999</v>
      </c>
      <c r="DB157" s="2">
        <v>8.8289059999999999</v>
      </c>
      <c r="DC157" s="2">
        <v>15.570919999999999</v>
      </c>
      <c r="DD157" s="2">
        <v>14.403269999999999</v>
      </c>
      <c r="DE157" s="2">
        <v>13.036809999999999</v>
      </c>
    </row>
    <row r="158" spans="1:109" x14ac:dyDescent="0.25">
      <c r="A158" s="2">
        <v>-51.231110000000001</v>
      </c>
      <c r="B158" s="2">
        <v>-51.148180000000004</v>
      </c>
      <c r="C158" s="2">
        <v>-51.168570000000003</v>
      </c>
      <c r="D158" s="2">
        <v>-46.234340000000003</v>
      </c>
      <c r="E158" s="2">
        <v>-46.148499999999999</v>
      </c>
      <c r="F158" s="2">
        <v>-46.169510000000002</v>
      </c>
      <c r="G158" s="2">
        <v>-41.237319999999997</v>
      </c>
      <c r="H158" s="2">
        <v>-41.148710000000001</v>
      </c>
      <c r="I158" s="2">
        <v>-41.170299999999997</v>
      </c>
      <c r="CW158" s="2">
        <v>6.3644619999999996</v>
      </c>
      <c r="CX158" s="2">
        <v>5.5207069999999998</v>
      </c>
      <c r="CY158" s="2">
        <v>4.5307370000000002</v>
      </c>
      <c r="CZ158" s="2">
        <v>10.931319999999999</v>
      </c>
      <c r="DA158" s="2">
        <v>9.9261599999999994</v>
      </c>
      <c r="DB158" s="2">
        <v>8.7483160000000009</v>
      </c>
      <c r="DC158" s="2">
        <v>15.492240000000001</v>
      </c>
      <c r="DD158" s="2">
        <v>14.324159999999999</v>
      </c>
      <c r="DE158" s="2">
        <v>12.957179999999999</v>
      </c>
    </row>
    <row r="159" spans="1:109" x14ac:dyDescent="0.25">
      <c r="A159" s="2">
        <v>-51.661830000000002</v>
      </c>
      <c r="B159" s="2">
        <v>-51.55641</v>
      </c>
      <c r="C159" s="2">
        <v>-51.552819999999997</v>
      </c>
      <c r="D159" s="2">
        <v>-46.666069999999998</v>
      </c>
      <c r="E159" s="2">
        <v>-46.557029999999997</v>
      </c>
      <c r="F159" s="2">
        <v>-46.553229999999999</v>
      </c>
      <c r="G159" s="2">
        <v>-41.669989999999999</v>
      </c>
      <c r="H159" s="2">
        <v>-41.557540000000003</v>
      </c>
      <c r="I159" s="2">
        <v>-41.553530000000002</v>
      </c>
      <c r="CW159" s="2">
        <v>6.2866</v>
      </c>
      <c r="CX159" s="2">
        <v>5.442088</v>
      </c>
      <c r="CY159" s="2">
        <v>4.4512109999999998</v>
      </c>
      <c r="CZ159" s="2">
        <v>10.853960000000001</v>
      </c>
      <c r="DA159" s="2">
        <v>9.8482059999999993</v>
      </c>
      <c r="DB159" s="2">
        <v>8.6696480000000005</v>
      </c>
      <c r="DC159" s="2">
        <v>15.415430000000001</v>
      </c>
      <c r="DD159" s="2">
        <v>14.246930000000001</v>
      </c>
      <c r="DE159" s="2">
        <v>12.87946</v>
      </c>
    </row>
    <row r="160" spans="1:109" x14ac:dyDescent="0.25">
      <c r="A160" s="2">
        <v>-52.085599999999999</v>
      </c>
      <c r="B160" s="2">
        <v>-51.957610000000003</v>
      </c>
      <c r="C160" s="2">
        <v>-51.929969999999997</v>
      </c>
      <c r="D160" s="2">
        <v>-47.091000000000001</v>
      </c>
      <c r="E160" s="2">
        <v>-46.958710000000004</v>
      </c>
      <c r="F160" s="2">
        <v>-46.930059999999997</v>
      </c>
      <c r="G160" s="2">
        <v>-42.09601</v>
      </c>
      <c r="H160" s="2">
        <v>-41.959679999999999</v>
      </c>
      <c r="I160" s="2">
        <v>-41.930059999999997</v>
      </c>
      <c r="CW160" s="2">
        <v>6.2104869999999996</v>
      </c>
      <c r="CX160" s="2">
        <v>5.3652379999999997</v>
      </c>
      <c r="CY160" s="2">
        <v>4.3734789999999997</v>
      </c>
      <c r="CZ160" s="2">
        <v>10.77833</v>
      </c>
      <c r="DA160" s="2">
        <v>9.7720029999999998</v>
      </c>
      <c r="DB160" s="2">
        <v>8.5927520000000008</v>
      </c>
      <c r="DC160" s="2">
        <v>15.340339999999999</v>
      </c>
      <c r="DD160" s="2">
        <v>14.17144</v>
      </c>
      <c r="DE160" s="2">
        <v>12.80349</v>
      </c>
    </row>
    <row r="161" spans="1:109" x14ac:dyDescent="0.25">
      <c r="A161" s="2">
        <v>-52.502549999999999</v>
      </c>
      <c r="B161" s="2">
        <v>-52.351889999999997</v>
      </c>
      <c r="C161" s="2">
        <v>-52.300130000000003</v>
      </c>
      <c r="D161" s="2">
        <v>-47.509230000000002</v>
      </c>
      <c r="E161" s="2">
        <v>-47.353639999999999</v>
      </c>
      <c r="F161" s="2">
        <v>-47.3001</v>
      </c>
      <c r="G161" s="2">
        <v>-42.515459999999997</v>
      </c>
      <c r="H161" s="2">
        <v>-42.355220000000003</v>
      </c>
      <c r="I161" s="2">
        <v>-42.299979999999998</v>
      </c>
      <c r="CW161" s="2">
        <v>6.1360530000000004</v>
      </c>
      <c r="CX161" s="2">
        <v>5.2900830000000001</v>
      </c>
      <c r="CY161" s="2">
        <v>4.2974620000000003</v>
      </c>
      <c r="CZ161" s="2">
        <v>10.70438</v>
      </c>
      <c r="DA161" s="2">
        <v>9.6974839999999993</v>
      </c>
      <c r="DB161" s="2">
        <v>8.5175560000000008</v>
      </c>
      <c r="DC161" s="2">
        <v>15.266909999999999</v>
      </c>
      <c r="DD161" s="2">
        <v>14.097630000000001</v>
      </c>
      <c r="DE161" s="2">
        <v>12.729200000000001</v>
      </c>
    </row>
    <row r="162" spans="1:109" x14ac:dyDescent="0.25">
      <c r="A162" s="2">
        <v>-52.911859999999997</v>
      </c>
      <c r="B162" s="2">
        <v>-52.738500000000002</v>
      </c>
      <c r="C162" s="2">
        <v>-52.662579999999998</v>
      </c>
      <c r="D162" s="2">
        <v>-47.919989999999999</v>
      </c>
      <c r="E162" s="2">
        <v>-47.741070000000001</v>
      </c>
      <c r="F162" s="2">
        <v>-47.66263</v>
      </c>
      <c r="G162" s="2">
        <v>-42.92756</v>
      </c>
      <c r="H162" s="2">
        <v>-42.74342</v>
      </c>
      <c r="I162" s="2">
        <v>-42.662590000000002</v>
      </c>
      <c r="CW162" s="2">
        <v>6.0630709999999999</v>
      </c>
      <c r="CX162" s="2">
        <v>5.2163909999999998</v>
      </c>
      <c r="CY162" s="2">
        <v>4.2229200000000002</v>
      </c>
      <c r="CZ162" s="2">
        <v>10.63186</v>
      </c>
      <c r="DA162" s="2">
        <v>9.6244029999999992</v>
      </c>
      <c r="DB162" s="2">
        <v>8.4438060000000004</v>
      </c>
      <c r="DC162" s="2">
        <v>15.194889999999999</v>
      </c>
      <c r="DD162" s="2">
        <v>14.025219999999999</v>
      </c>
      <c r="DE162" s="2">
        <v>12.656319999999999</v>
      </c>
    </row>
    <row r="163" spans="1:109" x14ac:dyDescent="0.25">
      <c r="A163" s="2">
        <v>-53.313090000000003</v>
      </c>
      <c r="B163" s="2">
        <v>-53.117010000000001</v>
      </c>
      <c r="C163" s="2">
        <v>-53.016939999999998</v>
      </c>
      <c r="D163" s="2">
        <v>-48.322780000000002</v>
      </c>
      <c r="E163" s="2">
        <v>-48.120559999999998</v>
      </c>
      <c r="F163" s="2">
        <v>-48.01726</v>
      </c>
      <c r="G163" s="2">
        <v>-43.33182</v>
      </c>
      <c r="H163" s="2">
        <v>-43.123829999999998</v>
      </c>
      <c r="I163" s="2">
        <v>-43.017479999999999</v>
      </c>
      <c r="CW163" s="2">
        <v>5.99132</v>
      </c>
      <c r="CX163" s="2">
        <v>5.1439269999999997</v>
      </c>
      <c r="CY163" s="2">
        <v>4.1496069999999996</v>
      </c>
      <c r="CZ163" s="2">
        <v>10.560549999999999</v>
      </c>
      <c r="DA163" s="2">
        <v>9.5525260000000003</v>
      </c>
      <c r="DB163" s="2">
        <v>8.3712540000000004</v>
      </c>
      <c r="DC163" s="2">
        <v>15.12406</v>
      </c>
      <c r="DD163" s="2">
        <v>13.953989999999999</v>
      </c>
      <c r="DE163" s="2">
        <v>12.58461</v>
      </c>
    </row>
    <row r="164" spans="1:109" x14ac:dyDescent="0.25">
      <c r="A164" s="2">
        <v>-53.706220000000002</v>
      </c>
      <c r="B164" s="2">
        <v>-53.487430000000003</v>
      </c>
      <c r="C164" s="2">
        <v>-53.363239999999998</v>
      </c>
      <c r="D164" s="2">
        <v>-48.717610000000001</v>
      </c>
      <c r="E164" s="2">
        <v>-48.49212</v>
      </c>
      <c r="F164" s="2">
        <v>-48.36403</v>
      </c>
      <c r="G164" s="2">
        <v>-43.728230000000003</v>
      </c>
      <c r="H164" s="2">
        <v>-43.496459999999999</v>
      </c>
      <c r="I164" s="2">
        <v>-43.36468</v>
      </c>
      <c r="CW164" s="2">
        <v>5.9206310000000002</v>
      </c>
      <c r="CX164" s="2">
        <v>5.0725189999999998</v>
      </c>
      <c r="CY164" s="2">
        <v>4.0773450000000002</v>
      </c>
      <c r="CZ164" s="2">
        <v>10.490259999999999</v>
      </c>
      <c r="DA164" s="2">
        <v>9.4816660000000006</v>
      </c>
      <c r="DB164" s="2">
        <v>8.2997080000000008</v>
      </c>
      <c r="DC164" s="2">
        <v>15.05423</v>
      </c>
      <c r="DD164" s="2">
        <v>13.88374</v>
      </c>
      <c r="DE164" s="2">
        <v>12.513859999999999</v>
      </c>
    </row>
    <row r="165" spans="1:109" x14ac:dyDescent="0.25">
      <c r="A165" s="2">
        <v>-54.091639999999998</v>
      </c>
      <c r="B165" s="2">
        <v>-53.850140000000003</v>
      </c>
      <c r="C165" s="2">
        <v>-53.701860000000003</v>
      </c>
      <c r="D165" s="2">
        <v>-49.104840000000003</v>
      </c>
      <c r="E165" s="2">
        <v>-48.85613</v>
      </c>
      <c r="F165" s="2">
        <v>-48.703299999999999</v>
      </c>
      <c r="G165" s="2">
        <v>-44.117170000000002</v>
      </c>
      <c r="H165" s="2">
        <v>-43.861690000000003</v>
      </c>
      <c r="I165" s="2">
        <v>-43.704569999999997</v>
      </c>
      <c r="CW165" s="2">
        <v>5.8509820000000001</v>
      </c>
      <c r="CX165" s="2">
        <v>5.0021430000000002</v>
      </c>
      <c r="CY165" s="2">
        <v>4.0061080000000002</v>
      </c>
      <c r="CZ165" s="2">
        <v>10.420999999999999</v>
      </c>
      <c r="DA165" s="2">
        <v>9.4118089999999999</v>
      </c>
      <c r="DB165" s="2">
        <v>8.2291519999999991</v>
      </c>
      <c r="DC165" s="2">
        <v>14.985390000000001</v>
      </c>
      <c r="DD165" s="2">
        <v>13.81446</v>
      </c>
      <c r="DE165" s="2">
        <v>12.44407</v>
      </c>
    </row>
    <row r="166" spans="1:109" x14ac:dyDescent="0.25">
      <c r="A166" s="2">
        <v>-54.47</v>
      </c>
      <c r="B166" s="2">
        <v>-54.20581</v>
      </c>
      <c r="C166" s="2">
        <v>-54.033470000000001</v>
      </c>
      <c r="D166" s="2">
        <v>-49.48516</v>
      </c>
      <c r="E166" s="2">
        <v>-49.213259999999998</v>
      </c>
      <c r="F166" s="2">
        <v>-49.035739999999997</v>
      </c>
      <c r="G166" s="2">
        <v>-44.499319999999997</v>
      </c>
      <c r="H166" s="2">
        <v>-44.220179999999999</v>
      </c>
      <c r="I166" s="2">
        <v>-44.037799999999997</v>
      </c>
      <c r="CW166" s="2">
        <v>5.7825420000000003</v>
      </c>
      <c r="CX166" s="2">
        <v>4.9329789999999996</v>
      </c>
      <c r="CY166" s="2">
        <v>3.9360889999999999</v>
      </c>
      <c r="CZ166" s="2">
        <v>10.352919999999999</v>
      </c>
      <c r="DA166" s="2">
        <v>9.3431359999999994</v>
      </c>
      <c r="DB166" s="2">
        <v>8.1597810000000006</v>
      </c>
      <c r="DC166" s="2">
        <v>14.91771</v>
      </c>
      <c r="DD166" s="2">
        <v>13.74634</v>
      </c>
      <c r="DE166" s="2">
        <v>12.37542</v>
      </c>
    </row>
    <row r="167" spans="1:109" x14ac:dyDescent="0.25">
      <c r="A167" s="2">
        <v>-54.842289999999998</v>
      </c>
      <c r="B167" s="2">
        <v>-54.55538</v>
      </c>
      <c r="C167" s="2">
        <v>-54.35895</v>
      </c>
      <c r="D167" s="2">
        <v>-49.859529999999999</v>
      </c>
      <c r="E167" s="2">
        <v>-49.564430000000002</v>
      </c>
      <c r="F167" s="2">
        <v>-49.362250000000003</v>
      </c>
      <c r="G167" s="2">
        <v>-44.875630000000001</v>
      </c>
      <c r="H167" s="2">
        <v>-44.572859999999999</v>
      </c>
      <c r="I167" s="2">
        <v>-44.365259999999999</v>
      </c>
      <c r="CW167" s="2">
        <v>5.7156690000000001</v>
      </c>
      <c r="CX167" s="2">
        <v>4.8654000000000002</v>
      </c>
      <c r="CY167" s="2">
        <v>3.867677</v>
      </c>
      <c r="CZ167" s="2">
        <v>10.2864</v>
      </c>
      <c r="DA167" s="2">
        <v>9.2760429999999996</v>
      </c>
      <c r="DB167" s="2">
        <v>8.0920089999999991</v>
      </c>
      <c r="DC167" s="2">
        <v>14.851599999999999</v>
      </c>
      <c r="DD167" s="2">
        <v>13.679790000000001</v>
      </c>
      <c r="DE167" s="2">
        <v>12.30836</v>
      </c>
    </row>
    <row r="168" spans="1:109" x14ac:dyDescent="0.25">
      <c r="A168" s="2">
        <v>-55.207999999999998</v>
      </c>
      <c r="B168" s="2">
        <v>-54.898359999999997</v>
      </c>
      <c r="C168" s="2">
        <v>-54.677860000000003</v>
      </c>
      <c r="D168" s="2">
        <v>-50.227440000000001</v>
      </c>
      <c r="E168" s="2">
        <v>-49.909179999999999</v>
      </c>
      <c r="F168" s="2">
        <v>-49.682360000000003</v>
      </c>
      <c r="G168" s="2">
        <v>-45.245609999999999</v>
      </c>
      <c r="H168" s="2">
        <v>-44.919249999999998</v>
      </c>
      <c r="I168" s="2">
        <v>-44.686509999999998</v>
      </c>
      <c r="CW168" s="2">
        <v>5.6505049999999999</v>
      </c>
      <c r="CX168" s="2">
        <v>4.7995599999999996</v>
      </c>
      <c r="CY168" s="2">
        <v>3.8010380000000001</v>
      </c>
      <c r="CZ168" s="2">
        <v>10.221590000000001</v>
      </c>
      <c r="DA168" s="2">
        <v>9.2106849999999998</v>
      </c>
      <c r="DB168" s="2">
        <v>8.0260020000000001</v>
      </c>
      <c r="DC168" s="2">
        <v>14.787179999999999</v>
      </c>
      <c r="DD168" s="2">
        <v>13.61496</v>
      </c>
      <c r="DE168" s="2">
        <v>12.24306</v>
      </c>
    </row>
    <row r="169" spans="1:109" x14ac:dyDescent="0.25">
      <c r="A169" s="2">
        <v>-55.567450000000001</v>
      </c>
      <c r="B169" s="2">
        <v>-55.23507</v>
      </c>
      <c r="C169" s="2">
        <v>-54.99051</v>
      </c>
      <c r="D169" s="2">
        <v>-50.589219999999997</v>
      </c>
      <c r="E169" s="2">
        <v>-50.247799999999998</v>
      </c>
      <c r="F169" s="2">
        <v>-49.996389999999998</v>
      </c>
      <c r="G169" s="2">
        <v>-45.609560000000002</v>
      </c>
      <c r="H169" s="2">
        <v>-45.25967</v>
      </c>
      <c r="I169" s="2">
        <v>-45.001829999999998</v>
      </c>
      <c r="CW169" s="2">
        <v>5.5871620000000002</v>
      </c>
      <c r="CX169" s="2">
        <v>4.7355729999999996</v>
      </c>
      <c r="CY169" s="2">
        <v>3.7362860000000002</v>
      </c>
      <c r="CZ169" s="2">
        <v>10.158609999999999</v>
      </c>
      <c r="DA169" s="2">
        <v>9.1471859999999996</v>
      </c>
      <c r="DB169" s="2">
        <v>7.9618900000000004</v>
      </c>
      <c r="DC169" s="2">
        <v>14.724600000000001</v>
      </c>
      <c r="DD169" s="2">
        <v>13.552009999999999</v>
      </c>
      <c r="DE169" s="2">
        <v>12.17966</v>
      </c>
    </row>
    <row r="170" spans="1:109" x14ac:dyDescent="0.25">
      <c r="A170" s="2">
        <v>-55.922559999999997</v>
      </c>
      <c r="B170" s="2">
        <v>-55.567309999999999</v>
      </c>
      <c r="C170" s="2">
        <v>-55.298560000000002</v>
      </c>
      <c r="D170" s="2">
        <v>-50.946820000000002</v>
      </c>
      <c r="E170" s="2">
        <v>-50.582140000000003</v>
      </c>
      <c r="F170" s="2">
        <v>-50.30603</v>
      </c>
      <c r="G170" s="2">
        <v>-45.969479999999997</v>
      </c>
      <c r="H170" s="2">
        <v>-45.595950000000002</v>
      </c>
      <c r="I170" s="2">
        <v>-45.312950000000001</v>
      </c>
      <c r="CW170" s="2">
        <v>5.5256449999999999</v>
      </c>
      <c r="CX170" s="2">
        <v>4.6734470000000004</v>
      </c>
      <c r="CY170" s="2">
        <v>3.6734360000000001</v>
      </c>
      <c r="CZ170" s="2">
        <v>10.09746</v>
      </c>
      <c r="DA170" s="2">
        <v>9.0855499999999996</v>
      </c>
      <c r="DB170" s="2">
        <v>7.8996779999999998</v>
      </c>
      <c r="DC170" s="2">
        <v>14.66385</v>
      </c>
      <c r="DD170" s="2">
        <v>13.49091</v>
      </c>
      <c r="DE170" s="2">
        <v>12.11815</v>
      </c>
    </row>
    <row r="171" spans="1:109" x14ac:dyDescent="0.25">
      <c r="A171" s="2">
        <v>-56.271380000000001</v>
      </c>
      <c r="B171" s="2">
        <v>-55.893270000000001</v>
      </c>
      <c r="C171" s="2">
        <v>-55.600360000000002</v>
      </c>
      <c r="D171" s="2">
        <v>-51.29824</v>
      </c>
      <c r="E171" s="2">
        <v>-50.910319999999999</v>
      </c>
      <c r="F171" s="2">
        <v>-50.609569999999998</v>
      </c>
      <c r="G171" s="2">
        <v>-46.323309999999999</v>
      </c>
      <c r="H171" s="2">
        <v>-45.926220000000001</v>
      </c>
      <c r="I171" s="2">
        <v>-45.618130000000001</v>
      </c>
      <c r="CW171" s="2">
        <v>5.4659440000000004</v>
      </c>
      <c r="CX171" s="2">
        <v>4.6131690000000001</v>
      </c>
      <c r="CY171" s="2">
        <v>3.6124710000000002</v>
      </c>
      <c r="CZ171" s="2">
        <v>10.038130000000001</v>
      </c>
      <c r="DA171" s="2">
        <v>9.0257710000000007</v>
      </c>
      <c r="DB171" s="2">
        <v>7.839359</v>
      </c>
      <c r="DC171" s="2">
        <v>14.60493</v>
      </c>
      <c r="DD171" s="2">
        <v>13.43168</v>
      </c>
      <c r="DE171" s="2">
        <v>12.058540000000001</v>
      </c>
    </row>
    <row r="172" spans="1:109" x14ac:dyDescent="0.25">
      <c r="A172" s="2">
        <v>-56.612389999999998</v>
      </c>
      <c r="B172" s="2">
        <v>-56.211530000000003</v>
      </c>
      <c r="C172" s="2">
        <v>-55.894599999999997</v>
      </c>
      <c r="D172" s="2">
        <v>-51.641950000000001</v>
      </c>
      <c r="E172" s="2">
        <v>-51.230939999999997</v>
      </c>
      <c r="F172" s="2">
        <v>-50.905720000000002</v>
      </c>
      <c r="G172" s="2">
        <v>-46.669539999999998</v>
      </c>
      <c r="H172" s="2">
        <v>-46.249040000000001</v>
      </c>
      <c r="I172" s="2">
        <v>-45.916060000000002</v>
      </c>
      <c r="CW172" s="2">
        <v>5.4079249999999996</v>
      </c>
      <c r="CX172" s="2">
        <v>4.5546030000000002</v>
      </c>
      <c r="CY172" s="2">
        <v>3.5532490000000001</v>
      </c>
      <c r="CZ172" s="2">
        <v>9.9804820000000003</v>
      </c>
      <c r="DA172" s="2">
        <v>8.9676969999999994</v>
      </c>
      <c r="DB172" s="2">
        <v>7.7807750000000002</v>
      </c>
      <c r="DC172" s="2">
        <v>14.547689999999999</v>
      </c>
      <c r="DD172" s="2">
        <v>13.37415</v>
      </c>
      <c r="DE172" s="2">
        <v>12.00066</v>
      </c>
    </row>
    <row r="173" spans="1:109" x14ac:dyDescent="0.25">
      <c r="A173" s="2">
        <v>-56.945250000000001</v>
      </c>
      <c r="B173" s="2">
        <v>-56.521810000000002</v>
      </c>
      <c r="C173" s="2">
        <v>-56.181049999999999</v>
      </c>
      <c r="D173" s="2">
        <v>-51.977600000000002</v>
      </c>
      <c r="E173" s="2">
        <v>-51.543689999999998</v>
      </c>
      <c r="F173" s="2">
        <v>-51.194209999999998</v>
      </c>
      <c r="G173" s="2">
        <v>-47.00779</v>
      </c>
      <c r="H173" s="2">
        <v>-46.564100000000003</v>
      </c>
      <c r="I173" s="2">
        <v>-46.20646</v>
      </c>
      <c r="CW173" s="2">
        <v>5.3515069999999998</v>
      </c>
      <c r="CX173" s="2">
        <v>4.4976580000000004</v>
      </c>
      <c r="CY173" s="2">
        <v>3.495673</v>
      </c>
      <c r="CZ173" s="2">
        <v>9.9244339999999998</v>
      </c>
      <c r="DA173" s="2">
        <v>8.9112439999999999</v>
      </c>
      <c r="DB173" s="2">
        <v>7.7238340000000001</v>
      </c>
      <c r="DC173" s="2">
        <v>14.492050000000001</v>
      </c>
      <c r="DD173" s="2">
        <v>13.318239999999999</v>
      </c>
      <c r="DE173" s="2">
        <v>11.944419999999999</v>
      </c>
    </row>
    <row r="174" spans="1:109" x14ac:dyDescent="0.25">
      <c r="A174" s="2">
        <v>-57.269649999999999</v>
      </c>
      <c r="B174" s="2">
        <v>-56.823830000000001</v>
      </c>
      <c r="C174" s="2">
        <v>-56.45946</v>
      </c>
      <c r="D174" s="2">
        <v>-52.30489</v>
      </c>
      <c r="E174" s="2">
        <v>-51.848289999999999</v>
      </c>
      <c r="F174" s="2">
        <v>-51.474809999999998</v>
      </c>
      <c r="G174" s="2">
        <v>-47.33775</v>
      </c>
      <c r="H174" s="2">
        <v>-46.871110000000002</v>
      </c>
      <c r="I174" s="2">
        <v>-46.489089999999997</v>
      </c>
      <c r="CW174" s="2">
        <v>5.2965619999999998</v>
      </c>
      <c r="CX174" s="2">
        <v>4.4422059999999997</v>
      </c>
      <c r="CY174" s="2">
        <v>3.4396119999999999</v>
      </c>
      <c r="CZ174" s="2">
        <v>9.8698490000000003</v>
      </c>
      <c r="DA174" s="2">
        <v>8.8562700000000003</v>
      </c>
      <c r="DB174" s="2">
        <v>7.668393</v>
      </c>
      <c r="DC174" s="2">
        <v>14.437860000000001</v>
      </c>
      <c r="DD174" s="2">
        <v>13.26379</v>
      </c>
      <c r="DE174" s="2">
        <v>11.889659999999999</v>
      </c>
    </row>
    <row r="175" spans="1:109" x14ac:dyDescent="0.25">
      <c r="A175" s="2">
        <v>-57.585659999999997</v>
      </c>
      <c r="B175" s="2">
        <v>-57.117660000000001</v>
      </c>
      <c r="C175" s="2">
        <v>-56.729930000000003</v>
      </c>
      <c r="D175" s="2">
        <v>-52.623840000000001</v>
      </c>
      <c r="E175" s="2">
        <v>-52.144799999999996</v>
      </c>
      <c r="F175" s="2">
        <v>-51.747570000000003</v>
      </c>
      <c r="G175" s="2">
        <v>-47.65945</v>
      </c>
      <c r="H175" s="2">
        <v>-47.170110000000001</v>
      </c>
      <c r="I175" s="2">
        <v>-46.764009999999999</v>
      </c>
      <c r="CW175" s="2">
        <v>5.243023</v>
      </c>
      <c r="CX175" s="2">
        <v>4.388172</v>
      </c>
      <c r="CY175" s="2">
        <v>3.3849849999999999</v>
      </c>
      <c r="CZ175" s="2">
        <v>9.8166659999999997</v>
      </c>
      <c r="DA175" s="2">
        <v>8.8027080000000009</v>
      </c>
      <c r="DB175" s="2">
        <v>7.6143729999999996</v>
      </c>
      <c r="DC175" s="2">
        <v>14.385059999999999</v>
      </c>
      <c r="DD175" s="2">
        <v>13.210739999999999</v>
      </c>
      <c r="DE175" s="2">
        <v>11.836309999999999</v>
      </c>
    </row>
    <row r="176" spans="1:109" x14ac:dyDescent="0.25">
      <c r="A176" s="2">
        <v>-57.893050000000002</v>
      </c>
      <c r="B176" s="2">
        <v>-57.403129999999997</v>
      </c>
      <c r="C176" s="2">
        <v>-56.992310000000003</v>
      </c>
      <c r="D176" s="2">
        <v>-52.934269999999998</v>
      </c>
      <c r="E176" s="2">
        <v>-52.433050000000001</v>
      </c>
      <c r="F176" s="2">
        <v>-52.01238</v>
      </c>
      <c r="G176" s="2">
        <v>-47.97269</v>
      </c>
      <c r="H176" s="2">
        <v>-47.460940000000001</v>
      </c>
      <c r="I176" s="2">
        <v>-47.03107</v>
      </c>
      <c r="CW176" s="2">
        <v>5.1907509999999997</v>
      </c>
      <c r="CX176" s="2">
        <v>4.3354140000000001</v>
      </c>
      <c r="CY176" s="2">
        <v>3.3316460000000001</v>
      </c>
      <c r="CZ176" s="2">
        <v>9.7647300000000001</v>
      </c>
      <c r="DA176" s="2">
        <v>8.7503989999999998</v>
      </c>
      <c r="DB176" s="2">
        <v>7.5616149999999998</v>
      </c>
      <c r="DC176" s="2">
        <v>14.333489999999999</v>
      </c>
      <c r="DD176" s="2">
        <v>13.15893</v>
      </c>
      <c r="DE176" s="2">
        <v>11.784190000000001</v>
      </c>
    </row>
    <row r="177" spans="1:109" x14ac:dyDescent="0.25">
      <c r="A177" s="2">
        <v>-58.192079999999997</v>
      </c>
      <c r="B177" s="2">
        <v>-57.680480000000003</v>
      </c>
      <c r="C177" s="2">
        <v>-57.246870000000001</v>
      </c>
      <c r="D177" s="2">
        <v>-53.236379999999997</v>
      </c>
      <c r="E177" s="2">
        <v>-52.713259999999998</v>
      </c>
      <c r="F177" s="2">
        <v>-52.269460000000002</v>
      </c>
      <c r="G177" s="2">
        <v>-48.277670000000001</v>
      </c>
      <c r="H177" s="2">
        <v>-47.743810000000003</v>
      </c>
      <c r="I177" s="2">
        <v>-47.290500000000002</v>
      </c>
      <c r="CW177" s="2">
        <v>5.13978</v>
      </c>
      <c r="CX177" s="2">
        <v>4.2839650000000002</v>
      </c>
      <c r="CY177" s="2">
        <v>3.2796249999999998</v>
      </c>
      <c r="CZ177" s="2">
        <v>9.7140889999999995</v>
      </c>
      <c r="DA177" s="2">
        <v>8.699389</v>
      </c>
      <c r="DB177" s="2">
        <v>7.5101620000000002</v>
      </c>
      <c r="DC177" s="2">
        <v>14.28322</v>
      </c>
      <c r="DD177" s="2">
        <v>13.1084</v>
      </c>
      <c r="DE177" s="2">
        <v>11.733359999999999</v>
      </c>
    </row>
    <row r="178" spans="1:109" x14ac:dyDescent="0.25">
      <c r="A178" s="2">
        <v>-58.482810000000001</v>
      </c>
      <c r="B178" s="2">
        <v>-57.949809999999999</v>
      </c>
      <c r="C178" s="2">
        <v>-57.493690000000001</v>
      </c>
      <c r="D178" s="2">
        <v>-53.530259999999998</v>
      </c>
      <c r="E178" s="2">
        <v>-52.985529999999997</v>
      </c>
      <c r="F178" s="2">
        <v>-52.518909999999998</v>
      </c>
      <c r="G178" s="2">
        <v>-48.574469999999998</v>
      </c>
      <c r="H178" s="2">
        <v>-48.018819999999998</v>
      </c>
      <c r="I178" s="2">
        <v>-47.542409999999997</v>
      </c>
      <c r="CW178" s="2">
        <v>5.0901240000000003</v>
      </c>
      <c r="CX178" s="2">
        <v>4.2338440000000004</v>
      </c>
      <c r="CY178" s="2">
        <v>3.2289490000000001</v>
      </c>
      <c r="CZ178" s="2">
        <v>9.6647470000000002</v>
      </c>
      <c r="DA178" s="2">
        <v>8.6496879999999994</v>
      </c>
      <c r="DB178" s="2">
        <v>7.4600299999999997</v>
      </c>
      <c r="DC178" s="2">
        <v>14.234220000000001</v>
      </c>
      <c r="DD178" s="2">
        <v>13.05916</v>
      </c>
      <c r="DE178" s="2">
        <v>11.68383</v>
      </c>
    </row>
    <row r="179" spans="1:109" x14ac:dyDescent="0.25">
      <c r="A179" s="2">
        <v>-58.765549999999998</v>
      </c>
      <c r="B179" s="2">
        <v>-58.211419999999997</v>
      </c>
      <c r="C179" s="2">
        <v>-57.733089999999997</v>
      </c>
      <c r="D179" s="2">
        <v>-53.816209999999998</v>
      </c>
      <c r="E179" s="2">
        <v>-53.250149999999998</v>
      </c>
      <c r="F179" s="2">
        <v>-52.761029999999998</v>
      </c>
      <c r="G179" s="2">
        <v>-48.863379999999999</v>
      </c>
      <c r="H179" s="2">
        <v>-48.286230000000003</v>
      </c>
      <c r="I179" s="2">
        <v>-47.78707</v>
      </c>
      <c r="CW179" s="2">
        <v>5.0418570000000003</v>
      </c>
      <c r="CX179" s="2">
        <v>4.1851250000000002</v>
      </c>
      <c r="CY179" s="2">
        <v>3.1796890000000002</v>
      </c>
      <c r="CZ179" s="2">
        <v>9.6167920000000002</v>
      </c>
      <c r="DA179" s="2">
        <v>8.6013839999999995</v>
      </c>
      <c r="DB179" s="2">
        <v>7.4113069999999999</v>
      </c>
      <c r="DC179" s="2">
        <v>14.1866</v>
      </c>
      <c r="DD179" s="2">
        <v>13.01131</v>
      </c>
      <c r="DE179" s="2">
        <v>11.63569</v>
      </c>
    </row>
    <row r="180" spans="1:109" x14ac:dyDescent="0.25">
      <c r="A180" s="2">
        <v>-59.040300000000002</v>
      </c>
      <c r="B180" s="2">
        <v>-58.465319999999998</v>
      </c>
      <c r="C180" s="2">
        <v>-57.965110000000003</v>
      </c>
      <c r="D180" s="2">
        <v>-54.094209999999997</v>
      </c>
      <c r="E180" s="2">
        <v>-53.507129999999997</v>
      </c>
      <c r="F180" s="2">
        <v>-52.995869999999996</v>
      </c>
      <c r="G180" s="2">
        <v>-49.144399999999997</v>
      </c>
      <c r="H180" s="2">
        <v>-48.54609</v>
      </c>
      <c r="I180" s="2">
        <v>-48.024529999999999</v>
      </c>
      <c r="CW180" s="2">
        <v>4.9949729999999999</v>
      </c>
      <c r="CX180" s="2">
        <v>4.1378060000000003</v>
      </c>
      <c r="CY180" s="2">
        <v>3.13185</v>
      </c>
      <c r="CZ180" s="2">
        <v>9.5702069999999999</v>
      </c>
      <c r="DA180" s="2">
        <v>8.5544639999999994</v>
      </c>
      <c r="DB180" s="2">
        <v>7.3639849999999996</v>
      </c>
      <c r="DC180" s="2">
        <v>14.14035</v>
      </c>
      <c r="DD180" s="2">
        <v>12.964829999999999</v>
      </c>
      <c r="DE180" s="2">
        <v>11.588939999999999</v>
      </c>
    </row>
    <row r="181" spans="1:109" x14ac:dyDescent="0.25">
      <c r="A181" s="2">
        <v>-59.307290000000002</v>
      </c>
      <c r="B181" s="2">
        <v>-58.711750000000002</v>
      </c>
      <c r="C181" s="2">
        <v>-58.189979999999998</v>
      </c>
      <c r="D181" s="2">
        <v>-54.3645</v>
      </c>
      <c r="E181" s="2">
        <v>-53.756709999999998</v>
      </c>
      <c r="F181" s="2">
        <v>-53.22363</v>
      </c>
      <c r="G181" s="2">
        <v>-49.417740000000002</v>
      </c>
      <c r="H181" s="2">
        <v>-48.798569999999998</v>
      </c>
      <c r="I181" s="2">
        <v>-48.254980000000003</v>
      </c>
      <c r="CW181" s="2">
        <v>4.9495189999999996</v>
      </c>
      <c r="CX181" s="2">
        <v>4.091933</v>
      </c>
      <c r="CY181" s="2">
        <v>3.085474</v>
      </c>
      <c r="CZ181" s="2">
        <v>9.5250520000000005</v>
      </c>
      <c r="DA181" s="2">
        <v>8.5089880000000004</v>
      </c>
      <c r="DB181" s="2">
        <v>7.3181219999999998</v>
      </c>
      <c r="DC181" s="2">
        <v>14.09552</v>
      </c>
      <c r="DD181" s="2">
        <v>12.919790000000001</v>
      </c>
      <c r="DE181" s="2">
        <v>11.54364</v>
      </c>
    </row>
    <row r="182" spans="1:109" x14ac:dyDescent="0.25">
      <c r="A182" s="2">
        <v>-59.566400000000002</v>
      </c>
      <c r="B182" s="2">
        <v>-58.950620000000001</v>
      </c>
      <c r="C182" s="2">
        <v>-58.407629999999997</v>
      </c>
      <c r="D182" s="2">
        <v>-54.626939999999998</v>
      </c>
      <c r="E182" s="2">
        <v>-53.998779999999996</v>
      </c>
      <c r="F182" s="2">
        <v>-53.444249999999997</v>
      </c>
      <c r="G182" s="2">
        <v>-49.68327</v>
      </c>
      <c r="H182" s="2">
        <v>-49.043610000000001</v>
      </c>
      <c r="I182" s="2">
        <v>-48.478360000000002</v>
      </c>
      <c r="CW182" s="2">
        <v>4.9054440000000001</v>
      </c>
      <c r="CX182" s="2">
        <v>4.0474550000000002</v>
      </c>
      <c r="CY182" s="2">
        <v>3.0405139999999999</v>
      </c>
      <c r="CZ182" s="2">
        <v>9.4812630000000002</v>
      </c>
      <c r="DA182" s="2">
        <v>8.4648920000000007</v>
      </c>
      <c r="DB182" s="2">
        <v>7.2736559999999999</v>
      </c>
      <c r="DC182" s="2">
        <v>14.05204</v>
      </c>
      <c r="DD182" s="2">
        <v>12.876110000000001</v>
      </c>
      <c r="DE182" s="2">
        <v>11.49971</v>
      </c>
    </row>
    <row r="183" spans="1:109" x14ac:dyDescent="0.25">
      <c r="A183" s="2">
        <v>-59.81776</v>
      </c>
      <c r="B183" s="2">
        <v>-59.182070000000003</v>
      </c>
      <c r="C183" s="2">
        <v>-58.618209999999998</v>
      </c>
      <c r="D183" s="2">
        <v>-54.88167</v>
      </c>
      <c r="E183" s="2">
        <v>-54.233469999999997</v>
      </c>
      <c r="F183" s="2">
        <v>-53.657859999999999</v>
      </c>
      <c r="G183" s="2">
        <v>-49.941099999999999</v>
      </c>
      <c r="H183" s="2">
        <v>-49.281309999999998</v>
      </c>
      <c r="I183" s="2">
        <v>-48.694780000000002</v>
      </c>
      <c r="CW183" s="2">
        <v>4.8627520000000004</v>
      </c>
      <c r="CX183" s="2">
        <v>4.0043740000000003</v>
      </c>
      <c r="CY183" s="2">
        <v>2.996966</v>
      </c>
      <c r="CZ183" s="2">
        <v>9.4388559999999995</v>
      </c>
      <c r="DA183" s="2">
        <v>8.4221880000000002</v>
      </c>
      <c r="DB183" s="2">
        <v>7.2305950000000001</v>
      </c>
      <c r="DC183" s="2">
        <v>14.00995</v>
      </c>
      <c r="DD183" s="2">
        <v>12.833819999999999</v>
      </c>
      <c r="DE183" s="2">
        <v>11.457190000000001</v>
      </c>
    </row>
    <row r="184" spans="1:109" x14ac:dyDescent="0.25">
      <c r="A184" s="2">
        <v>-60.061219999999999</v>
      </c>
      <c r="B184" s="2">
        <v>-59.405970000000003</v>
      </c>
      <c r="C184" s="2">
        <v>-58.821629999999999</v>
      </c>
      <c r="D184" s="2">
        <v>-55.128520000000002</v>
      </c>
      <c r="E184" s="2">
        <v>-54.460650000000001</v>
      </c>
      <c r="F184" s="2">
        <v>-53.864359999999998</v>
      </c>
      <c r="G184" s="2">
        <v>-50.191079999999999</v>
      </c>
      <c r="H184" s="2">
        <v>-49.51153</v>
      </c>
      <c r="I184" s="2">
        <v>-48.904159999999997</v>
      </c>
      <c r="CW184" s="2">
        <v>4.8213790000000003</v>
      </c>
      <c r="CX184" s="2">
        <v>3.9626260000000002</v>
      </c>
      <c r="CY184" s="2">
        <v>2.9547680000000001</v>
      </c>
      <c r="CZ184" s="2">
        <v>9.3977529999999998</v>
      </c>
      <c r="DA184" s="2">
        <v>8.3808000000000007</v>
      </c>
      <c r="DB184" s="2">
        <v>7.1888629999999996</v>
      </c>
      <c r="DC184" s="2">
        <v>13.969139999999999</v>
      </c>
      <c r="DD184" s="2">
        <v>12.79283</v>
      </c>
      <c r="DE184" s="2">
        <v>11.41597</v>
      </c>
    </row>
    <row r="185" spans="1:109" x14ac:dyDescent="0.25">
      <c r="A185" s="2">
        <v>-60.296939999999999</v>
      </c>
      <c r="B185" s="2">
        <v>-59.622480000000003</v>
      </c>
      <c r="C185" s="2">
        <v>-59.018059999999998</v>
      </c>
      <c r="D185" s="2">
        <v>-55.367620000000002</v>
      </c>
      <c r="E185" s="2">
        <v>-54.68047</v>
      </c>
      <c r="F185" s="2">
        <v>-54.063920000000003</v>
      </c>
      <c r="G185" s="2">
        <v>-50.433320000000002</v>
      </c>
      <c r="H185" s="2">
        <v>-49.734409999999997</v>
      </c>
      <c r="I185" s="2">
        <v>-49.106619999999999</v>
      </c>
      <c r="CW185" s="2">
        <v>4.7813410000000003</v>
      </c>
      <c r="CX185" s="2">
        <v>3.9222239999999999</v>
      </c>
      <c r="CY185" s="2">
        <v>2.9139300000000001</v>
      </c>
      <c r="CZ185" s="2">
        <v>9.3579830000000008</v>
      </c>
      <c r="DA185" s="2">
        <v>8.3407529999999994</v>
      </c>
      <c r="DB185" s="2">
        <v>7.1484829999999997</v>
      </c>
      <c r="DC185" s="2">
        <v>13.92966</v>
      </c>
      <c r="DD185" s="2">
        <v>12.753170000000001</v>
      </c>
      <c r="DE185" s="2">
        <v>11.37609</v>
      </c>
    </row>
    <row r="186" spans="1:109" x14ac:dyDescent="0.25">
      <c r="A186" s="2">
        <v>-60.52478</v>
      </c>
      <c r="B186" s="2">
        <v>-59.831519999999998</v>
      </c>
      <c r="C186" s="2">
        <v>-59.207419999999999</v>
      </c>
      <c r="D186" s="2">
        <v>-55.598869999999998</v>
      </c>
      <c r="E186" s="2">
        <v>-54.892829999999996</v>
      </c>
      <c r="F186" s="2">
        <v>-54.256450000000001</v>
      </c>
      <c r="G186" s="2">
        <v>-50.667720000000003</v>
      </c>
      <c r="H186" s="2">
        <v>-49.949860000000001</v>
      </c>
      <c r="I186" s="2">
        <v>-49.30209</v>
      </c>
      <c r="CW186" s="2">
        <v>4.7425879999999996</v>
      </c>
      <c r="CX186" s="2">
        <v>3.8831199999999999</v>
      </c>
      <c r="CY186" s="2">
        <v>2.8744049999999999</v>
      </c>
      <c r="CZ186" s="2">
        <v>9.3194809999999997</v>
      </c>
      <c r="DA186" s="2">
        <v>8.3019850000000002</v>
      </c>
      <c r="DB186" s="2">
        <v>7.1093929999999999</v>
      </c>
      <c r="DC186" s="2">
        <v>13.89143</v>
      </c>
      <c r="DD186" s="2">
        <v>12.71477</v>
      </c>
      <c r="DE186" s="2">
        <v>11.337479999999999</v>
      </c>
    </row>
    <row r="187" spans="1:109" x14ac:dyDescent="0.25">
      <c r="A187" s="2">
        <v>-60.744929999999997</v>
      </c>
      <c r="B187" s="2">
        <v>-60.033259999999999</v>
      </c>
      <c r="C187" s="2">
        <v>-59.38993</v>
      </c>
      <c r="D187" s="2">
        <v>-55.822420000000001</v>
      </c>
      <c r="E187" s="2">
        <v>-55.097909999999999</v>
      </c>
      <c r="F187" s="2">
        <v>-54.442140000000002</v>
      </c>
      <c r="G187" s="2">
        <v>-50.894399999999997</v>
      </c>
      <c r="H187" s="2">
        <v>-50.15802</v>
      </c>
      <c r="I187" s="2">
        <v>-49.490740000000002</v>
      </c>
      <c r="CW187" s="2">
        <v>4.705152</v>
      </c>
      <c r="CX187" s="2">
        <v>3.845342</v>
      </c>
      <c r="CY187" s="2">
        <v>2.8362189999999998</v>
      </c>
      <c r="CZ187" s="2">
        <v>9.2822949999999995</v>
      </c>
      <c r="DA187" s="2">
        <v>8.2645379999999999</v>
      </c>
      <c r="DB187" s="2">
        <v>7.0716330000000003</v>
      </c>
      <c r="DC187" s="2">
        <v>13.854520000000001</v>
      </c>
      <c r="DD187" s="2">
        <v>12.677680000000001</v>
      </c>
      <c r="DE187" s="2">
        <v>11.300179999999999</v>
      </c>
    </row>
    <row r="188" spans="1:109" x14ac:dyDescent="0.25">
      <c r="A188" s="2">
        <v>-60.95729</v>
      </c>
      <c r="B188" s="2">
        <v>-60.227629999999998</v>
      </c>
      <c r="C188" s="2">
        <v>-59.565519999999999</v>
      </c>
      <c r="D188" s="2">
        <v>-56.038179999999997</v>
      </c>
      <c r="E188" s="2">
        <v>-55.29562</v>
      </c>
      <c r="F188" s="2">
        <v>-54.620939999999997</v>
      </c>
      <c r="G188" s="2">
        <v>-51.113289999999999</v>
      </c>
      <c r="H188" s="2">
        <v>-50.358829999999998</v>
      </c>
      <c r="I188" s="2">
        <v>-49.672510000000003</v>
      </c>
      <c r="CW188" s="2">
        <v>4.6689939999999996</v>
      </c>
      <c r="CX188" s="2">
        <v>3.8088570000000002</v>
      </c>
      <c r="CY188" s="2">
        <v>2.7993399999999999</v>
      </c>
      <c r="CZ188" s="2">
        <v>9.2463689999999996</v>
      </c>
      <c r="DA188" s="2">
        <v>8.2283639999999991</v>
      </c>
      <c r="DB188" s="2">
        <v>7.0351590000000002</v>
      </c>
      <c r="DC188" s="2">
        <v>13.818849999999999</v>
      </c>
      <c r="DD188" s="2">
        <v>12.64185</v>
      </c>
      <c r="DE188" s="2">
        <v>11.264150000000001</v>
      </c>
    </row>
    <row r="189" spans="1:109" x14ac:dyDescent="0.25">
      <c r="A189" s="2">
        <v>-61.162109999999998</v>
      </c>
      <c r="B189" s="2">
        <v>-60.414900000000003</v>
      </c>
      <c r="C189" s="2">
        <v>-59.734459999999999</v>
      </c>
      <c r="D189" s="2">
        <v>-56.246360000000003</v>
      </c>
      <c r="E189" s="2">
        <v>-55.486220000000003</v>
      </c>
      <c r="F189" s="2">
        <v>-54.793089999999999</v>
      </c>
      <c r="G189" s="2">
        <v>-51.324579999999997</v>
      </c>
      <c r="H189" s="2">
        <v>-50.552500000000002</v>
      </c>
      <c r="I189" s="2">
        <v>-49.847630000000002</v>
      </c>
      <c r="CW189" s="2">
        <v>4.6341859999999997</v>
      </c>
      <c r="CX189" s="2">
        <v>3.7737340000000001</v>
      </c>
      <c r="CY189" s="2">
        <v>2.7638389999999999</v>
      </c>
      <c r="CZ189" s="2">
        <v>9.2117950000000004</v>
      </c>
      <c r="DA189" s="2">
        <v>8.1935500000000001</v>
      </c>
      <c r="DB189" s="2">
        <v>7.0000559999999998</v>
      </c>
      <c r="DC189" s="2">
        <v>13.78453</v>
      </c>
      <c r="DD189" s="2">
        <v>12.60737</v>
      </c>
      <c r="DE189" s="2">
        <v>11.22949</v>
      </c>
    </row>
    <row r="190" spans="1:109" x14ac:dyDescent="0.25">
      <c r="A190" s="2">
        <v>-61.359299999999998</v>
      </c>
      <c r="B190" s="2">
        <v>-60.594990000000003</v>
      </c>
      <c r="C190" s="2">
        <v>-59.896709999999999</v>
      </c>
      <c r="D190" s="2">
        <v>-56.446910000000003</v>
      </c>
      <c r="E190" s="2">
        <v>-55.669629999999998</v>
      </c>
      <c r="F190" s="2">
        <v>-54.958550000000002</v>
      </c>
      <c r="G190" s="2">
        <v>-51.528210000000001</v>
      </c>
      <c r="H190" s="2">
        <v>-50.738979999999998</v>
      </c>
      <c r="I190" s="2">
        <v>-50.016069999999999</v>
      </c>
      <c r="CW190" s="2">
        <v>4.6007119999999997</v>
      </c>
      <c r="CX190" s="2">
        <v>3.73996</v>
      </c>
      <c r="CY190" s="2">
        <v>2.7297069999999999</v>
      </c>
      <c r="CZ190" s="2">
        <v>9.1785399999999999</v>
      </c>
      <c r="DA190" s="2">
        <v>8.1600680000000008</v>
      </c>
      <c r="DB190" s="2">
        <v>6.9663019999999998</v>
      </c>
      <c r="DC190" s="2">
        <v>13.75151</v>
      </c>
      <c r="DD190" s="2">
        <v>12.574210000000001</v>
      </c>
      <c r="DE190" s="2">
        <v>11.196149999999999</v>
      </c>
    </row>
    <row r="191" spans="1:109" x14ac:dyDescent="0.25">
      <c r="A191" s="2">
        <v>-61.54907</v>
      </c>
      <c r="B191" s="2">
        <v>-60.768099999999997</v>
      </c>
      <c r="C191" s="2">
        <v>-60.05247</v>
      </c>
      <c r="D191" s="2">
        <v>-56.639989999999997</v>
      </c>
      <c r="E191" s="2">
        <v>-55.846029999999999</v>
      </c>
      <c r="F191" s="2">
        <v>-55.117510000000003</v>
      </c>
      <c r="G191" s="2">
        <v>-51.724339999999998</v>
      </c>
      <c r="H191" s="2">
        <v>-50.918419999999998</v>
      </c>
      <c r="I191" s="2">
        <v>-50.177979999999998</v>
      </c>
      <c r="CW191" s="2">
        <v>4.5686109999999998</v>
      </c>
      <c r="CX191" s="2">
        <v>3.707573</v>
      </c>
      <c r="CY191" s="2">
        <v>2.6969759999999998</v>
      </c>
      <c r="CZ191" s="2">
        <v>9.1466589999999997</v>
      </c>
      <c r="DA191" s="2">
        <v>8.1279719999999998</v>
      </c>
      <c r="DB191" s="2">
        <v>6.9339459999999997</v>
      </c>
      <c r="DC191" s="2">
        <v>13.71987</v>
      </c>
      <c r="DD191" s="2">
        <v>12.54243</v>
      </c>
      <c r="DE191" s="2">
        <v>11.164199999999999</v>
      </c>
    </row>
    <row r="192" spans="1:109" x14ac:dyDescent="0.25">
      <c r="A192" s="2">
        <v>-61.731229999999996</v>
      </c>
      <c r="B192" s="2">
        <v>-60.934109999999997</v>
      </c>
      <c r="C192" s="2">
        <v>-60.201639999999998</v>
      </c>
      <c r="D192" s="2">
        <v>-56.825429999999997</v>
      </c>
      <c r="E192" s="2">
        <v>-56.015300000000003</v>
      </c>
      <c r="F192" s="2">
        <v>-55.269849999999998</v>
      </c>
      <c r="G192" s="2">
        <v>-51.912799999999997</v>
      </c>
      <c r="H192" s="2">
        <v>-51.090710000000001</v>
      </c>
      <c r="I192" s="2">
        <v>-50.333260000000003</v>
      </c>
      <c r="CW192" s="2">
        <v>4.5378259999999999</v>
      </c>
      <c r="CX192" s="2">
        <v>3.6765180000000002</v>
      </c>
      <c r="CY192" s="2">
        <v>2.665597</v>
      </c>
      <c r="CZ192" s="2">
        <v>9.1160789999999992</v>
      </c>
      <c r="DA192" s="2">
        <v>8.0971910000000005</v>
      </c>
      <c r="DB192" s="2">
        <v>6.9029210000000001</v>
      </c>
      <c r="DC192" s="2">
        <v>13.68952</v>
      </c>
      <c r="DD192" s="2">
        <v>12.511950000000001</v>
      </c>
      <c r="DE192" s="2">
        <v>11.133559999999999</v>
      </c>
    </row>
    <row r="193" spans="1:109" x14ac:dyDescent="0.25">
      <c r="A193" s="2">
        <v>-61.905970000000003</v>
      </c>
      <c r="B193" s="2">
        <v>-61.093170000000001</v>
      </c>
      <c r="C193" s="2">
        <v>-60.344389999999997</v>
      </c>
      <c r="D193" s="2">
        <v>-57.003390000000003</v>
      </c>
      <c r="E193" s="2">
        <v>-56.177579999999999</v>
      </c>
      <c r="F193" s="2">
        <v>-55.41574</v>
      </c>
      <c r="G193" s="2">
        <v>-52.093719999999998</v>
      </c>
      <c r="H193" s="2">
        <v>-51.255960000000002</v>
      </c>
      <c r="I193" s="2">
        <v>-50.482059999999997</v>
      </c>
      <c r="CW193" s="2">
        <v>4.5083890000000002</v>
      </c>
      <c r="CX193" s="2">
        <v>3.6468229999999999</v>
      </c>
      <c r="CY193" s="2">
        <v>2.6355919999999999</v>
      </c>
      <c r="CZ193" s="2">
        <v>9.0868490000000008</v>
      </c>
      <c r="DA193" s="2">
        <v>8.0677690000000002</v>
      </c>
      <c r="DB193" s="2">
        <v>6.873265</v>
      </c>
      <c r="DC193" s="2">
        <v>13.66051</v>
      </c>
      <c r="DD193" s="2">
        <v>12.48283</v>
      </c>
      <c r="DE193" s="2">
        <v>11.104290000000001</v>
      </c>
    </row>
    <row r="194" spans="1:109" x14ac:dyDescent="0.25">
      <c r="A194" s="2">
        <v>-62.07311</v>
      </c>
      <c r="B194" s="2">
        <v>-61.245159999999998</v>
      </c>
      <c r="C194" s="2">
        <v>-60.480609999999999</v>
      </c>
      <c r="D194" s="2">
        <v>-57.173690000000001</v>
      </c>
      <c r="E194" s="2">
        <v>-56.332740000000001</v>
      </c>
      <c r="F194" s="2">
        <v>-55.555059999999997</v>
      </c>
      <c r="G194" s="2">
        <v>-52.266939999999998</v>
      </c>
      <c r="H194" s="2">
        <v>-51.41404</v>
      </c>
      <c r="I194" s="2">
        <v>-50.624250000000004</v>
      </c>
      <c r="CW194" s="2">
        <v>4.4802400000000002</v>
      </c>
      <c r="CX194" s="2">
        <v>3.6184319999999999</v>
      </c>
      <c r="CY194" s="2">
        <v>2.6069070000000001</v>
      </c>
      <c r="CZ194" s="2">
        <v>9.0588909999999991</v>
      </c>
      <c r="DA194" s="2">
        <v>8.039631</v>
      </c>
      <c r="DB194" s="2">
        <v>6.8449090000000004</v>
      </c>
      <c r="DC194" s="2">
        <v>13.632759999999999</v>
      </c>
      <c r="DD194" s="2">
        <v>12.454969999999999</v>
      </c>
      <c r="DE194" s="2">
        <v>11.07629</v>
      </c>
    </row>
    <row r="195" spans="1:109" x14ac:dyDescent="0.25">
      <c r="A195" s="2">
        <v>-62.232819999999997</v>
      </c>
      <c r="B195" s="2">
        <v>-61.390250000000002</v>
      </c>
      <c r="C195" s="2">
        <v>-60.610489999999999</v>
      </c>
      <c r="D195" s="2">
        <v>-57.336500000000001</v>
      </c>
      <c r="E195" s="2">
        <v>-56.480939999999997</v>
      </c>
      <c r="F195" s="2">
        <v>-55.687989999999999</v>
      </c>
      <c r="G195" s="2">
        <v>-52.432589999999998</v>
      </c>
      <c r="H195" s="2">
        <v>-51.565100000000001</v>
      </c>
      <c r="I195" s="2">
        <v>-50.759990000000002</v>
      </c>
      <c r="CW195" s="2">
        <v>4.4534140000000004</v>
      </c>
      <c r="CX195" s="2">
        <v>3.5913740000000001</v>
      </c>
      <c r="CY195" s="2">
        <v>2.5795699999999999</v>
      </c>
      <c r="CZ195" s="2">
        <v>9.0322569999999995</v>
      </c>
      <c r="DA195" s="2">
        <v>8.0128260000000004</v>
      </c>
      <c r="DB195" s="2">
        <v>6.817895</v>
      </c>
      <c r="DC195" s="2">
        <v>13.606339999999999</v>
      </c>
      <c r="DD195" s="2">
        <v>12.42844</v>
      </c>
      <c r="DE195" s="2">
        <v>11.049630000000001</v>
      </c>
    </row>
    <row r="196" spans="1:109" x14ac:dyDescent="0.25">
      <c r="A196" s="2">
        <v>-62.384950000000003</v>
      </c>
      <c r="B196" s="2">
        <v>-61.528300000000002</v>
      </c>
      <c r="C196" s="2">
        <v>-60.733919999999998</v>
      </c>
      <c r="D196" s="2">
        <v>-57.49165</v>
      </c>
      <c r="E196" s="2">
        <v>-56.622030000000002</v>
      </c>
      <c r="F196" s="2">
        <v>-55.814399999999999</v>
      </c>
      <c r="G196" s="2">
        <v>-52.590519999999998</v>
      </c>
      <c r="H196" s="2">
        <v>-51.709000000000003</v>
      </c>
      <c r="I196" s="2">
        <v>-50.889180000000003</v>
      </c>
      <c r="CW196" s="2">
        <v>4.4278510000000004</v>
      </c>
      <c r="CX196" s="2">
        <v>3.5655920000000001</v>
      </c>
      <c r="CY196" s="2">
        <v>2.5535260000000002</v>
      </c>
      <c r="CZ196" s="2">
        <v>9.0068680000000008</v>
      </c>
      <c r="DA196" s="2">
        <v>7.9872769999999997</v>
      </c>
      <c r="DB196" s="2">
        <v>6.7921519999999997</v>
      </c>
      <c r="DC196" s="2">
        <v>13.58114</v>
      </c>
      <c r="DD196" s="2">
        <v>12.40314</v>
      </c>
      <c r="DE196" s="2">
        <v>11.02421</v>
      </c>
    </row>
    <row r="197" spans="1:109" x14ac:dyDescent="0.25">
      <c r="A197" s="2">
        <v>-62.529670000000003</v>
      </c>
      <c r="B197" s="2">
        <v>-61.659520000000001</v>
      </c>
      <c r="C197" s="2">
        <v>-60.851100000000002</v>
      </c>
      <c r="D197" s="2">
        <v>-57.639310000000002</v>
      </c>
      <c r="E197" s="2">
        <v>-56.7562</v>
      </c>
      <c r="F197" s="2">
        <v>-55.9345</v>
      </c>
      <c r="G197" s="2">
        <v>-52.740879999999997</v>
      </c>
      <c r="H197" s="2">
        <v>-51.845889999999997</v>
      </c>
      <c r="I197" s="2">
        <v>-51.011960000000002</v>
      </c>
      <c r="CW197" s="2">
        <v>4.4035869999999999</v>
      </c>
      <c r="CX197" s="2">
        <v>3.541121</v>
      </c>
      <c r="CY197" s="2">
        <v>2.5288040000000001</v>
      </c>
      <c r="CZ197" s="2">
        <v>8.9827809999999992</v>
      </c>
      <c r="DA197" s="2">
        <v>7.9630369999999999</v>
      </c>
      <c r="DB197" s="2">
        <v>6.7677250000000004</v>
      </c>
      <c r="DC197" s="2">
        <v>13.55724</v>
      </c>
      <c r="DD197" s="2">
        <v>12.379149999999999</v>
      </c>
      <c r="DE197" s="2">
        <v>11.000109999999999</v>
      </c>
    </row>
    <row r="198" spans="1:109" x14ac:dyDescent="0.25">
      <c r="A198" s="2">
        <v>-62.666829999999997</v>
      </c>
      <c r="B198" s="2">
        <v>-61.783749999999998</v>
      </c>
      <c r="C198" s="2">
        <v>-60.961910000000003</v>
      </c>
      <c r="D198" s="2">
        <v>-57.779319999999998</v>
      </c>
      <c r="E198" s="2">
        <v>-56.883310000000002</v>
      </c>
      <c r="F198" s="2">
        <v>-56.04815</v>
      </c>
      <c r="G198" s="2">
        <v>-52.883510000000001</v>
      </c>
      <c r="H198" s="2">
        <v>-51.975650000000002</v>
      </c>
      <c r="I198" s="2">
        <v>-51.128239999999998</v>
      </c>
      <c r="CW198" s="2">
        <v>4.3805630000000004</v>
      </c>
      <c r="CX198" s="2">
        <v>3.517903</v>
      </c>
      <c r="CY198" s="2">
        <v>2.50535</v>
      </c>
      <c r="CZ198" s="2">
        <v>8.9599150000000005</v>
      </c>
      <c r="DA198" s="2">
        <v>7.940029</v>
      </c>
      <c r="DB198" s="2">
        <v>6.7445440000000003</v>
      </c>
      <c r="DC198" s="2">
        <v>13.534549999999999</v>
      </c>
      <c r="DD198" s="2">
        <v>12.35637</v>
      </c>
      <c r="DE198" s="2">
        <v>10.97723</v>
      </c>
    </row>
    <row r="199" spans="1:109" x14ac:dyDescent="0.25">
      <c r="A199" s="2">
        <v>-62.796619999999997</v>
      </c>
      <c r="B199" s="2">
        <v>-61.901220000000002</v>
      </c>
      <c r="C199" s="2">
        <v>-61.066569999999999</v>
      </c>
      <c r="D199" s="2">
        <v>-57.911859999999997</v>
      </c>
      <c r="E199" s="2">
        <v>-57.003549999999997</v>
      </c>
      <c r="F199" s="2">
        <v>-56.155549999999998</v>
      </c>
      <c r="G199" s="2">
        <v>-53.018569999999997</v>
      </c>
      <c r="H199" s="2">
        <v>-52.098439999999997</v>
      </c>
      <c r="I199" s="2">
        <v>-51.238169999999997</v>
      </c>
      <c r="CW199" s="2">
        <v>4.3588199999999997</v>
      </c>
      <c r="CX199" s="2">
        <v>3.4959750000000001</v>
      </c>
      <c r="CY199" s="2">
        <v>2.4831989999999999</v>
      </c>
      <c r="CZ199" s="2">
        <v>8.9383309999999998</v>
      </c>
      <c r="DA199" s="2">
        <v>7.91831</v>
      </c>
      <c r="DB199" s="2">
        <v>6.7226590000000002</v>
      </c>
      <c r="DC199" s="2">
        <v>13.51314</v>
      </c>
      <c r="DD199" s="2">
        <v>12.33488</v>
      </c>
      <c r="DE199" s="2">
        <v>10.955629999999999</v>
      </c>
    </row>
    <row r="200" spans="1:109" x14ac:dyDescent="0.25">
      <c r="A200" s="2">
        <v>-62.918880000000001</v>
      </c>
      <c r="B200" s="2">
        <v>-62.011760000000002</v>
      </c>
      <c r="C200" s="2">
        <v>-61.164960000000001</v>
      </c>
      <c r="D200" s="2">
        <v>-58.036769999999997</v>
      </c>
      <c r="E200" s="2">
        <v>-57.116770000000002</v>
      </c>
      <c r="F200" s="2">
        <v>-56.256590000000003</v>
      </c>
      <c r="G200" s="2">
        <v>-53.145910000000001</v>
      </c>
      <c r="H200" s="2">
        <v>-52.214129999999997</v>
      </c>
      <c r="I200" s="2">
        <v>-51.341659999999997</v>
      </c>
      <c r="CW200" s="2">
        <v>4.338298</v>
      </c>
      <c r="CX200" s="2">
        <v>3.4752800000000001</v>
      </c>
      <c r="CY200" s="2">
        <v>2.462297</v>
      </c>
      <c r="CZ200" s="2">
        <v>8.9179499999999994</v>
      </c>
      <c r="DA200" s="2">
        <v>7.8978029999999997</v>
      </c>
      <c r="DB200" s="2">
        <v>6.702</v>
      </c>
      <c r="DC200" s="2">
        <v>13.49291</v>
      </c>
      <c r="DD200" s="2">
        <v>12.314579999999999</v>
      </c>
      <c r="DE200" s="2">
        <v>10.93524</v>
      </c>
    </row>
    <row r="201" spans="1:109" x14ac:dyDescent="0.25">
      <c r="A201" s="2">
        <v>-63.033810000000003</v>
      </c>
      <c r="B201" s="2">
        <v>-62.115589999999997</v>
      </c>
      <c r="C201" s="2">
        <v>-61.257280000000002</v>
      </c>
      <c r="D201" s="2">
        <v>-58.154229999999998</v>
      </c>
      <c r="E201" s="2">
        <v>-57.22316</v>
      </c>
      <c r="F201" s="2">
        <v>-56.35145</v>
      </c>
      <c r="G201" s="2">
        <v>-53.265680000000003</v>
      </c>
      <c r="H201" s="2">
        <v>-52.322879999999998</v>
      </c>
      <c r="I201" s="2">
        <v>-51.438859999999998</v>
      </c>
      <c r="CW201" s="2">
        <v>4.3190439999999999</v>
      </c>
      <c r="CX201" s="2">
        <v>3.4558629999999999</v>
      </c>
      <c r="CY201" s="2">
        <v>2.442682</v>
      </c>
      <c r="CZ201" s="2">
        <v>8.8988379999999996</v>
      </c>
      <c r="DA201" s="2">
        <v>7.878571</v>
      </c>
      <c r="DB201" s="2">
        <v>6.6826220000000003</v>
      </c>
      <c r="DC201" s="2">
        <v>13.47395</v>
      </c>
      <c r="DD201" s="2">
        <v>12.29555</v>
      </c>
      <c r="DE201" s="2">
        <v>10.916119999999999</v>
      </c>
    </row>
    <row r="202" spans="1:109" x14ac:dyDescent="0.25">
      <c r="A202" s="2">
        <v>-63.141330000000004</v>
      </c>
      <c r="B202" s="2">
        <v>-62.21264</v>
      </c>
      <c r="C202" s="2">
        <v>-61.343470000000003</v>
      </c>
      <c r="D202" s="2">
        <v>-58.264159999999997</v>
      </c>
      <c r="E202" s="2">
        <v>-57.322659999999999</v>
      </c>
      <c r="F202" s="2">
        <v>-56.440080000000002</v>
      </c>
      <c r="G202" s="2">
        <v>-53.377830000000003</v>
      </c>
      <c r="H202" s="2">
        <v>-52.424630000000001</v>
      </c>
      <c r="I202" s="2">
        <v>-51.529739999999997</v>
      </c>
      <c r="CW202" s="2">
        <v>4.3009930000000001</v>
      </c>
      <c r="CX202" s="2">
        <v>3.4376609999999999</v>
      </c>
      <c r="CY202" s="2">
        <v>2.4242979999999998</v>
      </c>
      <c r="CZ202" s="2">
        <v>8.8809100000000001</v>
      </c>
      <c r="DA202" s="2">
        <v>7.8605349999999996</v>
      </c>
      <c r="DB202" s="2">
        <v>6.6644519999999998</v>
      </c>
      <c r="DC202" s="2">
        <v>13.456160000000001</v>
      </c>
      <c r="DD202" s="2">
        <v>12.27769</v>
      </c>
      <c r="DE202" s="2">
        <v>10.89818</v>
      </c>
    </row>
    <row r="203" spans="1:109" x14ac:dyDescent="0.25">
      <c r="A203" s="2">
        <v>-63.241860000000003</v>
      </c>
      <c r="B203" s="2">
        <v>-62.303319999999999</v>
      </c>
      <c r="C203" s="2">
        <v>-61.423949999999998</v>
      </c>
      <c r="D203" s="2">
        <v>-58.366979999999998</v>
      </c>
      <c r="E203" s="2">
        <v>-57.415660000000003</v>
      </c>
      <c r="F203" s="2">
        <v>-56.522860000000001</v>
      </c>
      <c r="G203" s="2">
        <v>-53.482750000000003</v>
      </c>
      <c r="H203" s="2">
        <v>-52.519770000000001</v>
      </c>
      <c r="I203" s="2">
        <v>-51.614649999999997</v>
      </c>
      <c r="CW203" s="2">
        <v>4.2841930000000001</v>
      </c>
      <c r="CX203" s="2">
        <v>3.4207190000000001</v>
      </c>
      <c r="CY203" s="2">
        <v>2.407184</v>
      </c>
      <c r="CZ203" s="2">
        <v>8.864236</v>
      </c>
      <c r="DA203" s="2">
        <v>7.843756</v>
      </c>
      <c r="DB203" s="2">
        <v>6.6475460000000002</v>
      </c>
      <c r="DC203" s="2">
        <v>13.43962</v>
      </c>
      <c r="DD203" s="2">
        <v>12.261089999999999</v>
      </c>
      <c r="DE203" s="2">
        <v>10.881500000000001</v>
      </c>
    </row>
    <row r="204" spans="1:109" x14ac:dyDescent="0.25">
      <c r="A204" s="2">
        <v>-63.334220000000002</v>
      </c>
      <c r="B204" s="2">
        <v>-62.38655</v>
      </c>
      <c r="C204" s="2">
        <v>-61.497729999999997</v>
      </c>
      <c r="D204" s="2">
        <v>-58.461480000000002</v>
      </c>
      <c r="E204" s="2">
        <v>-57.501080000000002</v>
      </c>
      <c r="F204" s="2">
        <v>-56.598820000000003</v>
      </c>
      <c r="G204" s="2">
        <v>-53.579219999999999</v>
      </c>
      <c r="H204" s="2">
        <v>-52.607199999999999</v>
      </c>
      <c r="I204" s="2">
        <v>-51.692619999999998</v>
      </c>
      <c r="CW204" s="2">
        <v>4.2686019999999996</v>
      </c>
      <c r="CX204" s="2">
        <v>3.4049990000000001</v>
      </c>
      <c r="CY204" s="2">
        <v>2.3913069999999998</v>
      </c>
      <c r="CZ204" s="2">
        <v>8.848751</v>
      </c>
      <c r="DA204" s="2">
        <v>7.8281770000000002</v>
      </c>
      <c r="DB204" s="2">
        <v>6.6318530000000004</v>
      </c>
      <c r="DC204" s="2">
        <v>13.424250000000001</v>
      </c>
      <c r="DD204" s="2">
        <v>12.24567</v>
      </c>
      <c r="DE204" s="2">
        <v>10.866009999999999</v>
      </c>
    </row>
    <row r="205" spans="1:109" x14ac:dyDescent="0.25">
      <c r="A205" s="2">
        <v>-63.419199999999996</v>
      </c>
      <c r="B205" s="2">
        <v>-62.463090000000001</v>
      </c>
      <c r="C205" s="2">
        <v>-61.565510000000003</v>
      </c>
      <c r="D205" s="2">
        <v>-58.548459999999999</v>
      </c>
      <c r="E205" s="2">
        <v>-57.579639999999998</v>
      </c>
      <c r="F205" s="2">
        <v>-56.668619999999997</v>
      </c>
      <c r="G205" s="2">
        <v>-53.668030000000002</v>
      </c>
      <c r="H205" s="2">
        <v>-52.687629999999999</v>
      </c>
      <c r="I205" s="2">
        <v>-51.764290000000003</v>
      </c>
      <c r="CW205" s="2">
        <v>4.2542650000000002</v>
      </c>
      <c r="CX205" s="2">
        <v>3.3905409999999998</v>
      </c>
      <c r="CY205" s="2">
        <v>2.3767040000000001</v>
      </c>
      <c r="CZ205" s="2">
        <v>8.8345230000000008</v>
      </c>
      <c r="DA205" s="2">
        <v>7.8138620000000003</v>
      </c>
      <c r="DB205" s="2">
        <v>6.6174289999999996</v>
      </c>
      <c r="DC205" s="2">
        <v>13.41014</v>
      </c>
      <c r="DD205" s="2">
        <v>12.23151</v>
      </c>
      <c r="DE205" s="2">
        <v>10.85178</v>
      </c>
    </row>
    <row r="206" spans="1:109" x14ac:dyDescent="0.25">
      <c r="A206" s="2">
        <v>-63.497839999999997</v>
      </c>
      <c r="B206" s="2">
        <v>-62.533859999999997</v>
      </c>
      <c r="C206" s="2">
        <v>-61.628149999999998</v>
      </c>
      <c r="D206" s="2">
        <v>-58.628990000000002</v>
      </c>
      <c r="E206" s="2">
        <v>-57.652349999999998</v>
      </c>
      <c r="F206" s="2">
        <v>-56.733179999999997</v>
      </c>
      <c r="G206" s="2">
        <v>-53.75029</v>
      </c>
      <c r="H206" s="2">
        <v>-52.762099999999997</v>
      </c>
      <c r="I206" s="2">
        <v>-51.830620000000003</v>
      </c>
      <c r="CW206" s="2">
        <v>4.2410949999999996</v>
      </c>
      <c r="CX206" s="2">
        <v>3.377262</v>
      </c>
      <c r="CY206" s="2">
        <v>2.3632930000000001</v>
      </c>
      <c r="CZ206" s="2">
        <v>8.8214410000000001</v>
      </c>
      <c r="DA206" s="2">
        <v>7.8007010000000001</v>
      </c>
      <c r="DB206" s="2">
        <v>6.6041720000000002</v>
      </c>
      <c r="DC206" s="2">
        <v>13.39715</v>
      </c>
      <c r="DD206" s="2">
        <v>12.21847</v>
      </c>
      <c r="DE206" s="2">
        <v>10.83869</v>
      </c>
    </row>
    <row r="207" spans="1:109" x14ac:dyDescent="0.25">
      <c r="A207" s="2">
        <v>-63.572479999999999</v>
      </c>
      <c r="B207" s="2">
        <v>-62.601030000000002</v>
      </c>
      <c r="C207" s="2">
        <v>-61.687579999999997</v>
      </c>
      <c r="D207" s="2">
        <v>-58.70543</v>
      </c>
      <c r="E207" s="2">
        <v>-57.721350000000001</v>
      </c>
      <c r="F207" s="2">
        <v>-56.794449999999998</v>
      </c>
      <c r="G207" s="2">
        <v>-53.82837</v>
      </c>
      <c r="H207" s="2">
        <v>-52.832790000000003</v>
      </c>
      <c r="I207" s="2">
        <v>-51.89358</v>
      </c>
      <c r="CW207" s="2">
        <v>4.2291080000000001</v>
      </c>
      <c r="CX207" s="2">
        <v>3.3651710000000001</v>
      </c>
      <c r="CY207" s="2">
        <v>2.3510770000000001</v>
      </c>
      <c r="CZ207" s="2">
        <v>8.8095429999999997</v>
      </c>
      <c r="DA207" s="2">
        <v>7.7887259999999996</v>
      </c>
      <c r="DB207" s="2">
        <v>6.5921050000000001</v>
      </c>
      <c r="DC207" s="2">
        <v>13.385350000000001</v>
      </c>
      <c r="DD207" s="2">
        <v>12.206630000000001</v>
      </c>
      <c r="DE207" s="2">
        <v>10.826779999999999</v>
      </c>
    </row>
    <row r="208" spans="1:109" x14ac:dyDescent="0.25">
      <c r="A208" s="2">
        <v>-63.64629</v>
      </c>
      <c r="B208" s="2">
        <v>-62.667459999999998</v>
      </c>
      <c r="C208" s="2">
        <v>-61.746369999999999</v>
      </c>
      <c r="D208" s="2">
        <v>-58.781039999999997</v>
      </c>
      <c r="E208" s="2">
        <v>-57.789619999999999</v>
      </c>
      <c r="F208" s="2">
        <v>-56.855089999999997</v>
      </c>
      <c r="G208" s="2">
        <v>-53.905639999999998</v>
      </c>
      <c r="H208" s="2">
        <v>-52.902760000000001</v>
      </c>
      <c r="I208" s="2">
        <v>-51.955919999999999</v>
      </c>
      <c r="CW208" s="2">
        <v>4.2181579999999999</v>
      </c>
      <c r="CX208" s="2">
        <v>3.3541249999999998</v>
      </c>
      <c r="CY208" s="2">
        <v>2.3399160000000001</v>
      </c>
      <c r="CZ208" s="2">
        <v>8.7986590000000007</v>
      </c>
      <c r="DA208" s="2">
        <v>7.7777700000000003</v>
      </c>
      <c r="DB208" s="2">
        <v>6.5810620000000002</v>
      </c>
      <c r="DC208" s="2">
        <v>13.37454</v>
      </c>
      <c r="DD208" s="2">
        <v>12.19577</v>
      </c>
      <c r="DE208" s="2">
        <v>10.81587</v>
      </c>
    </row>
    <row r="209" spans="1:109" x14ac:dyDescent="0.25">
      <c r="A209" s="2">
        <v>-63.720199999999998</v>
      </c>
      <c r="B209" s="2">
        <v>-62.734020000000001</v>
      </c>
      <c r="C209" s="2">
        <v>-61.805309999999999</v>
      </c>
      <c r="D209" s="2">
        <v>-58.856760000000001</v>
      </c>
      <c r="E209" s="2">
        <v>-57.858020000000003</v>
      </c>
      <c r="F209" s="2">
        <v>-56.915869999999998</v>
      </c>
      <c r="G209" s="2">
        <v>-53.982999999999997</v>
      </c>
      <c r="H209" s="2">
        <v>-52.972850000000001</v>
      </c>
      <c r="I209" s="2">
        <v>-52.018410000000003</v>
      </c>
      <c r="CW209" s="2">
        <v>4.2082660000000001</v>
      </c>
      <c r="CX209" s="2">
        <v>3.344141</v>
      </c>
      <c r="CY209" s="2">
        <v>2.3298209999999999</v>
      </c>
      <c r="CZ209" s="2">
        <v>8.7888350000000006</v>
      </c>
      <c r="DA209" s="2">
        <v>7.7678739999999999</v>
      </c>
      <c r="DB209" s="2">
        <v>6.5710790000000001</v>
      </c>
      <c r="DC209" s="2">
        <v>13.364789999999999</v>
      </c>
      <c r="DD209" s="2">
        <v>12.185969999999999</v>
      </c>
      <c r="DE209" s="2">
        <v>10.806010000000001</v>
      </c>
    </row>
    <row r="210" spans="1:109" x14ac:dyDescent="0.25">
      <c r="A210" s="2">
        <v>-63.793219999999998</v>
      </c>
      <c r="B210" s="2">
        <v>-62.799790000000002</v>
      </c>
      <c r="C210" s="2">
        <v>-61.863570000000003</v>
      </c>
      <c r="D210" s="2">
        <v>-58.931570000000001</v>
      </c>
      <c r="E210" s="2">
        <v>-57.925640000000001</v>
      </c>
      <c r="F210" s="2">
        <v>-56.975990000000003</v>
      </c>
      <c r="G210" s="2">
        <v>-54.059460000000001</v>
      </c>
      <c r="H210" s="2">
        <v>-53.042160000000003</v>
      </c>
      <c r="I210" s="2">
        <v>-52.080240000000003</v>
      </c>
      <c r="CW210" s="2">
        <v>4.1993330000000002</v>
      </c>
      <c r="CX210" s="2">
        <v>3.3351220000000001</v>
      </c>
      <c r="CY210" s="2">
        <v>2.3207010000000001</v>
      </c>
      <c r="CZ210" s="2">
        <v>8.7799449999999997</v>
      </c>
      <c r="DA210" s="2">
        <v>7.7589170000000003</v>
      </c>
      <c r="DB210" s="2">
        <v>6.5620440000000002</v>
      </c>
      <c r="DC210" s="2">
        <v>13.35595</v>
      </c>
      <c r="DD210" s="2">
        <v>12.17708</v>
      </c>
      <c r="DE210" s="2">
        <v>10.79707</v>
      </c>
    </row>
    <row r="211" spans="1:109" x14ac:dyDescent="0.25">
      <c r="A211" s="2">
        <v>-63.864690000000003</v>
      </c>
      <c r="B211" s="2">
        <v>-62.864190000000001</v>
      </c>
      <c r="C211" s="2">
        <v>-61.920650000000002</v>
      </c>
      <c r="D211" s="2">
        <v>-59.00479</v>
      </c>
      <c r="E211" s="2">
        <v>-57.99183</v>
      </c>
      <c r="F211" s="2">
        <v>-57.034869999999998</v>
      </c>
      <c r="G211" s="2">
        <v>-54.134279999999997</v>
      </c>
      <c r="H211" s="2">
        <v>-53.11</v>
      </c>
      <c r="I211" s="2">
        <v>-52.140779999999999</v>
      </c>
      <c r="CW211" s="2">
        <v>4.1913879999999999</v>
      </c>
      <c r="CX211" s="2">
        <v>3.3270949999999999</v>
      </c>
      <c r="CY211" s="2">
        <v>2.3125779999999998</v>
      </c>
      <c r="CZ211" s="2">
        <v>8.7720490000000009</v>
      </c>
      <c r="DA211" s="2">
        <v>7.7509550000000003</v>
      </c>
      <c r="DB211" s="2">
        <v>6.5540029999999998</v>
      </c>
      <c r="DC211" s="2">
        <v>13.348100000000001</v>
      </c>
      <c r="DD211" s="2">
        <v>12.16919</v>
      </c>
      <c r="DE211" s="2">
        <v>10.78912</v>
      </c>
    </row>
    <row r="212" spans="1:109" x14ac:dyDescent="0.25">
      <c r="A212" s="2">
        <v>-63.933480000000003</v>
      </c>
      <c r="B212" s="2">
        <v>-62.926180000000002</v>
      </c>
      <c r="C212" s="2">
        <v>-61.9756</v>
      </c>
      <c r="D212" s="2">
        <v>-59.075290000000003</v>
      </c>
      <c r="E212" s="2">
        <v>-58.055579999999999</v>
      </c>
      <c r="F212" s="2">
        <v>-57.091589999999997</v>
      </c>
      <c r="G212" s="2">
        <v>-54.206339999999997</v>
      </c>
      <c r="H212" s="2">
        <v>-53.175359999999998</v>
      </c>
      <c r="I212" s="2">
        <v>-52.199129999999997</v>
      </c>
      <c r="CW212" s="2">
        <v>4.1843159999999999</v>
      </c>
      <c r="CX212" s="2">
        <v>3.3199510000000001</v>
      </c>
      <c r="CY212" s="2">
        <v>2.305348</v>
      </c>
      <c r="CZ212" s="2">
        <v>8.7650039999999994</v>
      </c>
      <c r="DA212" s="2">
        <v>7.7438510000000003</v>
      </c>
      <c r="DB212" s="2">
        <v>6.5468299999999999</v>
      </c>
      <c r="DC212" s="2">
        <v>13.341089999999999</v>
      </c>
      <c r="DD212" s="2">
        <v>12.162129999999999</v>
      </c>
      <c r="DE212" s="2">
        <v>10.78201</v>
      </c>
    </row>
    <row r="213" spans="1:109" x14ac:dyDescent="0.25">
      <c r="A213" s="2">
        <v>-63.999189999999999</v>
      </c>
      <c r="B213" s="2">
        <v>-62.985419999999998</v>
      </c>
      <c r="C213" s="2">
        <v>-62.028129999999997</v>
      </c>
      <c r="D213" s="2">
        <v>-59.142620000000001</v>
      </c>
      <c r="E213" s="2">
        <v>-58.116480000000003</v>
      </c>
      <c r="F213" s="2">
        <v>-57.145800000000001</v>
      </c>
      <c r="G213" s="2">
        <v>-54.275149999999996</v>
      </c>
      <c r="H213" s="2">
        <v>-53.237789999999997</v>
      </c>
      <c r="I213" s="2">
        <v>-52.25488</v>
      </c>
      <c r="CW213" s="2">
        <v>4.1781420000000002</v>
      </c>
      <c r="CX213" s="2">
        <v>3.3137080000000001</v>
      </c>
      <c r="CY213" s="2">
        <v>2.2990240000000002</v>
      </c>
      <c r="CZ213" s="2">
        <v>8.7588640000000009</v>
      </c>
      <c r="DA213" s="2">
        <v>7.7376519999999998</v>
      </c>
      <c r="DB213" s="2">
        <v>6.5405639999999998</v>
      </c>
      <c r="DC213" s="2">
        <v>13.334989999999999</v>
      </c>
      <c r="DD213" s="2">
        <v>12.15598</v>
      </c>
      <c r="DE213" s="2">
        <v>10.77581</v>
      </c>
    </row>
    <row r="214" spans="1:109" x14ac:dyDescent="0.25">
      <c r="A214" s="2">
        <v>-64.061040000000006</v>
      </c>
      <c r="B214" s="2">
        <v>-63.041170000000001</v>
      </c>
      <c r="C214" s="2">
        <v>-62.077559999999998</v>
      </c>
      <c r="D214" s="2">
        <v>-59.206009999999999</v>
      </c>
      <c r="E214" s="2">
        <v>-58.173819999999999</v>
      </c>
      <c r="F214" s="2">
        <v>-57.196840000000002</v>
      </c>
      <c r="G214" s="2">
        <v>-54.339950000000002</v>
      </c>
      <c r="H214" s="2">
        <v>-53.296590000000002</v>
      </c>
      <c r="I214" s="2">
        <v>-52.307400000000001</v>
      </c>
      <c r="CW214" s="2">
        <v>4.1727369999999997</v>
      </c>
      <c r="CX214" s="2">
        <v>3.3082419999999999</v>
      </c>
      <c r="CY214" s="2">
        <v>2.2934890000000001</v>
      </c>
      <c r="CZ214" s="2">
        <v>8.7534720000000004</v>
      </c>
      <c r="DA214" s="2">
        <v>7.7322100000000002</v>
      </c>
      <c r="DB214" s="2">
        <v>6.5350630000000001</v>
      </c>
      <c r="DC214" s="2">
        <v>13.329610000000001</v>
      </c>
      <c r="DD214" s="2">
        <v>12.15057</v>
      </c>
      <c r="DE214" s="2">
        <v>10.770350000000001</v>
      </c>
    </row>
    <row r="215" spans="1:109" x14ac:dyDescent="0.25">
      <c r="A215" s="2">
        <v>-64.118939999999995</v>
      </c>
      <c r="B215" s="2">
        <v>-63.093389999999999</v>
      </c>
      <c r="C215" s="2">
        <v>-62.12388</v>
      </c>
      <c r="D215" s="2">
        <v>-59.265349999999998</v>
      </c>
      <c r="E215" s="2">
        <v>-58.227519999999998</v>
      </c>
      <c r="F215" s="2">
        <v>-57.244660000000003</v>
      </c>
      <c r="G215" s="2">
        <v>-54.40061</v>
      </c>
      <c r="H215" s="2">
        <v>-53.351640000000003</v>
      </c>
      <c r="I215" s="2">
        <v>-52.356589999999997</v>
      </c>
      <c r="CW215" s="2">
        <v>4.1681229999999996</v>
      </c>
      <c r="CX215" s="2">
        <v>3.303572</v>
      </c>
      <c r="CY215" s="2">
        <v>2.288754</v>
      </c>
      <c r="CZ215" s="2">
        <v>8.748882</v>
      </c>
      <c r="DA215" s="2">
        <v>7.7275700000000001</v>
      </c>
      <c r="DB215" s="2">
        <v>6.530367</v>
      </c>
      <c r="DC215" s="2">
        <v>13.325049999999999</v>
      </c>
      <c r="DD215" s="2">
        <v>12.145960000000001</v>
      </c>
      <c r="DE215" s="2">
        <v>10.765700000000001</v>
      </c>
    </row>
    <row r="216" spans="1:109" x14ac:dyDescent="0.25">
      <c r="A216" s="2">
        <v>-64.172380000000004</v>
      </c>
      <c r="B216" s="2">
        <v>-63.141570000000002</v>
      </c>
      <c r="C216" s="2">
        <v>-62.166629999999998</v>
      </c>
      <c r="D216" s="2">
        <v>-59.320129999999999</v>
      </c>
      <c r="E216" s="2">
        <v>-58.277090000000001</v>
      </c>
      <c r="F216" s="2">
        <v>-57.288800000000002</v>
      </c>
      <c r="G216" s="2">
        <v>-54.456609999999998</v>
      </c>
      <c r="H216" s="2">
        <v>-53.40249</v>
      </c>
      <c r="I216" s="2">
        <v>-52.402030000000003</v>
      </c>
      <c r="CW216" s="2">
        <v>4.1641620000000001</v>
      </c>
      <c r="CX216" s="2">
        <v>3.2995649999999999</v>
      </c>
      <c r="CY216" s="2">
        <v>2.2846929999999999</v>
      </c>
      <c r="CZ216" s="2">
        <v>8.7449250000000003</v>
      </c>
      <c r="DA216" s="2">
        <v>7.7235719999999999</v>
      </c>
      <c r="DB216" s="2">
        <v>6.5263229999999997</v>
      </c>
      <c r="DC216" s="2">
        <v>13.321099999999999</v>
      </c>
      <c r="DD216" s="2">
        <v>12.14198</v>
      </c>
      <c r="DE216" s="2">
        <v>10.761670000000001</v>
      </c>
    </row>
    <row r="217" spans="1:109" x14ac:dyDescent="0.25">
      <c r="A217" s="2">
        <v>-64.221540000000005</v>
      </c>
      <c r="B217" s="2">
        <v>-63.185920000000003</v>
      </c>
      <c r="C217" s="2">
        <v>-62.20599</v>
      </c>
      <c r="D217" s="2">
        <v>-59.370519999999999</v>
      </c>
      <c r="E217" s="2">
        <v>-58.322699999999998</v>
      </c>
      <c r="F217" s="2">
        <v>-57.329439999999998</v>
      </c>
      <c r="G217" s="2">
        <v>-54.508110000000002</v>
      </c>
      <c r="H217" s="2">
        <v>-53.449249999999999</v>
      </c>
      <c r="I217" s="2">
        <v>-52.443840000000002</v>
      </c>
      <c r="CW217" s="2">
        <v>4.160882</v>
      </c>
      <c r="CX217" s="2">
        <v>3.2962400000000001</v>
      </c>
      <c r="CY217" s="2">
        <v>2.2813180000000002</v>
      </c>
      <c r="CZ217" s="2">
        <v>8.7416599999999995</v>
      </c>
      <c r="DA217" s="2">
        <v>7.7202679999999999</v>
      </c>
      <c r="DB217" s="2">
        <v>6.5229739999999996</v>
      </c>
      <c r="DC217" s="2">
        <v>13.31785</v>
      </c>
      <c r="DD217" s="2">
        <v>12.13869</v>
      </c>
      <c r="DE217" s="2">
        <v>10.75835</v>
      </c>
    </row>
    <row r="218" spans="1:109" x14ac:dyDescent="0.25">
      <c r="A218" s="2">
        <v>-64.266080000000002</v>
      </c>
      <c r="B218" s="2">
        <v>-63.226100000000002</v>
      </c>
      <c r="C218" s="2">
        <v>-62.241660000000003</v>
      </c>
      <c r="D218" s="2">
        <v>-59.416179999999997</v>
      </c>
      <c r="E218" s="2">
        <v>-58.364049999999999</v>
      </c>
      <c r="F218" s="2">
        <v>-57.366289999999999</v>
      </c>
      <c r="G218" s="2">
        <v>-54.554810000000003</v>
      </c>
      <c r="H218" s="2">
        <v>-53.491669999999999</v>
      </c>
      <c r="I218" s="2">
        <v>-52.481769999999997</v>
      </c>
      <c r="CW218" s="2">
        <v>4.1581380000000001</v>
      </c>
      <c r="CX218" s="2">
        <v>3.2934610000000002</v>
      </c>
      <c r="CY218" s="2">
        <v>2.2784990000000001</v>
      </c>
      <c r="CZ218" s="2">
        <v>8.7389119999999991</v>
      </c>
      <c r="DA218" s="2">
        <v>7.7174889999999996</v>
      </c>
      <c r="DB218" s="2">
        <v>6.5201609999999999</v>
      </c>
      <c r="DC218" s="2">
        <v>13.315099999999999</v>
      </c>
      <c r="DD218" s="2">
        <v>12.13592</v>
      </c>
      <c r="DE218" s="2">
        <v>10.755549999999999</v>
      </c>
    </row>
    <row r="219" spans="1:109" x14ac:dyDescent="0.25">
      <c r="A219" s="2">
        <v>-64.306389999999993</v>
      </c>
      <c r="B219" s="2">
        <v>-63.26249</v>
      </c>
      <c r="C219" s="2">
        <v>-62.273980000000002</v>
      </c>
      <c r="D219" s="2">
        <v>-59.457500000000003</v>
      </c>
      <c r="E219" s="2">
        <v>-58.401470000000003</v>
      </c>
      <c r="F219" s="2">
        <v>-57.399650000000001</v>
      </c>
      <c r="G219" s="2">
        <v>-54.59704</v>
      </c>
      <c r="H219" s="2">
        <v>-53.53004</v>
      </c>
      <c r="I219" s="2">
        <v>-52.516100000000002</v>
      </c>
      <c r="CW219" s="2">
        <v>4.155964</v>
      </c>
      <c r="CX219" s="2">
        <v>3.291255</v>
      </c>
      <c r="CY219" s="2">
        <v>2.2762560000000001</v>
      </c>
      <c r="CZ219" s="2">
        <v>8.7367489999999997</v>
      </c>
      <c r="DA219" s="2">
        <v>7.7152960000000004</v>
      </c>
      <c r="DB219" s="2">
        <v>6.5179330000000002</v>
      </c>
      <c r="DC219" s="2">
        <v>13.312950000000001</v>
      </c>
      <c r="DD219" s="2">
        <v>12.13374</v>
      </c>
      <c r="DE219" s="2">
        <v>10.75334</v>
      </c>
    </row>
    <row r="220" spans="1:109" x14ac:dyDescent="0.25">
      <c r="A220" s="2">
        <v>-64.342240000000004</v>
      </c>
      <c r="B220" s="2">
        <v>-63.294849999999997</v>
      </c>
      <c r="C220" s="2">
        <v>-62.302729999999997</v>
      </c>
      <c r="D220" s="2">
        <v>-59.494259999999997</v>
      </c>
      <c r="E220" s="2">
        <v>-58.434780000000003</v>
      </c>
      <c r="F220" s="2">
        <v>-57.429360000000003</v>
      </c>
      <c r="G220" s="2">
        <v>-54.634630000000001</v>
      </c>
      <c r="H220" s="2">
        <v>-53.564210000000003</v>
      </c>
      <c r="I220" s="2">
        <v>-52.546689999999998</v>
      </c>
      <c r="CW220" s="2">
        <v>4.1542120000000002</v>
      </c>
      <c r="CX220" s="2">
        <v>3.289479</v>
      </c>
      <c r="CY220" s="2">
        <v>2.2744529999999998</v>
      </c>
      <c r="CZ220" s="2">
        <v>8.7349879999999995</v>
      </c>
      <c r="DA220" s="2">
        <v>7.7135129999999998</v>
      </c>
      <c r="DB220" s="2">
        <v>6.516127</v>
      </c>
      <c r="DC220" s="2">
        <v>13.31118</v>
      </c>
      <c r="DD220" s="2">
        <v>12.13195</v>
      </c>
      <c r="DE220" s="2">
        <v>10.751530000000001</v>
      </c>
    </row>
    <row r="221" spans="1:109" x14ac:dyDescent="0.25">
      <c r="A221" s="2">
        <v>-64.374160000000003</v>
      </c>
      <c r="B221" s="2">
        <v>-63.323689999999999</v>
      </c>
      <c r="C221" s="2">
        <v>-62.32837</v>
      </c>
      <c r="D221" s="2">
        <v>-59.526969999999999</v>
      </c>
      <c r="E221" s="2">
        <v>-58.464440000000003</v>
      </c>
      <c r="F221" s="2">
        <v>-57.455829999999999</v>
      </c>
      <c r="G221" s="2">
        <v>-54.66807</v>
      </c>
      <c r="H221" s="2">
        <v>-53.594619999999999</v>
      </c>
      <c r="I221" s="2">
        <v>-52.573920000000001</v>
      </c>
      <c r="CW221" s="2">
        <v>4.152927</v>
      </c>
      <c r="CX221" s="2">
        <v>3.2881710000000002</v>
      </c>
      <c r="CY221" s="2">
        <v>2.27312</v>
      </c>
      <c r="CZ221" s="2">
        <v>8.7337109999999996</v>
      </c>
      <c r="DA221" s="2">
        <v>7.7122140000000003</v>
      </c>
      <c r="DB221" s="2">
        <v>6.5148029999999997</v>
      </c>
      <c r="DC221" s="2">
        <v>13.30991</v>
      </c>
      <c r="DD221" s="2">
        <v>12.130660000000001</v>
      </c>
      <c r="DE221" s="2">
        <v>10.750220000000001</v>
      </c>
    </row>
    <row r="222" spans="1:109" x14ac:dyDescent="0.25">
      <c r="A222" s="2">
        <v>-64.401979999999995</v>
      </c>
      <c r="B222" s="2">
        <v>-63.348820000000003</v>
      </c>
      <c r="C222" s="2">
        <v>-62.350720000000003</v>
      </c>
      <c r="D222" s="2">
        <v>-59.555500000000002</v>
      </c>
      <c r="E222" s="2">
        <v>-58.490310000000001</v>
      </c>
      <c r="F222" s="2">
        <v>-57.478929999999998</v>
      </c>
      <c r="G222" s="2">
        <v>-54.697240000000001</v>
      </c>
      <c r="H222" s="2">
        <v>-53.621169999999999</v>
      </c>
      <c r="I222" s="2">
        <v>-52.597709999999999</v>
      </c>
      <c r="CW222" s="2">
        <v>4.1519589999999997</v>
      </c>
      <c r="CX222" s="2">
        <v>3.2871890000000001</v>
      </c>
      <c r="CY222" s="2">
        <v>2.2721209999999998</v>
      </c>
      <c r="CZ222" s="2">
        <v>8.7327309999999994</v>
      </c>
      <c r="DA222" s="2">
        <v>7.71122</v>
      </c>
      <c r="DB222" s="2">
        <v>6.5137939999999999</v>
      </c>
      <c r="DC222" s="2">
        <v>13.308920000000001</v>
      </c>
      <c r="DD222" s="2">
        <v>12.129659999999999</v>
      </c>
      <c r="DE222" s="2">
        <v>10.7492</v>
      </c>
    </row>
    <row r="223" spans="1:109" x14ac:dyDescent="0.25">
      <c r="A223" s="2">
        <v>-64.426320000000004</v>
      </c>
      <c r="B223" s="2">
        <v>-63.370840000000001</v>
      </c>
      <c r="C223" s="2">
        <v>-62.37032</v>
      </c>
      <c r="D223" s="2">
        <v>-59.580440000000003</v>
      </c>
      <c r="E223" s="2">
        <v>-58.512949999999996</v>
      </c>
      <c r="F223" s="2">
        <v>-57.499169999999999</v>
      </c>
      <c r="G223" s="2">
        <v>-54.722729999999999</v>
      </c>
      <c r="H223" s="2">
        <v>-53.644370000000002</v>
      </c>
      <c r="I223" s="2">
        <v>-52.61853</v>
      </c>
      <c r="CW223" s="2">
        <v>4.1513640000000001</v>
      </c>
      <c r="CX223" s="2">
        <v>3.2865799999999998</v>
      </c>
      <c r="CY223" s="2">
        <v>2.2714970000000001</v>
      </c>
      <c r="CZ223" s="2">
        <v>8.7321430000000007</v>
      </c>
      <c r="DA223" s="2">
        <v>7.7106180000000002</v>
      </c>
      <c r="DB223" s="2">
        <v>6.5131759999999996</v>
      </c>
      <c r="DC223" s="2">
        <v>13.308339999999999</v>
      </c>
      <c r="DD223" s="2">
        <v>12.129060000000001</v>
      </c>
      <c r="DE223" s="2">
        <v>10.74859</v>
      </c>
    </row>
    <row r="224" spans="1:109" x14ac:dyDescent="0.25">
      <c r="A224" s="2">
        <v>-64.447019999999995</v>
      </c>
      <c r="B224" s="2">
        <v>-63.389569999999999</v>
      </c>
      <c r="C224" s="2">
        <v>-62.387009999999997</v>
      </c>
      <c r="D224" s="2">
        <v>-59.601669999999999</v>
      </c>
      <c r="E224" s="2">
        <v>-58.532229999999998</v>
      </c>
      <c r="F224" s="2">
        <v>-57.516419999999997</v>
      </c>
      <c r="G224" s="2">
        <v>-54.744439999999997</v>
      </c>
      <c r="H224" s="2">
        <v>-53.664169999999999</v>
      </c>
      <c r="I224" s="2">
        <v>-52.636299999999999</v>
      </c>
      <c r="CW224" s="2">
        <v>4.1509910000000003</v>
      </c>
      <c r="CX224" s="2">
        <v>3.2862</v>
      </c>
      <c r="CY224" s="2">
        <v>2.2711100000000002</v>
      </c>
      <c r="CZ224" s="2">
        <v>8.7317560000000007</v>
      </c>
      <c r="DA224" s="2">
        <v>7.7102240000000002</v>
      </c>
      <c r="DB224" s="2">
        <v>6.5127750000000004</v>
      </c>
      <c r="DC224" s="2">
        <v>13.30794</v>
      </c>
      <c r="DD224" s="2">
        <v>12.12865</v>
      </c>
      <c r="DE224" s="2">
        <v>10.74817</v>
      </c>
    </row>
    <row r="225" spans="1:109" x14ac:dyDescent="0.25">
      <c r="A225" s="2">
        <v>-64.464780000000005</v>
      </c>
      <c r="B225" s="2">
        <v>-63.405670000000001</v>
      </c>
      <c r="C225" s="2">
        <v>-62.401380000000003</v>
      </c>
      <c r="D225" s="2">
        <v>-59.619860000000003</v>
      </c>
      <c r="E225" s="2">
        <v>-58.548780000000001</v>
      </c>
      <c r="F225" s="2">
        <v>-57.53125</v>
      </c>
      <c r="G225" s="2">
        <v>-54.763019999999997</v>
      </c>
      <c r="H225" s="2">
        <v>-53.68112</v>
      </c>
      <c r="I225" s="2">
        <v>-52.65155</v>
      </c>
      <c r="CW225" s="2">
        <v>4.1509119999999999</v>
      </c>
      <c r="CX225" s="2">
        <v>3.2861129999999998</v>
      </c>
      <c r="CY225" s="2">
        <v>2.2710140000000001</v>
      </c>
      <c r="CZ225" s="2">
        <v>8.7316819999999993</v>
      </c>
      <c r="DA225" s="2">
        <v>7.7101420000000003</v>
      </c>
      <c r="DB225" s="2">
        <v>6.512683</v>
      </c>
      <c r="DC225" s="2">
        <v>13.307869999999999</v>
      </c>
      <c r="DD225" s="2">
        <v>12.128579999999999</v>
      </c>
      <c r="DE225" s="2">
        <v>10.748089999999999</v>
      </c>
    </row>
    <row r="226" spans="1:109" x14ac:dyDescent="0.25">
      <c r="A226" s="2">
        <v>-64.479420000000005</v>
      </c>
      <c r="B226" s="2">
        <v>-63.418939999999999</v>
      </c>
      <c r="C226" s="2">
        <v>-62.413240000000002</v>
      </c>
      <c r="D226" s="2">
        <v>-59.634869999999999</v>
      </c>
      <c r="E226" s="2">
        <v>-58.562449999999998</v>
      </c>
      <c r="F226" s="2">
        <v>-57.543509999999998</v>
      </c>
      <c r="G226" s="2">
        <v>-54.778379999999999</v>
      </c>
      <c r="H226" s="2">
        <v>-53.695149999999998</v>
      </c>
      <c r="I226" s="2">
        <v>-52.664180000000002</v>
      </c>
      <c r="CW226" s="2">
        <v>4.1509710000000002</v>
      </c>
      <c r="CX226" s="2">
        <v>3.286171</v>
      </c>
      <c r="CY226" s="2">
        <v>2.2710729999999999</v>
      </c>
      <c r="CZ226" s="2">
        <v>8.7317260000000001</v>
      </c>
      <c r="DA226" s="2">
        <v>7.7101839999999999</v>
      </c>
      <c r="DB226" s="2">
        <v>6.5127249999999997</v>
      </c>
      <c r="DC226" s="2">
        <v>13.3079</v>
      </c>
      <c r="DD226" s="2">
        <v>12.1286</v>
      </c>
      <c r="DE226" s="2">
        <v>10.74811</v>
      </c>
    </row>
    <row r="227" spans="1:109" x14ac:dyDescent="0.25">
      <c r="A227" s="2">
        <v>-64.491659999999996</v>
      </c>
      <c r="B227" s="2">
        <v>-63.430079999999997</v>
      </c>
      <c r="C227" s="2">
        <v>-62.423220000000001</v>
      </c>
      <c r="D227" s="2">
        <v>-59.647410000000001</v>
      </c>
      <c r="E227" s="2">
        <v>-58.573889999999999</v>
      </c>
      <c r="F227" s="2">
        <v>-57.553809999999999</v>
      </c>
      <c r="G227" s="2">
        <v>-54.791170000000001</v>
      </c>
      <c r="H227" s="2">
        <v>-53.706859999999999</v>
      </c>
      <c r="I227" s="2">
        <v>-52.674759999999999</v>
      </c>
      <c r="CW227" s="2">
        <v>4.1512549999999999</v>
      </c>
      <c r="CX227" s="2">
        <v>3.286454</v>
      </c>
      <c r="CY227" s="2">
        <v>2.2713519999999998</v>
      </c>
      <c r="CZ227" s="2">
        <v>8.7320180000000001</v>
      </c>
      <c r="DA227" s="2">
        <v>7.7104720000000002</v>
      </c>
      <c r="DB227" s="2">
        <v>6.5130090000000003</v>
      </c>
      <c r="DC227" s="2">
        <v>13.308199999999999</v>
      </c>
      <c r="DD227" s="2">
        <v>12.1289</v>
      </c>
      <c r="DE227" s="2">
        <v>10.7484</v>
      </c>
    </row>
    <row r="228" spans="1:109" x14ac:dyDescent="0.25">
      <c r="A228" s="2">
        <v>-64.501300000000001</v>
      </c>
      <c r="B228" s="2">
        <v>-63.438859999999998</v>
      </c>
      <c r="C228" s="2">
        <v>-62.431109999999997</v>
      </c>
      <c r="D228" s="2">
        <v>-59.657290000000003</v>
      </c>
      <c r="E228" s="2">
        <v>-58.582929999999998</v>
      </c>
      <c r="F228" s="2">
        <v>-57.561959999999999</v>
      </c>
      <c r="G228" s="2">
        <v>-54.801290000000002</v>
      </c>
      <c r="H228" s="2">
        <v>-53.716149999999999</v>
      </c>
      <c r="I228" s="2">
        <v>-52.683160000000001</v>
      </c>
      <c r="CW228" s="2">
        <v>4.1516080000000004</v>
      </c>
      <c r="CX228" s="2">
        <v>3.28681</v>
      </c>
      <c r="CY228" s="2">
        <v>2.2717139999999998</v>
      </c>
      <c r="CZ228" s="2">
        <v>8.7323529999999998</v>
      </c>
      <c r="DA228" s="2">
        <v>7.7108109999999996</v>
      </c>
      <c r="DB228" s="2">
        <v>6.5133530000000004</v>
      </c>
      <c r="DC228" s="2">
        <v>13.30852</v>
      </c>
      <c r="DD228" s="2">
        <v>12.12922</v>
      </c>
      <c r="DE228" s="2">
        <v>10.74872</v>
      </c>
    </row>
    <row r="229" spans="1:109" x14ac:dyDescent="0.25">
      <c r="A229" s="2">
        <v>-64.509100000000004</v>
      </c>
      <c r="B229" s="2">
        <v>-63.445999999999998</v>
      </c>
      <c r="C229" s="2">
        <v>-62.437559999999998</v>
      </c>
      <c r="D229" s="2">
        <v>-59.665260000000004</v>
      </c>
      <c r="E229" s="2">
        <v>-58.590240000000001</v>
      </c>
      <c r="F229" s="2">
        <v>-57.56859</v>
      </c>
      <c r="G229" s="2">
        <v>-54.80941</v>
      </c>
      <c r="H229" s="2">
        <v>-53.723619999999997</v>
      </c>
      <c r="I229" s="2">
        <v>-52.689959999999999</v>
      </c>
      <c r="CW229" s="2">
        <v>4.1521330000000001</v>
      </c>
      <c r="CX229" s="2">
        <v>3.2873359999999998</v>
      </c>
      <c r="CY229" s="2">
        <v>2.2722410000000002</v>
      </c>
      <c r="CZ229" s="2">
        <v>8.7328869999999998</v>
      </c>
      <c r="DA229" s="2">
        <v>7.7113440000000004</v>
      </c>
      <c r="DB229" s="2">
        <v>6.5138850000000001</v>
      </c>
      <c r="DC229" s="2">
        <v>13.309060000000001</v>
      </c>
      <c r="DD229" s="2">
        <v>12.129759999999999</v>
      </c>
      <c r="DE229" s="2">
        <v>10.74926</v>
      </c>
    </row>
    <row r="230" spans="1:109" x14ac:dyDescent="0.25">
      <c r="A230" s="2">
        <v>-64.514769999999999</v>
      </c>
      <c r="B230" s="2">
        <v>-63.451210000000003</v>
      </c>
      <c r="C230" s="2">
        <v>-62.442279999999997</v>
      </c>
      <c r="D230" s="2">
        <v>-59.67107</v>
      </c>
      <c r="E230" s="2">
        <v>-58.595610000000001</v>
      </c>
      <c r="F230" s="2">
        <v>-57.573480000000004</v>
      </c>
      <c r="G230" s="2">
        <v>-54.815350000000002</v>
      </c>
      <c r="H230" s="2">
        <v>-53.729129999999998</v>
      </c>
      <c r="I230" s="2">
        <v>-52.695</v>
      </c>
      <c r="CW230" s="2">
        <v>4.1526649999999998</v>
      </c>
      <c r="CX230" s="2">
        <v>3.2878759999999998</v>
      </c>
      <c r="CY230" s="2">
        <v>2.2727909999999998</v>
      </c>
      <c r="CZ230" s="2">
        <v>8.7334019999999999</v>
      </c>
      <c r="DA230" s="2">
        <v>7.7118659999999997</v>
      </c>
      <c r="DB230" s="2">
        <v>6.5144149999999996</v>
      </c>
      <c r="DC230" s="2">
        <v>13.30955</v>
      </c>
      <c r="DD230" s="2">
        <v>12.13026</v>
      </c>
      <c r="DE230" s="2">
        <v>10.74977</v>
      </c>
    </row>
    <row r="231" spans="1:109" x14ac:dyDescent="0.25">
      <c r="A231" s="2">
        <v>-64.519090000000006</v>
      </c>
      <c r="B231" s="2">
        <v>-63.45523</v>
      </c>
      <c r="C231" s="2">
        <v>-62.445979999999999</v>
      </c>
      <c r="D231" s="2">
        <v>-59.67548</v>
      </c>
      <c r="E231" s="2">
        <v>-58.599710000000002</v>
      </c>
      <c r="F231" s="2">
        <v>-57.577269999999999</v>
      </c>
      <c r="G231" s="2">
        <v>-54.819830000000003</v>
      </c>
      <c r="H231" s="2">
        <v>-53.733310000000003</v>
      </c>
      <c r="I231" s="2">
        <v>-52.698869999999999</v>
      </c>
      <c r="CW231" s="2">
        <v>4.1533300000000004</v>
      </c>
      <c r="CX231" s="2">
        <v>3.2885450000000001</v>
      </c>
      <c r="CY231" s="2">
        <v>2.273463</v>
      </c>
      <c r="CZ231" s="2">
        <v>8.7340769999999992</v>
      </c>
      <c r="DA231" s="2">
        <v>7.7125430000000001</v>
      </c>
      <c r="DB231" s="2">
        <v>6.5150930000000002</v>
      </c>
      <c r="DC231" s="2">
        <v>13.31024</v>
      </c>
      <c r="DD231" s="2">
        <v>12.130940000000001</v>
      </c>
      <c r="DE231" s="2">
        <v>10.750450000000001</v>
      </c>
    </row>
    <row r="232" spans="1:109" x14ac:dyDescent="0.25">
      <c r="A232" s="2">
        <v>-64.521730000000005</v>
      </c>
      <c r="B232" s="2">
        <v>-63.457709999999999</v>
      </c>
      <c r="C232" s="2">
        <v>-62.44829</v>
      </c>
      <c r="D232" s="2">
        <v>-59.678179999999998</v>
      </c>
      <c r="E232" s="2">
        <v>-58.602269999999997</v>
      </c>
      <c r="F232" s="2">
        <v>-57.579659999999997</v>
      </c>
      <c r="G232" s="2">
        <v>-54.822580000000002</v>
      </c>
      <c r="H232" s="2">
        <v>-53.735930000000003</v>
      </c>
      <c r="I232" s="2">
        <v>-52.701340000000002</v>
      </c>
      <c r="CW232" s="2">
        <v>4.1539539999999997</v>
      </c>
      <c r="CX232" s="2">
        <v>3.2891780000000002</v>
      </c>
      <c r="CY232" s="2">
        <v>2.274108</v>
      </c>
      <c r="CZ232" s="2">
        <v>8.7346830000000004</v>
      </c>
      <c r="DA232" s="2">
        <v>7.713158</v>
      </c>
      <c r="DB232" s="2">
        <v>6.5157189999999998</v>
      </c>
      <c r="DC232" s="2">
        <v>13.310829999999999</v>
      </c>
      <c r="DD232" s="2">
        <v>12.131539999999999</v>
      </c>
      <c r="DE232" s="2">
        <v>10.751060000000001</v>
      </c>
    </row>
    <row r="233" spans="1:109" x14ac:dyDescent="0.25">
      <c r="A233" s="2">
        <v>-64.523470000000003</v>
      </c>
      <c r="B233" s="2">
        <v>-63.459409999999998</v>
      </c>
      <c r="C233" s="2">
        <v>-62.449939999999998</v>
      </c>
      <c r="D233" s="2">
        <v>-59.679929999999999</v>
      </c>
      <c r="E233" s="2">
        <v>-58.60398</v>
      </c>
      <c r="F233" s="2">
        <v>-57.581319999999998</v>
      </c>
      <c r="G233" s="2">
        <v>-54.824339999999999</v>
      </c>
      <c r="H233" s="2">
        <v>-53.737650000000002</v>
      </c>
      <c r="I233" s="2">
        <v>-52.703009999999999</v>
      </c>
      <c r="CW233" s="2">
        <v>4.1546820000000002</v>
      </c>
      <c r="CX233" s="2">
        <v>3.289911</v>
      </c>
      <c r="CY233" s="2">
        <v>2.2748460000000001</v>
      </c>
      <c r="CZ233" s="2">
        <v>8.7354240000000001</v>
      </c>
      <c r="DA233" s="2">
        <v>7.7139009999999999</v>
      </c>
      <c r="DB233" s="2">
        <v>6.5164650000000002</v>
      </c>
      <c r="DC233" s="2">
        <v>13.311579999999999</v>
      </c>
      <c r="DD233" s="2">
        <v>12.132289999999999</v>
      </c>
      <c r="DE233" s="2">
        <v>10.751810000000001</v>
      </c>
    </row>
    <row r="234" spans="1:109" x14ac:dyDescent="0.25">
      <c r="A234" s="2">
        <v>-64.523880000000005</v>
      </c>
      <c r="B234" s="2">
        <v>-63.459890000000001</v>
      </c>
      <c r="C234" s="2">
        <v>-62.450490000000002</v>
      </c>
      <c r="D234" s="2">
        <v>-59.680349999999997</v>
      </c>
      <c r="E234" s="2">
        <v>-58.604469999999999</v>
      </c>
      <c r="F234" s="2">
        <v>-57.581890000000001</v>
      </c>
      <c r="G234" s="2">
        <v>-54.824770000000001</v>
      </c>
      <c r="H234" s="2">
        <v>-53.738160000000001</v>
      </c>
      <c r="I234" s="2">
        <v>-52.703589999999998</v>
      </c>
      <c r="CW234" s="2">
        <v>4.1553290000000001</v>
      </c>
      <c r="CX234" s="2">
        <v>3.2905690000000001</v>
      </c>
      <c r="CY234" s="2">
        <v>2.2755169999999998</v>
      </c>
      <c r="CZ234" s="2">
        <v>8.7360509999999998</v>
      </c>
      <c r="DA234" s="2">
        <v>7.7145390000000003</v>
      </c>
      <c r="DB234" s="2">
        <v>6.5171150000000004</v>
      </c>
      <c r="DC234" s="2">
        <v>13.312189999999999</v>
      </c>
      <c r="DD234" s="2">
        <v>12.132910000000001</v>
      </c>
      <c r="DE234" s="2">
        <v>10.75244</v>
      </c>
    </row>
    <row r="235" spans="1:109" x14ac:dyDescent="0.25">
      <c r="A235" s="2">
        <v>-64.523809999999997</v>
      </c>
      <c r="B235" s="2">
        <v>-63.459960000000002</v>
      </c>
      <c r="C235" s="2">
        <v>-62.450690000000002</v>
      </c>
      <c r="D235" s="2">
        <v>-59.680230000000002</v>
      </c>
      <c r="E235" s="2">
        <v>-58.604500000000002</v>
      </c>
      <c r="F235" s="2">
        <v>-57.582050000000002</v>
      </c>
      <c r="G235" s="2">
        <v>-54.824599999999997</v>
      </c>
      <c r="H235" s="2">
        <v>-53.738140000000001</v>
      </c>
      <c r="I235" s="2">
        <v>-52.703719999999997</v>
      </c>
      <c r="CW235" s="2">
        <v>4.1560629999999996</v>
      </c>
      <c r="CX235" s="2">
        <v>3.2913079999999999</v>
      </c>
      <c r="CY235" s="2">
        <v>2.2762609999999999</v>
      </c>
      <c r="CZ235" s="2">
        <v>8.7368009999999998</v>
      </c>
      <c r="DA235" s="2">
        <v>7.7152909999999997</v>
      </c>
      <c r="DB235" s="2">
        <v>6.5178710000000004</v>
      </c>
      <c r="DC235" s="2">
        <v>13.312950000000001</v>
      </c>
      <c r="DD235" s="2">
        <v>12.13368</v>
      </c>
      <c r="DE235" s="2">
        <v>10.753209999999999</v>
      </c>
    </row>
    <row r="236" spans="1:109" x14ac:dyDescent="0.25">
      <c r="A236" s="2">
        <v>-64.522689999999997</v>
      </c>
      <c r="B236" s="2">
        <v>-63.459069999999997</v>
      </c>
      <c r="C236" s="2">
        <v>-62.450029999999998</v>
      </c>
      <c r="D236" s="2">
        <v>-59.679079999999999</v>
      </c>
      <c r="E236" s="2">
        <v>-58.603580000000001</v>
      </c>
      <c r="F236" s="2">
        <v>-57.58137</v>
      </c>
      <c r="G236" s="2">
        <v>-54.823419999999999</v>
      </c>
      <c r="H236" s="2">
        <v>-53.737200000000001</v>
      </c>
      <c r="I236" s="2">
        <v>-52.703009999999999</v>
      </c>
      <c r="CW236" s="2">
        <v>4.1566830000000001</v>
      </c>
      <c r="CX236" s="2">
        <v>3.2919390000000002</v>
      </c>
      <c r="CY236" s="2">
        <v>2.2769059999999999</v>
      </c>
      <c r="CZ236" s="2">
        <v>8.7373989999999999</v>
      </c>
      <c r="DA236" s="2">
        <v>7.7159009999999997</v>
      </c>
      <c r="DB236" s="2">
        <v>6.5184939999999996</v>
      </c>
      <c r="DC236" s="2">
        <v>13.31353</v>
      </c>
      <c r="DD236" s="2">
        <v>12.134259999999999</v>
      </c>
      <c r="DE236" s="2">
        <v>10.75381</v>
      </c>
    </row>
    <row r="237" spans="1:109" x14ac:dyDescent="0.25">
      <c r="A237" s="2">
        <v>-64.521429999999995</v>
      </c>
      <c r="B237" s="2">
        <v>-63.458069999999999</v>
      </c>
      <c r="C237" s="2">
        <v>-62.449300000000001</v>
      </c>
      <c r="D237" s="2">
        <v>-59.677729999999997</v>
      </c>
      <c r="E237" s="2">
        <v>-58.602499999999999</v>
      </c>
      <c r="F237" s="2">
        <v>-57.580550000000002</v>
      </c>
      <c r="G237" s="2">
        <v>-54.822000000000003</v>
      </c>
      <c r="H237" s="2">
        <v>-53.736040000000003</v>
      </c>
      <c r="I237" s="2">
        <v>-52.702120000000001</v>
      </c>
      <c r="CW237" s="2">
        <v>4.1573849999999997</v>
      </c>
      <c r="CX237" s="2">
        <v>3.2926449999999998</v>
      </c>
      <c r="CY237" s="2">
        <v>2.2776169999999998</v>
      </c>
      <c r="CZ237" s="2">
        <v>8.7381200000000003</v>
      </c>
      <c r="DA237" s="2">
        <v>7.7166240000000004</v>
      </c>
      <c r="DB237" s="2">
        <v>6.5192189999999997</v>
      </c>
      <c r="DC237" s="2">
        <v>13.31427</v>
      </c>
      <c r="DD237" s="2">
        <v>12.135</v>
      </c>
      <c r="DE237" s="2">
        <v>10.75455</v>
      </c>
    </row>
    <row r="238" spans="1:109" x14ac:dyDescent="0.25">
      <c r="A238" s="2">
        <v>-64.51934</v>
      </c>
      <c r="B238" s="2">
        <v>-63.456299999999999</v>
      </c>
      <c r="C238" s="2">
        <v>-62.447859999999999</v>
      </c>
      <c r="D238" s="2">
        <v>-59.67559</v>
      </c>
      <c r="E238" s="2">
        <v>-58.600679999999997</v>
      </c>
      <c r="F238" s="2">
        <v>-57.579070000000002</v>
      </c>
      <c r="G238" s="2">
        <v>-54.819809999999997</v>
      </c>
      <c r="H238" s="2">
        <v>-53.734169999999999</v>
      </c>
      <c r="I238" s="2">
        <v>-52.700589999999998</v>
      </c>
      <c r="CW238" s="2">
        <v>4.1579430000000004</v>
      </c>
      <c r="CX238" s="2">
        <v>3.293215</v>
      </c>
      <c r="CY238" s="2">
        <v>2.2782010000000001</v>
      </c>
      <c r="CZ238" s="2">
        <v>8.7386540000000004</v>
      </c>
      <c r="DA238" s="2">
        <v>7.7171709999999996</v>
      </c>
      <c r="DB238" s="2">
        <v>6.5197799999999999</v>
      </c>
      <c r="DC238" s="2">
        <v>13.314780000000001</v>
      </c>
      <c r="DD238" s="2">
        <v>12.135529999999999</v>
      </c>
      <c r="DE238" s="2">
        <v>10.755089999999999</v>
      </c>
    </row>
    <row r="239" spans="1:109" x14ac:dyDescent="0.25">
      <c r="A239" s="2">
        <v>-64.517409999999998</v>
      </c>
      <c r="B239" s="2">
        <v>-63.454700000000003</v>
      </c>
      <c r="C239" s="2">
        <v>-62.446599999999997</v>
      </c>
      <c r="D239" s="2">
        <v>-59.673549999999999</v>
      </c>
      <c r="E239" s="2">
        <v>-58.598970000000001</v>
      </c>
      <c r="F239" s="2">
        <v>-57.5777</v>
      </c>
      <c r="G239" s="2">
        <v>-54.81767</v>
      </c>
      <c r="H239" s="2">
        <v>-53.732370000000003</v>
      </c>
      <c r="I239" s="2">
        <v>-52.699129999999997</v>
      </c>
      <c r="CW239" s="2">
        <v>4.158588</v>
      </c>
      <c r="CX239" s="2">
        <v>3.293863</v>
      </c>
      <c r="CY239" s="2">
        <v>2.2788520000000001</v>
      </c>
      <c r="CZ239" s="2">
        <v>8.7393210000000003</v>
      </c>
      <c r="DA239" s="2">
        <v>7.7178389999999997</v>
      </c>
      <c r="DB239" s="2">
        <v>6.5204490000000002</v>
      </c>
      <c r="DC239" s="2">
        <v>13.315469999999999</v>
      </c>
      <c r="DD239" s="2">
        <v>12.13621</v>
      </c>
      <c r="DE239" s="2">
        <v>10.75577</v>
      </c>
    </row>
    <row r="240" spans="1:109" x14ac:dyDescent="0.25">
      <c r="A240" s="2">
        <v>-64.514780000000002</v>
      </c>
      <c r="B240" s="2">
        <v>-63.452460000000002</v>
      </c>
      <c r="C240" s="2">
        <v>-62.44473</v>
      </c>
      <c r="D240" s="2">
        <v>-59.670850000000002</v>
      </c>
      <c r="E240" s="2">
        <v>-58.59666</v>
      </c>
      <c r="F240" s="2">
        <v>-57.575780000000002</v>
      </c>
      <c r="G240" s="2">
        <v>-54.814909999999998</v>
      </c>
      <c r="H240" s="2">
        <v>-53.73</v>
      </c>
      <c r="I240" s="2">
        <v>-52.697150000000001</v>
      </c>
      <c r="CW240" s="2">
        <v>4.1590619999999996</v>
      </c>
      <c r="CX240" s="2">
        <v>3.294349</v>
      </c>
      <c r="CY240" s="2">
        <v>2.2793519999999998</v>
      </c>
      <c r="CZ240" s="2">
        <v>8.7397690000000008</v>
      </c>
      <c r="DA240" s="2">
        <v>7.7182979999999999</v>
      </c>
      <c r="DB240" s="2">
        <v>6.5209229999999998</v>
      </c>
      <c r="DC240" s="2">
        <v>13.31589</v>
      </c>
      <c r="DD240" s="2">
        <v>12.136649999999999</v>
      </c>
      <c r="DE240" s="2">
        <v>10.756220000000001</v>
      </c>
    </row>
    <row r="241" spans="1:109" x14ac:dyDescent="0.25">
      <c r="A241" s="2">
        <v>-64.512569999999997</v>
      </c>
      <c r="B241" s="2">
        <v>-63.450620000000001</v>
      </c>
      <c r="C241" s="2">
        <v>-62.443260000000002</v>
      </c>
      <c r="D241" s="2">
        <v>-59.668529999999997</v>
      </c>
      <c r="E241" s="2">
        <v>-58.594700000000003</v>
      </c>
      <c r="F241" s="2">
        <v>-57.574179999999998</v>
      </c>
      <c r="G241" s="2">
        <v>-54.812469999999998</v>
      </c>
      <c r="H241" s="2">
        <v>-53.727919999999997</v>
      </c>
      <c r="I241" s="2">
        <v>-52.695439999999998</v>
      </c>
      <c r="CW241" s="2">
        <v>4.1596380000000002</v>
      </c>
      <c r="CX241" s="2">
        <v>3.2949259999999998</v>
      </c>
      <c r="CY241" s="2">
        <v>2.2799299999999998</v>
      </c>
      <c r="CZ241" s="2">
        <v>8.7403720000000007</v>
      </c>
      <c r="DA241" s="2">
        <v>7.7189009999999998</v>
      </c>
      <c r="DB241" s="2">
        <v>6.5215240000000003</v>
      </c>
      <c r="DC241" s="2">
        <v>13.316520000000001</v>
      </c>
      <c r="DD241" s="2">
        <v>12.137269999999999</v>
      </c>
      <c r="DE241" s="2">
        <v>10.75684</v>
      </c>
    </row>
    <row r="242" spans="1:109" x14ac:dyDescent="0.25">
      <c r="A242" s="2">
        <v>-64.509739999999994</v>
      </c>
      <c r="B242" s="2">
        <v>-63.448180000000001</v>
      </c>
      <c r="C242" s="2">
        <v>-62.441229999999997</v>
      </c>
      <c r="D242" s="2">
        <v>-59.665619999999997</v>
      </c>
      <c r="E242" s="2">
        <v>-58.592190000000002</v>
      </c>
      <c r="F242" s="2">
        <v>-57.572090000000003</v>
      </c>
      <c r="G242" s="2">
        <v>-54.8095</v>
      </c>
      <c r="H242" s="2">
        <v>-53.725360000000002</v>
      </c>
      <c r="I242" s="2">
        <v>-52.693289999999998</v>
      </c>
      <c r="CW242" s="2">
        <v>4.1600149999999996</v>
      </c>
      <c r="CX242" s="2">
        <v>3.295315</v>
      </c>
      <c r="CY242" s="2">
        <v>2.2803330000000002</v>
      </c>
      <c r="CZ242" s="2">
        <v>8.7407160000000008</v>
      </c>
      <c r="DA242" s="2">
        <v>7.719258</v>
      </c>
      <c r="DB242" s="2">
        <v>6.5218959999999999</v>
      </c>
      <c r="DC242" s="2">
        <v>13.31683</v>
      </c>
      <c r="DD242" s="2">
        <v>12.137600000000001</v>
      </c>
      <c r="DE242" s="2">
        <v>10.75718</v>
      </c>
    </row>
    <row r="243" spans="1:109" x14ac:dyDescent="0.25">
      <c r="A243" s="2">
        <v>-64.507559999999998</v>
      </c>
      <c r="B243" s="2">
        <v>-63.446370000000002</v>
      </c>
      <c r="C243" s="2">
        <v>-62.439790000000002</v>
      </c>
      <c r="D243" s="2">
        <v>-59.663319999999999</v>
      </c>
      <c r="E243" s="2">
        <v>-58.590249999999997</v>
      </c>
      <c r="F243" s="2">
        <v>-57.570520000000002</v>
      </c>
      <c r="G243" s="2">
        <v>-54.807079999999999</v>
      </c>
      <c r="H243" s="2">
        <v>-53.723289999999999</v>
      </c>
      <c r="I243" s="2">
        <v>-52.691589999999998</v>
      </c>
      <c r="CW243" s="2">
        <v>4.16052</v>
      </c>
      <c r="CX243" s="2">
        <v>3.29582</v>
      </c>
      <c r="CY243" s="2">
        <v>2.2808359999999999</v>
      </c>
      <c r="CZ243" s="2">
        <v>8.7412559999999999</v>
      </c>
      <c r="DA243" s="2">
        <v>7.7197940000000003</v>
      </c>
      <c r="DB243" s="2">
        <v>6.5224289999999998</v>
      </c>
      <c r="DC243" s="2">
        <v>13.317399999999999</v>
      </c>
      <c r="DD243" s="2">
        <v>12.138170000000001</v>
      </c>
      <c r="DE243" s="2">
        <v>10.75775</v>
      </c>
    </row>
    <row r="244" spans="1:109" x14ac:dyDescent="0.25">
      <c r="A244" s="2">
        <v>-64.504739999999998</v>
      </c>
      <c r="B244" s="2">
        <v>-63.443939999999998</v>
      </c>
      <c r="C244" s="2">
        <v>-62.437759999999997</v>
      </c>
      <c r="D244" s="2">
        <v>-59.660429999999998</v>
      </c>
      <c r="E244" s="2">
        <v>-58.587760000000003</v>
      </c>
      <c r="F244" s="2">
        <v>-57.568440000000002</v>
      </c>
      <c r="G244" s="2">
        <v>-54.804139999999997</v>
      </c>
      <c r="H244" s="2">
        <v>-53.720750000000002</v>
      </c>
      <c r="I244" s="2">
        <v>-52.689459999999997</v>
      </c>
      <c r="CW244" s="2">
        <v>4.1607909999999997</v>
      </c>
      <c r="CX244" s="2">
        <v>3.296103</v>
      </c>
      <c r="CY244" s="2">
        <v>2.2811340000000002</v>
      </c>
      <c r="CZ244" s="2">
        <v>8.7414880000000004</v>
      </c>
      <c r="DA244" s="2">
        <v>7.72004</v>
      </c>
      <c r="DB244" s="2">
        <v>6.5226899999999999</v>
      </c>
      <c r="DC244" s="2">
        <v>13.317600000000001</v>
      </c>
      <c r="DD244" s="2">
        <v>12.13838</v>
      </c>
      <c r="DE244" s="2">
        <v>10.75797</v>
      </c>
    </row>
    <row r="245" spans="1:109" x14ac:dyDescent="0.25">
      <c r="A245" s="2">
        <v>-64.50282</v>
      </c>
      <c r="B245" s="2">
        <v>-63.442369999999997</v>
      </c>
      <c r="C245" s="2">
        <v>-62.436540000000001</v>
      </c>
      <c r="D245" s="2">
        <v>-59.658380000000001</v>
      </c>
      <c r="E245" s="2">
        <v>-58.58605</v>
      </c>
      <c r="F245" s="2">
        <v>-57.567070000000001</v>
      </c>
      <c r="G245" s="2">
        <v>-54.801960000000001</v>
      </c>
      <c r="H245" s="2">
        <v>-53.718910000000001</v>
      </c>
      <c r="I245" s="2">
        <v>-52.68797</v>
      </c>
      <c r="CW245" s="2">
        <v>4.1612349999999996</v>
      </c>
      <c r="CX245" s="2">
        <v>3.2965429999999998</v>
      </c>
      <c r="CY245" s="2">
        <v>2.2815690000000002</v>
      </c>
      <c r="CZ245" s="2">
        <v>8.7419740000000008</v>
      </c>
      <c r="DA245" s="2">
        <v>7.7205199999999996</v>
      </c>
      <c r="DB245" s="2">
        <v>6.5231630000000003</v>
      </c>
      <c r="DC245" s="2">
        <v>13.31812</v>
      </c>
      <c r="DD245" s="2">
        <v>12.1389</v>
      </c>
      <c r="DE245" s="2">
        <v>10.75848</v>
      </c>
    </row>
    <row r="246" spans="1:109" x14ac:dyDescent="0.25">
      <c r="A246" s="2">
        <v>-64.500140000000002</v>
      </c>
      <c r="B246" s="2">
        <v>-63.440060000000003</v>
      </c>
      <c r="C246" s="2">
        <v>-62.434609999999999</v>
      </c>
      <c r="D246" s="2">
        <v>-59.655650000000001</v>
      </c>
      <c r="E246" s="2">
        <v>-58.5837</v>
      </c>
      <c r="F246" s="2">
        <v>-57.565109999999997</v>
      </c>
      <c r="G246" s="2">
        <v>-54.799190000000003</v>
      </c>
      <c r="H246" s="2">
        <v>-53.716520000000003</v>
      </c>
      <c r="I246" s="2">
        <v>-52.685969999999998</v>
      </c>
      <c r="CW246" s="2">
        <v>4.1613939999999996</v>
      </c>
      <c r="CX246" s="2">
        <v>3.2967149999999998</v>
      </c>
      <c r="CY246" s="2">
        <v>2.2817569999999998</v>
      </c>
      <c r="CZ246" s="2">
        <v>8.7420829999999992</v>
      </c>
      <c r="DA246" s="2">
        <v>7.7206450000000002</v>
      </c>
      <c r="DB246" s="2">
        <v>6.5233049999999997</v>
      </c>
      <c r="DC246" s="2">
        <v>13.31818</v>
      </c>
      <c r="DD246" s="2">
        <v>12.13897</v>
      </c>
      <c r="DE246" s="2">
        <v>10.75858</v>
      </c>
    </row>
    <row r="247" spans="1:109" x14ac:dyDescent="0.25">
      <c r="A247" s="2">
        <v>-64.498660000000001</v>
      </c>
      <c r="B247" s="2">
        <v>-63.438890000000001</v>
      </c>
      <c r="C247" s="2">
        <v>-62.433750000000003</v>
      </c>
      <c r="D247" s="2">
        <v>-59.654029999999999</v>
      </c>
      <c r="E247" s="2">
        <v>-58.582389999999997</v>
      </c>
      <c r="F247" s="2">
        <v>-57.564100000000003</v>
      </c>
      <c r="G247" s="2">
        <v>-54.797440000000002</v>
      </c>
      <c r="H247" s="2">
        <v>-53.715069999999997</v>
      </c>
      <c r="I247" s="2">
        <v>-52.684829999999998</v>
      </c>
      <c r="CW247" s="2">
        <v>4.1617930000000003</v>
      </c>
      <c r="CX247" s="2">
        <v>3.297107</v>
      </c>
      <c r="CY247" s="2">
        <v>2.2821400000000001</v>
      </c>
      <c r="CZ247" s="2">
        <v>8.74254</v>
      </c>
      <c r="DA247" s="2">
        <v>7.7210910000000004</v>
      </c>
      <c r="DB247" s="2">
        <v>6.523739</v>
      </c>
      <c r="DC247" s="2">
        <v>13.3187</v>
      </c>
      <c r="DD247" s="2">
        <v>12.139469999999999</v>
      </c>
      <c r="DE247" s="2">
        <v>10.75906</v>
      </c>
    </row>
    <row r="248" spans="1:109" x14ac:dyDescent="0.25">
      <c r="A248" s="2">
        <v>-64.49615</v>
      </c>
      <c r="B248" s="2">
        <v>-63.436720000000001</v>
      </c>
      <c r="C248" s="2">
        <v>-62.431939999999997</v>
      </c>
      <c r="D248" s="2">
        <v>-59.651499999999999</v>
      </c>
      <c r="E248" s="2">
        <v>-58.580210000000001</v>
      </c>
      <c r="F248" s="2">
        <v>-57.562280000000001</v>
      </c>
      <c r="G248" s="2">
        <v>-54.794890000000002</v>
      </c>
      <c r="H248" s="2">
        <v>-53.712879999999998</v>
      </c>
      <c r="I248" s="2">
        <v>-52.683</v>
      </c>
      <c r="CW248" s="2">
        <v>4.161829</v>
      </c>
      <c r="CX248" s="2">
        <v>3.2971590000000002</v>
      </c>
      <c r="CY248" s="2">
        <v>2.2822110000000002</v>
      </c>
      <c r="CZ248" s="2">
        <v>8.7425069999999998</v>
      </c>
      <c r="DA248" s="2">
        <v>7.7210770000000002</v>
      </c>
      <c r="DB248" s="2">
        <v>6.5237470000000002</v>
      </c>
      <c r="DC248" s="2">
        <v>13.3186</v>
      </c>
      <c r="DD248" s="2">
        <v>12.139390000000001</v>
      </c>
      <c r="DE248" s="2">
        <v>10.759</v>
      </c>
    </row>
    <row r="249" spans="1:109" x14ac:dyDescent="0.25">
      <c r="A249" s="2">
        <v>-64.495279999999994</v>
      </c>
      <c r="B249" s="2">
        <v>-63.436120000000003</v>
      </c>
      <c r="C249" s="2">
        <v>-62.43159</v>
      </c>
      <c r="D249" s="2">
        <v>-59.650469999999999</v>
      </c>
      <c r="E249" s="2">
        <v>-58.579439999999998</v>
      </c>
      <c r="F249" s="2">
        <v>-57.561770000000003</v>
      </c>
      <c r="G249" s="2">
        <v>-54.79372</v>
      </c>
      <c r="H249" s="2">
        <v>-53.711959999999998</v>
      </c>
      <c r="I249" s="2">
        <v>-52.68233</v>
      </c>
      <c r="CW249" s="2">
        <v>4.1622199999999996</v>
      </c>
      <c r="CX249" s="2">
        <v>3.297536</v>
      </c>
      <c r="CY249" s="2">
        <v>2.282572</v>
      </c>
      <c r="CZ249" s="2">
        <v>8.7429810000000003</v>
      </c>
      <c r="DA249" s="2">
        <v>7.721533</v>
      </c>
      <c r="DB249" s="2">
        <v>6.5241829999999998</v>
      </c>
      <c r="DC249" s="2">
        <v>13.31915</v>
      </c>
      <c r="DD249" s="2">
        <v>12.13993</v>
      </c>
      <c r="DE249" s="2">
        <v>10.75952</v>
      </c>
    </row>
    <row r="250" spans="1:109" x14ac:dyDescent="0.25">
      <c r="A250" s="2">
        <v>-64.492829999999998</v>
      </c>
      <c r="B250" s="2">
        <v>-63.433990000000001</v>
      </c>
      <c r="C250" s="2">
        <v>-62.429780000000001</v>
      </c>
      <c r="D250" s="2">
        <v>-59.648049999999998</v>
      </c>
      <c r="E250" s="2">
        <v>-58.57734</v>
      </c>
      <c r="F250" s="2">
        <v>-57.56</v>
      </c>
      <c r="G250" s="2">
        <v>-54.791319999999999</v>
      </c>
      <c r="H250" s="2">
        <v>-53.709890000000001</v>
      </c>
      <c r="I250" s="2">
        <v>-52.680610000000001</v>
      </c>
      <c r="CW250" s="2">
        <v>4.1621009999999998</v>
      </c>
      <c r="CX250" s="2">
        <v>3.2974399999999999</v>
      </c>
      <c r="CY250" s="2">
        <v>2.2825009999999999</v>
      </c>
      <c r="CZ250" s="2">
        <v>8.7427569999999992</v>
      </c>
      <c r="DA250" s="2">
        <v>7.721336</v>
      </c>
      <c r="DB250" s="2">
        <v>6.5240159999999996</v>
      </c>
      <c r="DC250" s="2">
        <v>13.318820000000001</v>
      </c>
      <c r="DD250" s="2">
        <v>12.13963</v>
      </c>
      <c r="DE250" s="2">
        <v>10.75925</v>
      </c>
    </row>
    <row r="251" spans="1:109" x14ac:dyDescent="0.25">
      <c r="A251" s="2">
        <v>-64.492869999999996</v>
      </c>
      <c r="B251" s="2">
        <v>-63.434220000000003</v>
      </c>
      <c r="C251" s="2">
        <v>-62.430219999999998</v>
      </c>
      <c r="D251" s="2">
        <v>-59.647880000000001</v>
      </c>
      <c r="E251" s="2">
        <v>-58.577370000000002</v>
      </c>
      <c r="F251" s="2">
        <v>-57.560220000000001</v>
      </c>
      <c r="G251" s="2">
        <v>-54.790959999999998</v>
      </c>
      <c r="H251" s="2">
        <v>-53.709719999999997</v>
      </c>
      <c r="I251" s="2">
        <v>-52.680619999999998</v>
      </c>
      <c r="CW251" s="2">
        <v>4.1625569999999996</v>
      </c>
      <c r="CX251" s="2">
        <v>3.2978700000000001</v>
      </c>
      <c r="CY251" s="2">
        <v>2.282902</v>
      </c>
      <c r="CZ251" s="2">
        <v>8.7433499999999995</v>
      </c>
      <c r="DA251" s="2">
        <v>7.7218980000000004</v>
      </c>
      <c r="DB251" s="2">
        <v>6.5245420000000003</v>
      </c>
      <c r="DC251" s="2">
        <v>13.31955</v>
      </c>
      <c r="DD251" s="2">
        <v>12.140319999999999</v>
      </c>
      <c r="DE251" s="2">
        <v>10.7599</v>
      </c>
    </row>
    <row r="252" spans="1:109" x14ac:dyDescent="0.25">
      <c r="A252" s="2">
        <v>-64.490030000000004</v>
      </c>
      <c r="B252" s="2">
        <v>-63.431690000000003</v>
      </c>
      <c r="C252" s="2">
        <v>-62.427990000000001</v>
      </c>
      <c r="D252" s="2">
        <v>-59.645159999999997</v>
      </c>
      <c r="E252" s="2">
        <v>-58.574959999999997</v>
      </c>
      <c r="F252" s="2">
        <v>-57.558129999999998</v>
      </c>
      <c r="G252" s="2">
        <v>-54.788359999999997</v>
      </c>
      <c r="H252" s="2">
        <v>-53.707450000000001</v>
      </c>
      <c r="I252" s="2">
        <v>-52.67868</v>
      </c>
      <c r="CW252" s="2">
        <v>4.1621839999999999</v>
      </c>
      <c r="CX252" s="2">
        <v>3.2975349999999999</v>
      </c>
      <c r="CY252" s="2">
        <v>2.2826110000000002</v>
      </c>
      <c r="CZ252" s="2">
        <v>8.7427840000000003</v>
      </c>
      <c r="DA252" s="2">
        <v>7.7213779999999996</v>
      </c>
      <c r="DB252" s="2">
        <v>6.5240749999999998</v>
      </c>
      <c r="DC252" s="2">
        <v>13.31879</v>
      </c>
      <c r="DD252" s="2">
        <v>12.139620000000001</v>
      </c>
      <c r="DE252" s="2">
        <v>10.759259999999999</v>
      </c>
    </row>
    <row r="253" spans="1:109" x14ac:dyDescent="0.25">
      <c r="A253" s="2">
        <v>-64.491919999999993</v>
      </c>
      <c r="B253" s="2">
        <v>-63.433689999999999</v>
      </c>
      <c r="C253" s="2">
        <v>-62.430109999999999</v>
      </c>
      <c r="D253" s="2">
        <v>-59.646720000000002</v>
      </c>
      <c r="E253" s="2">
        <v>-58.576610000000002</v>
      </c>
      <c r="F253" s="2">
        <v>-57.55988</v>
      </c>
      <c r="G253" s="2">
        <v>-54.789589999999997</v>
      </c>
      <c r="H253" s="2">
        <v>-53.708750000000002</v>
      </c>
      <c r="I253" s="2">
        <v>-52.680059999999997</v>
      </c>
      <c r="CW253" s="2">
        <v>4.1629250000000004</v>
      </c>
      <c r="CX253" s="2">
        <v>3.2982209999999998</v>
      </c>
      <c r="CY253" s="2">
        <v>2.2832330000000001</v>
      </c>
      <c r="CZ253" s="2">
        <v>8.7438210000000005</v>
      </c>
      <c r="DA253" s="2">
        <v>7.7223470000000001</v>
      </c>
      <c r="DB253" s="2">
        <v>6.524966</v>
      </c>
      <c r="DC253" s="2">
        <v>13.320130000000001</v>
      </c>
      <c r="DD253" s="2">
        <v>12.14087</v>
      </c>
      <c r="DE253" s="2">
        <v>10.76042</v>
      </c>
    </row>
    <row r="254" spans="1:109" x14ac:dyDescent="0.25">
      <c r="A254" s="2">
        <v>-64.486260000000001</v>
      </c>
      <c r="B254" s="2">
        <v>-63.428400000000003</v>
      </c>
      <c r="C254" s="2">
        <v>-62.425179999999997</v>
      </c>
      <c r="D254" s="2">
        <v>-59.641500000000001</v>
      </c>
      <c r="E254" s="2">
        <v>-58.57179</v>
      </c>
      <c r="F254" s="2">
        <v>-57.55545</v>
      </c>
      <c r="G254" s="2">
        <v>-54.784820000000003</v>
      </c>
      <c r="H254" s="2">
        <v>-53.704410000000003</v>
      </c>
      <c r="I254" s="2">
        <v>-52.676139999999997</v>
      </c>
      <c r="CW254" s="2">
        <v>4.1618409999999999</v>
      </c>
      <c r="CX254" s="2">
        <v>3.297237</v>
      </c>
      <c r="CY254" s="2">
        <v>2.282365</v>
      </c>
      <c r="CZ254" s="2">
        <v>8.7422109999999993</v>
      </c>
      <c r="DA254" s="2">
        <v>7.7208579999999998</v>
      </c>
      <c r="DB254" s="2">
        <v>6.5236169999999998</v>
      </c>
      <c r="DC254" s="2">
        <v>13.31799</v>
      </c>
      <c r="DD254" s="2">
        <v>12.13888</v>
      </c>
      <c r="DE254" s="2">
        <v>10.75859</v>
      </c>
    </row>
    <row r="255" spans="1:109" x14ac:dyDescent="0.25">
      <c r="A255" s="2">
        <v>-64.498599999999996</v>
      </c>
      <c r="B255" s="2">
        <v>-63.440530000000003</v>
      </c>
      <c r="C255" s="2">
        <v>-62.43712</v>
      </c>
      <c r="D255" s="2">
        <v>-59.652560000000001</v>
      </c>
      <c r="E255" s="2">
        <v>-58.582599999999999</v>
      </c>
      <c r="F255" s="2">
        <v>-57.566029999999998</v>
      </c>
      <c r="G255" s="2">
        <v>-54.794600000000003</v>
      </c>
      <c r="H255" s="2">
        <v>-53.713889999999999</v>
      </c>
      <c r="I255" s="2">
        <v>-52.68535</v>
      </c>
      <c r="CW255" s="2">
        <v>4.1642260000000002</v>
      </c>
      <c r="CX255" s="2">
        <v>3.2993860000000002</v>
      </c>
      <c r="CY255" s="2">
        <v>2.2842389999999999</v>
      </c>
      <c r="CZ255" s="2">
        <v>8.7458539999999996</v>
      </c>
      <c r="DA255" s="2">
        <v>7.7242160000000002</v>
      </c>
      <c r="DB255" s="2">
        <v>6.5266440000000001</v>
      </c>
      <c r="DC255" s="2">
        <v>13.322889999999999</v>
      </c>
      <c r="DD255" s="2">
        <v>12.14344</v>
      </c>
      <c r="DE255" s="2">
        <v>10.76277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255"/>
  <sheetViews>
    <sheetView workbookViewId="0"/>
  </sheetViews>
  <sheetFormatPr defaultRowHeight="15" x14ac:dyDescent="0.25"/>
  <sheetData>
    <row r="1" spans="1:109" x14ac:dyDescent="0.25">
      <c r="A1" t="s">
        <v>0</v>
      </c>
    </row>
    <row r="2" spans="1:109" x14ac:dyDescent="0.25">
      <c r="A2" t="s">
        <v>13</v>
      </c>
      <c r="B2" t="s">
        <v>7</v>
      </c>
      <c r="C2" t="s">
        <v>1</v>
      </c>
      <c r="D2" t="s">
        <v>15</v>
      </c>
      <c r="E2" t="s">
        <v>9</v>
      </c>
      <c r="F2" t="s">
        <v>3</v>
      </c>
      <c r="G2" t="s">
        <v>17</v>
      </c>
      <c r="H2" t="s">
        <v>11</v>
      </c>
      <c r="I2" t="s">
        <v>5</v>
      </c>
      <c r="CW2" t="s">
        <v>14</v>
      </c>
      <c r="CX2" t="s">
        <v>8</v>
      </c>
      <c r="CY2" t="s">
        <v>2</v>
      </c>
      <c r="CZ2" t="s">
        <v>16</v>
      </c>
      <c r="DA2" t="s">
        <v>10</v>
      </c>
      <c r="DB2" t="s">
        <v>4</v>
      </c>
      <c r="DC2" t="s">
        <v>18</v>
      </c>
      <c r="DD2" t="s">
        <v>12</v>
      </c>
      <c r="DE2" t="s">
        <v>6</v>
      </c>
    </row>
    <row r="3" spans="1:109" x14ac:dyDescent="0.25">
      <c r="A3" s="1">
        <v>42901.395532407405</v>
      </c>
      <c r="B3" s="1">
        <v>42901.395451388889</v>
      </c>
      <c r="C3" s="1">
        <v>42901.395370370374</v>
      </c>
      <c r="D3" s="1">
        <v>42901.395555555559</v>
      </c>
      <c r="E3" s="1">
        <v>42901.395474537036</v>
      </c>
      <c r="F3" s="1">
        <v>42901.39539351852</v>
      </c>
      <c r="G3" s="1">
        <v>42901.395578703705</v>
      </c>
      <c r="H3" s="1">
        <v>42901.395509259259</v>
      </c>
      <c r="I3" s="1">
        <v>42901.395428240743</v>
      </c>
      <c r="CW3" s="1">
        <v>42901.395543981482</v>
      </c>
      <c r="CX3" s="1">
        <v>42901.395462962966</v>
      </c>
      <c r="CY3" s="1">
        <v>42901.395381944443</v>
      </c>
      <c r="CZ3" s="1">
        <v>42901.395567129628</v>
      </c>
      <c r="DA3" s="1">
        <v>42901.395486111112</v>
      </c>
      <c r="DB3" s="1">
        <v>42901.395405092589</v>
      </c>
      <c r="DC3" s="1">
        <v>42901.395601851851</v>
      </c>
      <c r="DD3" s="1">
        <v>42901.395520833335</v>
      </c>
      <c r="DE3" s="1">
        <v>42901.395439814813</v>
      </c>
    </row>
    <row r="4" spans="1:109" x14ac:dyDescent="0.25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CW4">
        <v>101</v>
      </c>
      <c r="CX4">
        <v>102</v>
      </c>
      <c r="CY4">
        <v>103</v>
      </c>
      <c r="CZ4">
        <v>104</v>
      </c>
      <c r="DA4">
        <v>105</v>
      </c>
      <c r="DB4">
        <v>106</v>
      </c>
      <c r="DC4">
        <v>107</v>
      </c>
      <c r="DD4">
        <v>108</v>
      </c>
      <c r="DE4">
        <v>109</v>
      </c>
    </row>
    <row r="5" spans="1:109" x14ac:dyDescent="0.25">
      <c r="A5" s="2">
        <v>31.506329999999998</v>
      </c>
      <c r="B5" s="2">
        <v>36.57929</v>
      </c>
      <c r="C5" s="2">
        <v>41.641249999999999</v>
      </c>
      <c r="D5" s="2">
        <v>31.84291</v>
      </c>
      <c r="E5" s="2">
        <v>36.956940000000003</v>
      </c>
      <c r="F5" s="2">
        <v>42.053449999999998</v>
      </c>
      <c r="G5" s="2">
        <v>32.26041</v>
      </c>
      <c r="H5" s="2">
        <v>37.424930000000003</v>
      </c>
      <c r="I5" s="2">
        <v>42.563659999999999</v>
      </c>
      <c r="CW5" s="2">
        <v>29.980619999999998</v>
      </c>
      <c r="CX5" s="2">
        <v>35.068620000000003</v>
      </c>
      <c r="CY5" s="2">
        <v>40.147069999999999</v>
      </c>
      <c r="CZ5" s="2">
        <v>30.320519999999998</v>
      </c>
      <c r="DA5" s="2">
        <v>35.454700000000003</v>
      </c>
      <c r="DB5" s="2">
        <v>40.573390000000003</v>
      </c>
      <c r="DC5" s="2">
        <v>30.738910000000001</v>
      </c>
      <c r="DD5" s="2">
        <v>35.929279999999999</v>
      </c>
      <c r="DE5" s="2">
        <v>41.096530000000001</v>
      </c>
    </row>
    <row r="6" spans="1:109" x14ac:dyDescent="0.25">
      <c r="A6" s="2">
        <v>31.50562</v>
      </c>
      <c r="B6" s="2">
        <v>36.578580000000002</v>
      </c>
      <c r="C6" s="2">
        <v>41.640529999999998</v>
      </c>
      <c r="D6" s="2">
        <v>31.842189999999999</v>
      </c>
      <c r="E6" s="2">
        <v>36.956220000000002</v>
      </c>
      <c r="F6" s="2">
        <v>42.052720000000001</v>
      </c>
      <c r="G6" s="2">
        <v>32.259680000000003</v>
      </c>
      <c r="H6" s="2">
        <v>37.424190000000003</v>
      </c>
      <c r="I6" s="2">
        <v>42.562910000000002</v>
      </c>
      <c r="CW6" s="2">
        <v>29.980599999999999</v>
      </c>
      <c r="CX6" s="2">
        <v>35.068600000000004</v>
      </c>
      <c r="CY6" s="2">
        <v>40.14705</v>
      </c>
      <c r="CZ6" s="2">
        <v>30.320499999999999</v>
      </c>
      <c r="DA6" s="2">
        <v>35.454680000000003</v>
      </c>
      <c r="DB6" s="2">
        <v>40.573369999999997</v>
      </c>
      <c r="DC6" s="2">
        <v>30.738890000000001</v>
      </c>
      <c r="DD6" s="2">
        <v>35.929250000000003</v>
      </c>
      <c r="DE6" s="2">
        <v>41.096499999999999</v>
      </c>
    </row>
    <row r="7" spans="1:109" x14ac:dyDescent="0.25">
      <c r="A7" s="2">
        <v>31.499089999999999</v>
      </c>
      <c r="B7" s="2">
        <v>36.572000000000003</v>
      </c>
      <c r="C7" s="2">
        <v>41.633890000000001</v>
      </c>
      <c r="D7" s="2">
        <v>31.835509999999999</v>
      </c>
      <c r="E7" s="2">
        <v>36.949469999999998</v>
      </c>
      <c r="F7" s="2">
        <v>42.045909999999999</v>
      </c>
      <c r="G7" s="2">
        <v>32.252839999999999</v>
      </c>
      <c r="H7" s="2">
        <v>37.417270000000002</v>
      </c>
      <c r="I7" s="2">
        <v>42.55592</v>
      </c>
      <c r="CW7" s="2">
        <v>29.98047</v>
      </c>
      <c r="CX7" s="2">
        <v>35.068460000000002</v>
      </c>
      <c r="CY7" s="2">
        <v>40.146909999999998</v>
      </c>
      <c r="CZ7" s="2">
        <v>30.320360000000001</v>
      </c>
      <c r="DA7" s="2">
        <v>35.454529999999998</v>
      </c>
      <c r="DB7" s="2">
        <v>40.573210000000003</v>
      </c>
      <c r="DC7" s="2">
        <v>30.73874</v>
      </c>
      <c r="DD7" s="2">
        <v>35.929090000000002</v>
      </c>
      <c r="DE7" s="2">
        <v>41.096330000000002</v>
      </c>
    </row>
    <row r="8" spans="1:109" x14ac:dyDescent="0.25">
      <c r="A8" s="2">
        <v>31.48546</v>
      </c>
      <c r="B8" s="2">
        <v>36.55827</v>
      </c>
      <c r="C8" s="2">
        <v>41.620069999999998</v>
      </c>
      <c r="D8" s="2">
        <v>31.8216</v>
      </c>
      <c r="E8" s="2">
        <v>36.935450000000003</v>
      </c>
      <c r="F8" s="2">
        <v>42.031779999999998</v>
      </c>
      <c r="G8" s="2">
        <v>32.238610000000001</v>
      </c>
      <c r="H8" s="2">
        <v>37.402929999999998</v>
      </c>
      <c r="I8" s="2">
        <v>42.541449999999998</v>
      </c>
      <c r="CW8" s="2">
        <v>29.980149999999998</v>
      </c>
      <c r="CX8" s="2">
        <v>35.068129999999996</v>
      </c>
      <c r="CY8" s="2">
        <v>40.146569999999997</v>
      </c>
      <c r="CZ8" s="2">
        <v>30.32002</v>
      </c>
      <c r="DA8" s="2">
        <v>35.454180000000001</v>
      </c>
      <c r="DB8" s="2">
        <v>40.572850000000003</v>
      </c>
      <c r="DC8" s="2">
        <v>30.738379999999999</v>
      </c>
      <c r="DD8" s="2">
        <v>35.928719999999998</v>
      </c>
      <c r="DE8" s="2">
        <v>41.095939999999999</v>
      </c>
    </row>
    <row r="9" spans="1:109" x14ac:dyDescent="0.25">
      <c r="A9" s="2">
        <v>31.466729999999998</v>
      </c>
      <c r="B9" s="2">
        <v>36.539430000000003</v>
      </c>
      <c r="C9" s="2">
        <v>41.601109999999998</v>
      </c>
      <c r="D9" s="2">
        <v>31.802510000000002</v>
      </c>
      <c r="E9" s="2">
        <v>36.916229999999999</v>
      </c>
      <c r="F9" s="2">
        <v>42.012419999999999</v>
      </c>
      <c r="G9" s="2">
        <v>32.219119999999997</v>
      </c>
      <c r="H9" s="2">
        <v>37.383279999999999</v>
      </c>
      <c r="I9" s="2">
        <v>42.52167</v>
      </c>
      <c r="CW9" s="2">
        <v>29.979780000000002</v>
      </c>
      <c r="CX9" s="2">
        <v>35.067740000000001</v>
      </c>
      <c r="CY9" s="2">
        <v>40.146160000000002</v>
      </c>
      <c r="CZ9" s="2">
        <v>30.31962</v>
      </c>
      <c r="DA9" s="2">
        <v>35.453760000000003</v>
      </c>
      <c r="DB9" s="2">
        <v>40.572400000000002</v>
      </c>
      <c r="DC9" s="2">
        <v>30.737950000000001</v>
      </c>
      <c r="DD9" s="2">
        <v>35.928260000000002</v>
      </c>
      <c r="DE9" s="2">
        <v>41.095460000000003</v>
      </c>
    </row>
    <row r="10" spans="1:109" x14ac:dyDescent="0.25">
      <c r="A10" s="2">
        <v>31.442070000000001</v>
      </c>
      <c r="B10" s="2">
        <v>36.514609999999998</v>
      </c>
      <c r="C10" s="2">
        <v>41.576129999999999</v>
      </c>
      <c r="D10" s="2">
        <v>31.777360000000002</v>
      </c>
      <c r="E10" s="2">
        <v>36.890909999999998</v>
      </c>
      <c r="F10" s="2">
        <v>41.986930000000001</v>
      </c>
      <c r="G10" s="2">
        <v>32.193429999999999</v>
      </c>
      <c r="H10" s="2">
        <v>37.357399999999998</v>
      </c>
      <c r="I10" s="2">
        <v>42.495600000000003</v>
      </c>
      <c r="CW10" s="2">
        <v>29.979369999999999</v>
      </c>
      <c r="CX10" s="2">
        <v>35.067309999999999</v>
      </c>
      <c r="CY10" s="2">
        <v>40.145719999999997</v>
      </c>
      <c r="CZ10" s="2">
        <v>30.319179999999999</v>
      </c>
      <c r="DA10" s="2">
        <v>35.453299999999999</v>
      </c>
      <c r="DB10" s="2">
        <v>40.571919999999999</v>
      </c>
      <c r="DC10" s="2">
        <v>30.737480000000001</v>
      </c>
      <c r="DD10" s="2">
        <v>35.927759999999999</v>
      </c>
      <c r="DE10" s="2">
        <v>41.094929999999998</v>
      </c>
    </row>
    <row r="11" spans="1:109" x14ac:dyDescent="0.25">
      <c r="A11" s="2">
        <v>31.40954</v>
      </c>
      <c r="B11" s="2">
        <v>36.481879999999997</v>
      </c>
      <c r="C11" s="2">
        <v>41.543190000000003</v>
      </c>
      <c r="D11" s="2">
        <v>31.744199999999999</v>
      </c>
      <c r="E11" s="2">
        <v>36.857509999999998</v>
      </c>
      <c r="F11" s="2">
        <v>41.953279999999999</v>
      </c>
      <c r="G11" s="2">
        <v>32.159550000000003</v>
      </c>
      <c r="H11" s="2">
        <v>37.323250000000002</v>
      </c>
      <c r="I11" s="2">
        <v>42.461179999999999</v>
      </c>
      <c r="CW11" s="2">
        <v>29.978929999999998</v>
      </c>
      <c r="CX11" s="2">
        <v>35.066850000000002</v>
      </c>
      <c r="CY11" s="2">
        <v>40.145229999999998</v>
      </c>
      <c r="CZ11" s="2">
        <v>30.3187</v>
      </c>
      <c r="DA11" s="2">
        <v>35.45279</v>
      </c>
      <c r="DB11" s="2">
        <v>40.571379999999998</v>
      </c>
      <c r="DC11" s="2">
        <v>30.73696</v>
      </c>
      <c r="DD11" s="2">
        <v>35.927210000000002</v>
      </c>
      <c r="DE11" s="2">
        <v>41.094340000000003</v>
      </c>
    </row>
    <row r="12" spans="1:109" x14ac:dyDescent="0.25">
      <c r="A12" s="2">
        <v>31.369700000000002</v>
      </c>
      <c r="B12" s="2">
        <v>36.441780000000001</v>
      </c>
      <c r="C12" s="2">
        <v>41.50282</v>
      </c>
      <c r="D12" s="2">
        <v>31.703569999999999</v>
      </c>
      <c r="E12" s="2">
        <v>36.816569999999999</v>
      </c>
      <c r="F12" s="2">
        <v>41.912039999999998</v>
      </c>
      <c r="G12" s="2">
        <v>32.118029999999997</v>
      </c>
      <c r="H12" s="2">
        <v>37.281399999999998</v>
      </c>
      <c r="I12" s="2">
        <v>42.418999999999997</v>
      </c>
      <c r="CW12" s="2">
        <v>29.978429999999999</v>
      </c>
      <c r="CX12" s="2">
        <v>35.066319999999997</v>
      </c>
      <c r="CY12" s="2">
        <v>40.144669999999998</v>
      </c>
      <c r="CZ12" s="2">
        <v>30.318159999999999</v>
      </c>
      <c r="DA12" s="2">
        <v>35.452210000000001</v>
      </c>
      <c r="DB12" s="2">
        <v>40.570770000000003</v>
      </c>
      <c r="DC12" s="2">
        <v>30.736370000000001</v>
      </c>
      <c r="DD12" s="2">
        <v>35.926580000000001</v>
      </c>
      <c r="DE12" s="2">
        <v>41.093670000000003</v>
      </c>
    </row>
    <row r="13" spans="1:109" x14ac:dyDescent="0.25">
      <c r="A13" s="2">
        <v>31.324339999999999</v>
      </c>
      <c r="B13" s="2">
        <v>36.39611</v>
      </c>
      <c r="C13" s="2">
        <v>41.45684</v>
      </c>
      <c r="D13" s="2">
        <v>31.657299999999999</v>
      </c>
      <c r="E13" s="2">
        <v>36.769939999999998</v>
      </c>
      <c r="F13" s="2">
        <v>41.86504</v>
      </c>
      <c r="G13" s="2">
        <v>32.070720000000001</v>
      </c>
      <c r="H13" s="2">
        <v>37.233699999999999</v>
      </c>
      <c r="I13" s="2">
        <v>42.370899999999999</v>
      </c>
      <c r="CW13" s="2">
        <v>29.97795</v>
      </c>
      <c r="CX13" s="2">
        <v>35.065820000000002</v>
      </c>
      <c r="CY13" s="2">
        <v>40.14414</v>
      </c>
      <c r="CZ13" s="2">
        <v>30.317630000000001</v>
      </c>
      <c r="DA13" s="2">
        <v>35.451650000000001</v>
      </c>
      <c r="DB13" s="2">
        <v>40.570160000000001</v>
      </c>
      <c r="DC13" s="2">
        <v>30.735790000000001</v>
      </c>
      <c r="DD13" s="2">
        <v>35.925960000000003</v>
      </c>
      <c r="DE13" s="2">
        <v>41.093000000000004</v>
      </c>
    </row>
    <row r="14" spans="1:109" x14ac:dyDescent="0.25">
      <c r="A14" s="2">
        <v>31.273109999999999</v>
      </c>
      <c r="B14" s="2">
        <v>36.344499999999996</v>
      </c>
      <c r="C14" s="2">
        <v>41.404829999999997</v>
      </c>
      <c r="D14" s="2">
        <v>31.604990000000001</v>
      </c>
      <c r="E14" s="2">
        <v>36.717190000000002</v>
      </c>
      <c r="F14" s="2">
        <v>41.81183</v>
      </c>
      <c r="G14" s="2">
        <v>32.017220000000002</v>
      </c>
      <c r="H14" s="2">
        <v>37.179690000000001</v>
      </c>
      <c r="I14" s="2">
        <v>42.316389999999998</v>
      </c>
      <c r="CW14" s="2">
        <v>29.97747</v>
      </c>
      <c r="CX14" s="2">
        <v>35.065309999999997</v>
      </c>
      <c r="CY14" s="2">
        <v>40.143590000000003</v>
      </c>
      <c r="CZ14" s="2">
        <v>30.3171</v>
      </c>
      <c r="DA14" s="2">
        <v>35.451079999999997</v>
      </c>
      <c r="DB14" s="2">
        <v>40.56955</v>
      </c>
      <c r="DC14" s="2">
        <v>30.735209999999999</v>
      </c>
      <c r="DD14" s="2">
        <v>35.925319999999999</v>
      </c>
      <c r="DE14" s="2">
        <v>41.092309999999998</v>
      </c>
    </row>
    <row r="15" spans="1:109" x14ac:dyDescent="0.25">
      <c r="A15" s="2">
        <v>31.217569999999998</v>
      </c>
      <c r="B15" s="2">
        <v>36.288510000000002</v>
      </c>
      <c r="C15" s="2">
        <v>41.34836</v>
      </c>
      <c r="D15" s="2">
        <v>31.54824</v>
      </c>
      <c r="E15" s="2">
        <v>36.659910000000004</v>
      </c>
      <c r="F15" s="2">
        <v>41.754010000000001</v>
      </c>
      <c r="G15" s="2">
        <v>31.959119999999999</v>
      </c>
      <c r="H15" s="2">
        <v>37.120989999999999</v>
      </c>
      <c r="I15" s="2">
        <v>42.257089999999998</v>
      </c>
      <c r="CW15" s="2">
        <v>29.977029999999999</v>
      </c>
      <c r="CX15" s="2">
        <v>35.064830000000001</v>
      </c>
      <c r="CY15" s="2">
        <v>40.143070000000002</v>
      </c>
      <c r="CZ15" s="2">
        <v>30.316600000000001</v>
      </c>
      <c r="DA15" s="2">
        <v>35.450530000000001</v>
      </c>
      <c r="DB15" s="2">
        <v>40.568950000000001</v>
      </c>
      <c r="DC15" s="2">
        <v>30.734639999999999</v>
      </c>
      <c r="DD15" s="2">
        <v>35.924700000000001</v>
      </c>
      <c r="DE15" s="2">
        <v>41.091619999999999</v>
      </c>
    </row>
    <row r="16" spans="1:109" x14ac:dyDescent="0.25">
      <c r="A16" s="2">
        <v>31.159120000000001</v>
      </c>
      <c r="B16" s="2">
        <v>36.229529999999997</v>
      </c>
      <c r="C16" s="2">
        <v>41.288829999999997</v>
      </c>
      <c r="D16" s="2">
        <v>31.48846</v>
      </c>
      <c r="E16" s="2">
        <v>36.599490000000003</v>
      </c>
      <c r="F16" s="2">
        <v>41.692950000000003</v>
      </c>
      <c r="G16" s="2">
        <v>31.897849999999998</v>
      </c>
      <c r="H16" s="2">
        <v>37.059010000000001</v>
      </c>
      <c r="I16" s="2">
        <v>42.194380000000002</v>
      </c>
      <c r="CW16" s="2">
        <v>29.976610000000001</v>
      </c>
      <c r="CX16" s="2">
        <v>35.064369999999997</v>
      </c>
      <c r="CY16" s="2">
        <v>40.142569999999999</v>
      </c>
      <c r="CZ16" s="2">
        <v>30.316120000000002</v>
      </c>
      <c r="DA16" s="2">
        <v>35.44999</v>
      </c>
      <c r="DB16" s="2">
        <v>40.568359999999998</v>
      </c>
      <c r="DC16" s="2">
        <v>30.734089999999998</v>
      </c>
      <c r="DD16" s="2">
        <v>35.924079999999996</v>
      </c>
      <c r="DE16" s="2">
        <v>41.090940000000003</v>
      </c>
    </row>
    <row r="17" spans="1:109" x14ac:dyDescent="0.25">
      <c r="A17" s="2">
        <v>31.099260000000001</v>
      </c>
      <c r="B17" s="2">
        <v>36.169049999999999</v>
      </c>
      <c r="C17" s="2">
        <v>41.227719999999998</v>
      </c>
      <c r="D17" s="2">
        <v>31.427140000000001</v>
      </c>
      <c r="E17" s="2">
        <v>36.537439999999997</v>
      </c>
      <c r="F17" s="2">
        <v>41.630139999999997</v>
      </c>
      <c r="G17" s="2">
        <v>31.83492</v>
      </c>
      <c r="H17" s="2">
        <v>36.995240000000003</v>
      </c>
      <c r="I17" s="2">
        <v>42.129759999999997</v>
      </c>
      <c r="CW17" s="2">
        <v>29.97625</v>
      </c>
      <c r="CX17" s="2">
        <v>35.063960000000002</v>
      </c>
      <c r="CY17" s="2">
        <v>40.142110000000002</v>
      </c>
      <c r="CZ17" s="2">
        <v>30.31569</v>
      </c>
      <c r="DA17" s="2">
        <v>35.4495</v>
      </c>
      <c r="DB17" s="2">
        <v>40.567799999999998</v>
      </c>
      <c r="DC17" s="2">
        <v>30.73359</v>
      </c>
      <c r="DD17" s="2">
        <v>35.92351</v>
      </c>
      <c r="DE17" s="2">
        <v>41.09028</v>
      </c>
    </row>
    <row r="18" spans="1:109" x14ac:dyDescent="0.25">
      <c r="A18" s="2">
        <v>31.039439999999999</v>
      </c>
      <c r="B18" s="2">
        <v>36.108519999999999</v>
      </c>
      <c r="C18" s="2">
        <v>41.166449999999998</v>
      </c>
      <c r="D18" s="2">
        <v>31.365749999999998</v>
      </c>
      <c r="E18" s="2">
        <v>36.475209999999997</v>
      </c>
      <c r="F18" s="2">
        <v>41.567030000000003</v>
      </c>
      <c r="G18" s="2">
        <v>31.771799999999999</v>
      </c>
      <c r="H18" s="2">
        <v>36.931139999999999</v>
      </c>
      <c r="I18" s="2">
        <v>42.064660000000003</v>
      </c>
      <c r="CW18" s="2">
        <v>29.975930000000002</v>
      </c>
      <c r="CX18" s="2">
        <v>35.063589999999998</v>
      </c>
      <c r="CY18" s="2">
        <v>40.141689999999997</v>
      </c>
      <c r="CZ18" s="2">
        <v>30.315290000000001</v>
      </c>
      <c r="DA18" s="2">
        <v>35.449039999999997</v>
      </c>
      <c r="DB18" s="2">
        <v>40.567279999999997</v>
      </c>
      <c r="DC18" s="2">
        <v>30.73311</v>
      </c>
      <c r="DD18" s="2">
        <v>35.92295</v>
      </c>
      <c r="DE18" s="2">
        <v>41.089640000000003</v>
      </c>
    </row>
    <row r="19" spans="1:109" x14ac:dyDescent="0.25">
      <c r="A19" s="2">
        <v>30.981210000000001</v>
      </c>
      <c r="B19" s="2">
        <v>36.049489999999999</v>
      </c>
      <c r="C19" s="2">
        <v>41.106569999999998</v>
      </c>
      <c r="D19" s="2">
        <v>31.305859999999999</v>
      </c>
      <c r="E19" s="2">
        <v>36.414349999999999</v>
      </c>
      <c r="F19" s="2">
        <v>41.505159999999997</v>
      </c>
      <c r="G19" s="2">
        <v>31.710080000000001</v>
      </c>
      <c r="H19" s="2">
        <v>36.868299999999998</v>
      </c>
      <c r="I19" s="2">
        <v>42.000660000000003</v>
      </c>
      <c r="CW19" s="2">
        <v>29.97569</v>
      </c>
      <c r="CX19" s="2">
        <v>35.063290000000002</v>
      </c>
      <c r="CY19" s="2">
        <v>40.141330000000004</v>
      </c>
      <c r="CZ19" s="2">
        <v>30.314959999999999</v>
      </c>
      <c r="DA19" s="2">
        <v>35.448639999999997</v>
      </c>
      <c r="DB19" s="2">
        <v>40.566800000000001</v>
      </c>
      <c r="DC19" s="2">
        <v>30.732700000000001</v>
      </c>
      <c r="DD19" s="2">
        <v>35.922449999999998</v>
      </c>
      <c r="DE19" s="2">
        <v>41.089039999999997</v>
      </c>
    </row>
    <row r="20" spans="1:109" x14ac:dyDescent="0.25">
      <c r="A20" s="2">
        <v>30.925899999999999</v>
      </c>
      <c r="B20" s="2">
        <v>35.993259999999999</v>
      </c>
      <c r="C20" s="2">
        <v>41.049379999999999</v>
      </c>
      <c r="D20" s="2">
        <v>31.24879</v>
      </c>
      <c r="E20" s="2">
        <v>36.356169999999999</v>
      </c>
      <c r="F20" s="2">
        <v>41.445830000000001</v>
      </c>
      <c r="G20" s="2">
        <v>31.65109</v>
      </c>
      <c r="H20" s="2">
        <v>36.808019999999999</v>
      </c>
      <c r="I20" s="2">
        <v>41.939050000000002</v>
      </c>
      <c r="CW20" s="2">
        <v>29.9755</v>
      </c>
      <c r="CX20" s="2">
        <v>35.063040000000001</v>
      </c>
      <c r="CY20" s="2">
        <v>40.141019999999997</v>
      </c>
      <c r="CZ20" s="2">
        <v>30.314689999999999</v>
      </c>
      <c r="DA20" s="2">
        <v>35.448279999999997</v>
      </c>
      <c r="DB20" s="2">
        <v>40.566360000000003</v>
      </c>
      <c r="DC20" s="2">
        <v>30.732320000000001</v>
      </c>
      <c r="DD20" s="2">
        <v>35.921970000000002</v>
      </c>
      <c r="DE20" s="2">
        <v>41.088470000000001</v>
      </c>
    </row>
    <row r="21" spans="1:109" x14ac:dyDescent="0.25">
      <c r="A21" s="2">
        <v>30.874790000000001</v>
      </c>
      <c r="B21" s="2">
        <v>35.941130000000001</v>
      </c>
      <c r="C21" s="2">
        <v>40.996169999999999</v>
      </c>
      <c r="D21" s="2">
        <v>31.19584</v>
      </c>
      <c r="E21" s="2">
        <v>36.301969999999997</v>
      </c>
      <c r="F21" s="2">
        <v>41.390329999999999</v>
      </c>
      <c r="G21" s="2">
        <v>31.596129999999999</v>
      </c>
      <c r="H21" s="2">
        <v>36.751609999999999</v>
      </c>
      <c r="I21" s="2">
        <v>41.881120000000003</v>
      </c>
      <c r="CW21" s="2">
        <v>29.9754</v>
      </c>
      <c r="CX21" s="2">
        <v>35.062869999999997</v>
      </c>
      <c r="CY21" s="2">
        <v>40.140770000000003</v>
      </c>
      <c r="CZ21" s="2">
        <v>30.31448</v>
      </c>
      <c r="DA21" s="2">
        <v>35.447989999999997</v>
      </c>
      <c r="DB21" s="2">
        <v>40.56597</v>
      </c>
      <c r="DC21" s="2">
        <v>30.732009999999999</v>
      </c>
      <c r="DD21" s="2">
        <v>35.921559999999999</v>
      </c>
      <c r="DE21" s="2">
        <v>41.08793</v>
      </c>
    </row>
    <row r="22" spans="1:109" x14ac:dyDescent="0.25">
      <c r="A22" s="2">
        <v>30.828859999999999</v>
      </c>
      <c r="B22" s="2">
        <v>35.89405</v>
      </c>
      <c r="C22" s="2">
        <v>40.947879999999998</v>
      </c>
      <c r="D22" s="2">
        <v>31.14798</v>
      </c>
      <c r="E22" s="2">
        <v>36.252719999999997</v>
      </c>
      <c r="F22" s="2">
        <v>41.339599999999997</v>
      </c>
      <c r="G22" s="2">
        <v>31.546199999999999</v>
      </c>
      <c r="H22" s="2">
        <v>36.700020000000002</v>
      </c>
      <c r="I22" s="2">
        <v>41.827820000000003</v>
      </c>
      <c r="CW22" s="2">
        <v>29.975359999999998</v>
      </c>
      <c r="CX22" s="2">
        <v>35.062759999999997</v>
      </c>
      <c r="CY22" s="2">
        <v>40.14058</v>
      </c>
      <c r="CZ22" s="2">
        <v>30.314340000000001</v>
      </c>
      <c r="DA22" s="2">
        <v>35.447749999999999</v>
      </c>
      <c r="DB22" s="2">
        <v>40.565620000000003</v>
      </c>
      <c r="DC22" s="2">
        <v>30.731750000000002</v>
      </c>
      <c r="DD22" s="2">
        <v>35.92118</v>
      </c>
      <c r="DE22" s="2">
        <v>41.087429999999998</v>
      </c>
    </row>
    <row r="23" spans="1:109" x14ac:dyDescent="0.25">
      <c r="A23" s="2">
        <v>30.789010000000001</v>
      </c>
      <c r="B23" s="2">
        <v>35.852930000000001</v>
      </c>
      <c r="C23" s="2">
        <v>40.905410000000003</v>
      </c>
      <c r="D23" s="2">
        <v>31.106120000000001</v>
      </c>
      <c r="E23" s="2">
        <v>36.209299999999999</v>
      </c>
      <c r="F23" s="2">
        <v>41.294539999999998</v>
      </c>
      <c r="G23" s="2">
        <v>31.502189999999999</v>
      </c>
      <c r="H23" s="2">
        <v>36.654179999999997</v>
      </c>
      <c r="I23" s="2">
        <v>41.78004</v>
      </c>
      <c r="CW23" s="2">
        <v>29.97541</v>
      </c>
      <c r="CX23" s="2">
        <v>35.062730000000002</v>
      </c>
      <c r="CY23" s="2">
        <v>40.140459999999997</v>
      </c>
      <c r="CZ23" s="2">
        <v>30.31427</v>
      </c>
      <c r="DA23" s="2">
        <v>35.447580000000002</v>
      </c>
      <c r="DB23" s="2">
        <v>40.565330000000003</v>
      </c>
      <c r="DC23" s="2">
        <v>30.731560000000002</v>
      </c>
      <c r="DD23" s="2">
        <v>35.920859999999998</v>
      </c>
      <c r="DE23" s="2">
        <v>41.086959999999998</v>
      </c>
    </row>
    <row r="24" spans="1:109" x14ac:dyDescent="0.25">
      <c r="A24" s="2">
        <v>30.755790000000001</v>
      </c>
      <c r="B24" s="2">
        <v>35.818300000000001</v>
      </c>
      <c r="C24" s="2">
        <v>40.869280000000003</v>
      </c>
      <c r="D24" s="2">
        <v>31.070810000000002</v>
      </c>
      <c r="E24" s="2">
        <v>36.172269999999997</v>
      </c>
      <c r="F24" s="2">
        <v>41.255679999999998</v>
      </c>
      <c r="G24" s="2">
        <v>31.464659999999999</v>
      </c>
      <c r="H24" s="2">
        <v>36.614600000000003</v>
      </c>
      <c r="I24" s="2">
        <v>41.738300000000002</v>
      </c>
      <c r="CW24" s="2">
        <v>29.975529999999999</v>
      </c>
      <c r="CX24" s="2">
        <v>35.062759999999997</v>
      </c>
      <c r="CY24" s="2">
        <v>40.140389999999996</v>
      </c>
      <c r="CZ24" s="2">
        <v>30.314260000000001</v>
      </c>
      <c r="DA24" s="2">
        <v>35.447450000000003</v>
      </c>
      <c r="DB24" s="2">
        <v>40.565089999999998</v>
      </c>
      <c r="DC24" s="2">
        <v>30.73142</v>
      </c>
      <c r="DD24" s="2">
        <v>35.920569999999998</v>
      </c>
      <c r="DE24" s="2">
        <v>41.086530000000003</v>
      </c>
    </row>
    <row r="25" spans="1:109" x14ac:dyDescent="0.25">
      <c r="A25" s="2">
        <v>30.72964</v>
      </c>
      <c r="B25" s="2">
        <v>35.790590000000002</v>
      </c>
      <c r="C25" s="2">
        <v>40.839919999999999</v>
      </c>
      <c r="D25" s="2">
        <v>31.042490000000001</v>
      </c>
      <c r="E25" s="2">
        <v>36.142029999999998</v>
      </c>
      <c r="F25" s="2">
        <v>41.223419999999997</v>
      </c>
      <c r="G25" s="2">
        <v>31.43404</v>
      </c>
      <c r="H25" s="2">
        <v>36.581699999999998</v>
      </c>
      <c r="I25" s="2">
        <v>41.703009999999999</v>
      </c>
      <c r="CW25" s="2">
        <v>29.975739999999998</v>
      </c>
      <c r="CX25" s="2">
        <v>35.062869999999997</v>
      </c>
      <c r="CY25" s="2">
        <v>40.1404</v>
      </c>
      <c r="CZ25" s="2">
        <v>30.314330000000002</v>
      </c>
      <c r="DA25" s="2">
        <v>35.447389999999999</v>
      </c>
      <c r="DB25" s="2">
        <v>40.564889999999998</v>
      </c>
      <c r="DC25" s="2">
        <v>30.731349999999999</v>
      </c>
      <c r="DD25" s="2">
        <v>35.920340000000003</v>
      </c>
      <c r="DE25" s="2">
        <v>41.086129999999997</v>
      </c>
    </row>
    <row r="26" spans="1:109" x14ac:dyDescent="0.25">
      <c r="A26" s="2">
        <v>30.71069</v>
      </c>
      <c r="B26" s="2">
        <v>35.769930000000002</v>
      </c>
      <c r="C26" s="2">
        <v>40.817439999999998</v>
      </c>
      <c r="D26" s="2">
        <v>31.021280000000001</v>
      </c>
      <c r="E26" s="2">
        <v>36.118720000000003</v>
      </c>
      <c r="F26" s="2">
        <v>41.197870000000002</v>
      </c>
      <c r="G26" s="2">
        <v>31.410450000000001</v>
      </c>
      <c r="H26" s="2">
        <v>36.555619999999998</v>
      </c>
      <c r="I26" s="2">
        <v>41.67427</v>
      </c>
      <c r="CW26" s="2">
        <v>29.976019999999998</v>
      </c>
      <c r="CX26" s="2">
        <v>35.063040000000001</v>
      </c>
      <c r="CY26" s="2">
        <v>40.140459999999997</v>
      </c>
      <c r="CZ26" s="2">
        <v>30.31446</v>
      </c>
      <c r="DA26" s="2">
        <v>35.447389999999999</v>
      </c>
      <c r="DB26" s="2">
        <v>40.56474</v>
      </c>
      <c r="DC26" s="2">
        <v>30.73132</v>
      </c>
      <c r="DD26" s="2">
        <v>35.920140000000004</v>
      </c>
      <c r="DE26" s="2">
        <v>41.085749999999997</v>
      </c>
    </row>
    <row r="27" spans="1:109" x14ac:dyDescent="0.25">
      <c r="A27" s="2">
        <v>30.699069999999999</v>
      </c>
      <c r="B27" s="2">
        <v>35.756439999999998</v>
      </c>
      <c r="C27" s="2">
        <v>40.801949999999998</v>
      </c>
      <c r="D27" s="2">
        <v>31.007300000000001</v>
      </c>
      <c r="E27" s="2">
        <v>36.102440000000001</v>
      </c>
      <c r="F27" s="2">
        <v>41.179139999999997</v>
      </c>
      <c r="G27" s="2">
        <v>31.394010000000002</v>
      </c>
      <c r="H27" s="2">
        <v>36.536430000000003</v>
      </c>
      <c r="I27" s="2">
        <v>41.652169999999998</v>
      </c>
      <c r="CW27" s="2">
        <v>29.976389999999999</v>
      </c>
      <c r="CX27" s="2">
        <v>35.063290000000002</v>
      </c>
      <c r="CY27" s="2">
        <v>40.14058</v>
      </c>
      <c r="CZ27" s="2">
        <v>30.31467</v>
      </c>
      <c r="DA27" s="2">
        <v>35.44744</v>
      </c>
      <c r="DB27" s="2">
        <v>40.564630000000001</v>
      </c>
      <c r="DC27" s="2">
        <v>30.731359999999999</v>
      </c>
      <c r="DD27" s="2">
        <v>35.92</v>
      </c>
      <c r="DE27" s="2">
        <v>41.0854</v>
      </c>
    </row>
    <row r="28" spans="1:109" x14ac:dyDescent="0.25">
      <c r="A28" s="2">
        <v>30.694569999999999</v>
      </c>
      <c r="B28" s="2">
        <v>35.749899999999997</v>
      </c>
      <c r="C28" s="2">
        <v>40.793230000000001</v>
      </c>
      <c r="D28" s="2">
        <v>31.000350000000001</v>
      </c>
      <c r="E28" s="2">
        <v>36.092970000000001</v>
      </c>
      <c r="F28" s="2">
        <v>41.167000000000002</v>
      </c>
      <c r="G28" s="2">
        <v>31.384499999999999</v>
      </c>
      <c r="H28" s="2">
        <v>36.523919999999997</v>
      </c>
      <c r="I28" s="2">
        <v>41.636479999999999</v>
      </c>
      <c r="CW28" s="2">
        <v>29.97683</v>
      </c>
      <c r="CX28" s="2">
        <v>35.063609999999997</v>
      </c>
      <c r="CY28" s="2">
        <v>40.14076</v>
      </c>
      <c r="CZ28" s="2">
        <v>30.31493</v>
      </c>
      <c r="DA28" s="2">
        <v>35.447539999999996</v>
      </c>
      <c r="DB28" s="2">
        <v>40.56456</v>
      </c>
      <c r="DC28" s="2">
        <v>30.731439999999999</v>
      </c>
      <c r="DD28" s="2">
        <v>35.919879999999999</v>
      </c>
      <c r="DE28" s="2">
        <v>41.085070000000002</v>
      </c>
    </row>
    <row r="29" spans="1:109" x14ac:dyDescent="0.25">
      <c r="A29" s="2">
        <v>30.697009999999999</v>
      </c>
      <c r="B29" s="2">
        <v>35.750109999999999</v>
      </c>
      <c r="C29" s="2">
        <v>40.791060000000002</v>
      </c>
      <c r="D29" s="2">
        <v>31.000209999999999</v>
      </c>
      <c r="E29" s="2">
        <v>36.0901</v>
      </c>
      <c r="F29" s="2">
        <v>41.161200000000001</v>
      </c>
      <c r="G29" s="2">
        <v>31.381710000000002</v>
      </c>
      <c r="H29" s="2">
        <v>36.517859999999999</v>
      </c>
      <c r="I29" s="2">
        <v>41.626950000000001</v>
      </c>
      <c r="CW29" s="2">
        <v>29.977350000000001</v>
      </c>
      <c r="CX29" s="2">
        <v>35.063989999999997</v>
      </c>
      <c r="CY29" s="2">
        <v>40.140999999999998</v>
      </c>
      <c r="CZ29" s="2">
        <v>30.315270000000002</v>
      </c>
      <c r="DA29" s="2">
        <v>35.447699999999998</v>
      </c>
      <c r="DB29" s="2">
        <v>40.564529999999998</v>
      </c>
      <c r="DC29" s="2">
        <v>30.731580000000001</v>
      </c>
      <c r="DD29" s="2">
        <v>35.919800000000002</v>
      </c>
      <c r="DE29" s="2">
        <v>41.084760000000003</v>
      </c>
    </row>
    <row r="30" spans="1:109" x14ac:dyDescent="0.25">
      <c r="A30" s="2">
        <v>30.705939999999998</v>
      </c>
      <c r="B30" s="2">
        <v>35.756619999999998</v>
      </c>
      <c r="C30" s="2">
        <v>40.794989999999999</v>
      </c>
      <c r="D30" s="2">
        <v>31.006450000000001</v>
      </c>
      <c r="E30" s="2">
        <v>36.09337</v>
      </c>
      <c r="F30" s="2">
        <v>41.16131</v>
      </c>
      <c r="G30" s="2">
        <v>31.385169999999999</v>
      </c>
      <c r="H30" s="2">
        <v>36.517789999999998</v>
      </c>
      <c r="I30" s="2">
        <v>41.623100000000001</v>
      </c>
      <c r="CW30" s="2">
        <v>29.97794</v>
      </c>
      <c r="CX30" s="2">
        <v>35.064439999999998</v>
      </c>
      <c r="CY30" s="2">
        <v>40.141289999999998</v>
      </c>
      <c r="CZ30" s="2">
        <v>30.315660000000001</v>
      </c>
      <c r="DA30" s="2">
        <v>35.447899999999997</v>
      </c>
      <c r="DB30" s="2">
        <v>40.564529999999998</v>
      </c>
      <c r="DC30" s="2">
        <v>30.731760000000001</v>
      </c>
      <c r="DD30" s="2">
        <v>35.919750000000001</v>
      </c>
      <c r="DE30" s="2">
        <v>41.08446</v>
      </c>
    </row>
    <row r="31" spans="1:109" x14ac:dyDescent="0.25">
      <c r="A31" s="2">
        <v>30.72099</v>
      </c>
      <c r="B31" s="2">
        <v>35.76905</v>
      </c>
      <c r="C31" s="2">
        <v>40.80462</v>
      </c>
      <c r="D31" s="2">
        <v>31.01868</v>
      </c>
      <c r="E31" s="2">
        <v>36.102379999999997</v>
      </c>
      <c r="F31" s="2">
        <v>41.166890000000002</v>
      </c>
      <c r="G31" s="2">
        <v>31.394500000000001</v>
      </c>
      <c r="H31" s="2">
        <v>36.52328</v>
      </c>
      <c r="I31" s="2">
        <v>41.624510000000001</v>
      </c>
      <c r="CW31" s="2">
        <v>29.978619999999999</v>
      </c>
      <c r="CX31" s="2">
        <v>35.064959999999999</v>
      </c>
      <c r="CY31" s="2">
        <v>40.141640000000002</v>
      </c>
      <c r="CZ31" s="2">
        <v>30.316109999999998</v>
      </c>
      <c r="DA31" s="2">
        <v>35.448149999999998</v>
      </c>
      <c r="DB31" s="2">
        <v>40.56456</v>
      </c>
      <c r="DC31" s="2">
        <v>30.73199</v>
      </c>
      <c r="DD31" s="2">
        <v>35.919719999999998</v>
      </c>
      <c r="DE31" s="2">
        <v>41.08417</v>
      </c>
    </row>
    <row r="32" spans="1:109" x14ac:dyDescent="0.25">
      <c r="A32" s="2">
        <v>30.741510000000002</v>
      </c>
      <c r="B32" s="2">
        <v>35.786740000000002</v>
      </c>
      <c r="C32" s="2">
        <v>40.819290000000002</v>
      </c>
      <c r="D32" s="2">
        <v>31.03623</v>
      </c>
      <c r="E32" s="2">
        <v>36.116459999999996</v>
      </c>
      <c r="F32" s="2">
        <v>41.17727</v>
      </c>
      <c r="G32" s="2">
        <v>31.409009999999999</v>
      </c>
      <c r="H32" s="2">
        <v>36.533670000000001</v>
      </c>
      <c r="I32" s="2">
        <v>41.630499999999998</v>
      </c>
      <c r="CW32" s="2">
        <v>29.97935</v>
      </c>
      <c r="CX32" s="2">
        <v>35.065519999999999</v>
      </c>
      <c r="CY32" s="2">
        <v>40.142020000000002</v>
      </c>
      <c r="CZ32" s="2">
        <v>30.316610000000001</v>
      </c>
      <c r="DA32" s="2">
        <v>35.448439999999998</v>
      </c>
      <c r="DB32" s="2">
        <v>40.564610000000002</v>
      </c>
      <c r="DC32" s="2">
        <v>30.732250000000001</v>
      </c>
      <c r="DD32" s="2">
        <v>35.919719999999998</v>
      </c>
      <c r="DE32" s="2">
        <v>41.083869999999997</v>
      </c>
    </row>
    <row r="33" spans="1:109" x14ac:dyDescent="0.25">
      <c r="A33" s="2">
        <v>30.7667</v>
      </c>
      <c r="B33" s="2">
        <v>35.808869999999999</v>
      </c>
      <c r="C33" s="2">
        <v>40.838160000000002</v>
      </c>
      <c r="D33" s="2">
        <v>31.05829</v>
      </c>
      <c r="E33" s="2">
        <v>36.134799999999998</v>
      </c>
      <c r="F33" s="2">
        <v>41.19162</v>
      </c>
      <c r="G33" s="2">
        <v>31.427879999999998</v>
      </c>
      <c r="H33" s="2">
        <v>36.548110000000001</v>
      </c>
      <c r="I33" s="2">
        <v>41.640210000000003</v>
      </c>
      <c r="CW33" s="2">
        <v>29.980149999999998</v>
      </c>
      <c r="CX33" s="2">
        <v>35.066139999999997</v>
      </c>
      <c r="CY33" s="2">
        <v>40.142449999999997</v>
      </c>
      <c r="CZ33" s="2">
        <v>30.317170000000001</v>
      </c>
      <c r="DA33" s="2">
        <v>35.44876</v>
      </c>
      <c r="DB33" s="2">
        <v>40.564680000000003</v>
      </c>
      <c r="DC33" s="2">
        <v>30.73255</v>
      </c>
      <c r="DD33" s="2">
        <v>35.919719999999998</v>
      </c>
      <c r="DE33" s="2">
        <v>41.083570000000002</v>
      </c>
    </row>
    <row r="34" spans="1:109" x14ac:dyDescent="0.25">
      <c r="A34" s="2">
        <v>30.79588</v>
      </c>
      <c r="B34" s="2">
        <v>35.834780000000002</v>
      </c>
      <c r="C34" s="2">
        <v>40.860550000000003</v>
      </c>
      <c r="D34" s="2">
        <v>31.08419</v>
      </c>
      <c r="E34" s="2">
        <v>36.156689999999998</v>
      </c>
      <c r="F34" s="2">
        <v>41.209240000000001</v>
      </c>
      <c r="G34" s="2">
        <v>31.450430000000001</v>
      </c>
      <c r="H34" s="2">
        <v>36.565899999999999</v>
      </c>
      <c r="I34" s="2">
        <v>41.652929999999998</v>
      </c>
      <c r="CW34" s="2">
        <v>29.981000000000002</v>
      </c>
      <c r="CX34" s="2">
        <v>35.066800000000001</v>
      </c>
      <c r="CY34" s="2">
        <v>40.142890000000001</v>
      </c>
      <c r="CZ34" s="2">
        <v>30.31775</v>
      </c>
      <c r="DA34" s="2">
        <v>35.449089999999998</v>
      </c>
      <c r="DB34" s="2">
        <v>40.564749999999997</v>
      </c>
      <c r="DC34" s="2">
        <v>30.732859999999999</v>
      </c>
      <c r="DD34" s="2">
        <v>35.919719999999998</v>
      </c>
      <c r="DE34" s="2">
        <v>41.083240000000004</v>
      </c>
    </row>
    <row r="35" spans="1:109" x14ac:dyDescent="0.25">
      <c r="A35" s="2">
        <v>30.828479999999999</v>
      </c>
      <c r="B35" s="2">
        <v>35.863849999999999</v>
      </c>
      <c r="C35" s="2">
        <v>40.885860000000001</v>
      </c>
      <c r="D35" s="2">
        <v>31.113330000000001</v>
      </c>
      <c r="E35" s="2">
        <v>36.181539999999998</v>
      </c>
      <c r="F35" s="2">
        <v>41.229500000000002</v>
      </c>
      <c r="G35" s="2">
        <v>31.476040000000001</v>
      </c>
      <c r="H35" s="2">
        <v>36.58643</v>
      </c>
      <c r="I35" s="2">
        <v>41.668030000000002</v>
      </c>
      <c r="CW35" s="2">
        <v>29.981909999999999</v>
      </c>
      <c r="CX35" s="2">
        <v>35.067489999999999</v>
      </c>
      <c r="CY35" s="2">
        <v>40.143369999999997</v>
      </c>
      <c r="CZ35" s="2">
        <v>30.318370000000002</v>
      </c>
      <c r="DA35" s="2">
        <v>35.449449999999999</v>
      </c>
      <c r="DB35" s="2">
        <v>40.564810000000001</v>
      </c>
      <c r="DC35" s="2">
        <v>30.73319</v>
      </c>
      <c r="DD35" s="2">
        <v>35.919719999999998</v>
      </c>
      <c r="DE35" s="2">
        <v>41.082889999999999</v>
      </c>
    </row>
    <row r="36" spans="1:109" x14ac:dyDescent="0.25">
      <c r="A36" s="2">
        <v>30.863700000000001</v>
      </c>
      <c r="B36" s="2">
        <v>35.895290000000003</v>
      </c>
      <c r="C36" s="2">
        <v>40.913260000000001</v>
      </c>
      <c r="D36" s="2">
        <v>31.1449</v>
      </c>
      <c r="E36" s="2">
        <v>36.20852</v>
      </c>
      <c r="F36" s="2">
        <v>41.251600000000003</v>
      </c>
      <c r="G36" s="2">
        <v>31.503900000000002</v>
      </c>
      <c r="H36" s="2">
        <v>36.60886</v>
      </c>
      <c r="I36" s="2">
        <v>41.684690000000003</v>
      </c>
      <c r="CW36" s="2">
        <v>29.982849999999999</v>
      </c>
      <c r="CX36" s="2">
        <v>35.068219999999997</v>
      </c>
      <c r="CY36" s="2">
        <v>40.143859999999997</v>
      </c>
      <c r="CZ36" s="2">
        <v>30.319019999999998</v>
      </c>
      <c r="DA36" s="2">
        <v>35.449809999999999</v>
      </c>
      <c r="DB36" s="2">
        <v>40.564869999999999</v>
      </c>
      <c r="DC36" s="2">
        <v>30.733519999999999</v>
      </c>
      <c r="DD36" s="2">
        <v>35.919699999999999</v>
      </c>
      <c r="DE36" s="2">
        <v>41.08249</v>
      </c>
    </row>
    <row r="37" spans="1:109" x14ac:dyDescent="0.25">
      <c r="A37" s="2">
        <v>30.900870000000001</v>
      </c>
      <c r="B37" s="2">
        <v>35.928420000000003</v>
      </c>
      <c r="C37" s="2">
        <v>40.942070000000001</v>
      </c>
      <c r="D37" s="2">
        <v>31.17822</v>
      </c>
      <c r="E37" s="2">
        <v>36.236960000000003</v>
      </c>
      <c r="F37" s="2">
        <v>41.274810000000002</v>
      </c>
      <c r="G37" s="2">
        <v>31.53331</v>
      </c>
      <c r="H37" s="2">
        <v>36.6325</v>
      </c>
      <c r="I37" s="2">
        <v>41.702179999999998</v>
      </c>
      <c r="CW37" s="2">
        <v>29.983840000000001</v>
      </c>
      <c r="CX37" s="2">
        <v>35.06897</v>
      </c>
      <c r="CY37" s="2">
        <v>40.144359999999999</v>
      </c>
      <c r="CZ37" s="2">
        <v>30.319680000000002</v>
      </c>
      <c r="DA37" s="2">
        <v>35.45017</v>
      </c>
      <c r="DB37" s="2">
        <v>40.564909999999998</v>
      </c>
      <c r="DC37" s="2">
        <v>30.73385</v>
      </c>
      <c r="DD37" s="2">
        <v>35.91966</v>
      </c>
      <c r="DE37" s="2">
        <v>41.082059999999998</v>
      </c>
    </row>
    <row r="38" spans="1:109" x14ac:dyDescent="0.25">
      <c r="A38" s="2">
        <v>30.939060000000001</v>
      </c>
      <c r="B38" s="2">
        <v>35.962290000000003</v>
      </c>
      <c r="C38" s="2">
        <v>40.971339999999998</v>
      </c>
      <c r="D38" s="2">
        <v>31.21236</v>
      </c>
      <c r="E38" s="2">
        <v>36.265900000000002</v>
      </c>
      <c r="F38" s="2">
        <v>41.298200000000001</v>
      </c>
      <c r="G38" s="2">
        <v>31.563330000000001</v>
      </c>
      <c r="H38" s="2">
        <v>36.656410000000001</v>
      </c>
      <c r="I38" s="2">
        <v>41.719549999999998</v>
      </c>
      <c r="CW38" s="2">
        <v>29.984860000000001</v>
      </c>
      <c r="CX38" s="2">
        <v>35.069740000000003</v>
      </c>
      <c r="CY38" s="2">
        <v>40.144860000000001</v>
      </c>
      <c r="CZ38" s="2">
        <v>30.320360000000001</v>
      </c>
      <c r="DA38" s="2">
        <v>35.450519999999997</v>
      </c>
      <c r="DB38" s="2">
        <v>40.564920000000001</v>
      </c>
      <c r="DC38" s="2">
        <v>30.734169999999999</v>
      </c>
      <c r="DD38" s="2">
        <v>35.919589999999999</v>
      </c>
      <c r="DE38" s="2">
        <v>41.081560000000003</v>
      </c>
    </row>
    <row r="39" spans="1:109" x14ac:dyDescent="0.25">
      <c r="A39" s="2">
        <v>30.97747</v>
      </c>
      <c r="B39" s="2">
        <v>35.996099999999998</v>
      </c>
      <c r="C39" s="2">
        <v>41.000250000000001</v>
      </c>
      <c r="D39" s="2">
        <v>31.246510000000001</v>
      </c>
      <c r="E39" s="2">
        <v>36.294519999999999</v>
      </c>
      <c r="F39" s="2">
        <v>41.320929999999997</v>
      </c>
      <c r="G39" s="2">
        <v>31.593150000000001</v>
      </c>
      <c r="H39" s="2">
        <v>36.679729999999999</v>
      </c>
      <c r="I39" s="2">
        <v>41.735970000000002</v>
      </c>
      <c r="CW39" s="2">
        <v>29.985890000000001</v>
      </c>
      <c r="CX39" s="2">
        <v>35.070509999999999</v>
      </c>
      <c r="CY39" s="2">
        <v>40.145339999999997</v>
      </c>
      <c r="CZ39" s="2">
        <v>30.32104</v>
      </c>
      <c r="DA39" s="2">
        <v>35.450859999999999</v>
      </c>
      <c r="DB39" s="2">
        <v>40.564889999999998</v>
      </c>
      <c r="DC39" s="2">
        <v>30.734480000000001</v>
      </c>
      <c r="DD39" s="2">
        <v>35.919469999999997</v>
      </c>
      <c r="DE39" s="2">
        <v>41.08099</v>
      </c>
    </row>
    <row r="40" spans="1:109" x14ac:dyDescent="0.25">
      <c r="A40" s="2">
        <v>31.016359999999999</v>
      </c>
      <c r="B40" s="2">
        <v>36.030099999999997</v>
      </c>
      <c r="C40" s="2">
        <v>41.029020000000003</v>
      </c>
      <c r="D40" s="2">
        <v>31.280930000000001</v>
      </c>
      <c r="E40" s="2">
        <v>36.323070000000001</v>
      </c>
      <c r="F40" s="2">
        <v>41.343220000000002</v>
      </c>
      <c r="G40" s="2">
        <v>31.62302</v>
      </c>
      <c r="H40" s="2">
        <v>36.702719999999999</v>
      </c>
      <c r="I40" s="2">
        <v>41.751640000000002</v>
      </c>
      <c r="CW40" s="2">
        <v>29.98696</v>
      </c>
      <c r="CX40" s="2">
        <v>35.071289999999998</v>
      </c>
      <c r="CY40" s="2">
        <v>40.145820000000001</v>
      </c>
      <c r="CZ40" s="2">
        <v>30.321709999999999</v>
      </c>
      <c r="DA40" s="2">
        <v>35.451180000000001</v>
      </c>
      <c r="DB40" s="2">
        <v>40.564819999999997</v>
      </c>
      <c r="DC40" s="2">
        <v>30.734760000000001</v>
      </c>
      <c r="DD40" s="2">
        <v>35.919310000000003</v>
      </c>
      <c r="DE40" s="2">
        <v>41.080350000000003</v>
      </c>
    </row>
    <row r="41" spans="1:109" x14ac:dyDescent="0.25">
      <c r="A41" s="2">
        <v>31.055579999999999</v>
      </c>
      <c r="B41" s="2">
        <v>36.064109999999999</v>
      </c>
      <c r="C41" s="2">
        <v>41.057479999999998</v>
      </c>
      <c r="D41" s="2">
        <v>31.315460000000002</v>
      </c>
      <c r="E41" s="2">
        <v>36.351379999999999</v>
      </c>
      <c r="F41" s="2">
        <v>41.364899999999999</v>
      </c>
      <c r="G41" s="2">
        <v>31.65277</v>
      </c>
      <c r="H41" s="2">
        <v>36.725209999999997</v>
      </c>
      <c r="I41" s="2">
        <v>41.766379999999998</v>
      </c>
      <c r="CW41" s="2">
        <v>29.988050000000001</v>
      </c>
      <c r="CX41" s="2">
        <v>35.072090000000003</v>
      </c>
      <c r="CY41" s="2">
        <v>40.14631</v>
      </c>
      <c r="CZ41" s="2">
        <v>30.322410000000001</v>
      </c>
      <c r="DA41" s="2">
        <v>35.45149</v>
      </c>
      <c r="DB41" s="2">
        <v>40.564729999999997</v>
      </c>
      <c r="DC41" s="2">
        <v>30.735040000000001</v>
      </c>
      <c r="DD41" s="2">
        <v>35.919119999999999</v>
      </c>
      <c r="DE41" s="2">
        <v>41.079659999999997</v>
      </c>
    </row>
    <row r="42" spans="1:109" x14ac:dyDescent="0.25">
      <c r="A42" s="2">
        <v>31.094899999999999</v>
      </c>
      <c r="B42" s="2">
        <v>36.09789</v>
      </c>
      <c r="C42" s="2">
        <v>41.085360000000001</v>
      </c>
      <c r="D42" s="2">
        <v>31.34985</v>
      </c>
      <c r="E42" s="2">
        <v>36.379190000000001</v>
      </c>
      <c r="F42" s="2">
        <v>41.385689999999997</v>
      </c>
      <c r="G42" s="2">
        <v>31.682169999999999</v>
      </c>
      <c r="H42" s="2">
        <v>36.746920000000003</v>
      </c>
      <c r="I42" s="2">
        <v>41.77993</v>
      </c>
      <c r="CW42" s="2">
        <v>29.989180000000001</v>
      </c>
      <c r="CX42" s="2">
        <v>35.072899999999997</v>
      </c>
      <c r="CY42" s="2">
        <v>40.146790000000003</v>
      </c>
      <c r="CZ42" s="2">
        <v>30.32311</v>
      </c>
      <c r="DA42" s="2">
        <v>35.451790000000003</v>
      </c>
      <c r="DB42" s="2">
        <v>40.564599999999999</v>
      </c>
      <c r="DC42" s="2">
        <v>30.735299999999999</v>
      </c>
      <c r="DD42" s="2">
        <v>35.918889999999998</v>
      </c>
      <c r="DE42" s="2">
        <v>41.07891</v>
      </c>
    </row>
    <row r="43" spans="1:109" x14ac:dyDescent="0.25">
      <c r="A43" s="2">
        <v>31.133600000000001</v>
      </c>
      <c r="B43" s="2">
        <v>36.130719999999997</v>
      </c>
      <c r="C43" s="2">
        <v>41.111939999999997</v>
      </c>
      <c r="D43" s="2">
        <v>31.383410000000001</v>
      </c>
      <c r="E43" s="2">
        <v>36.40578</v>
      </c>
      <c r="F43" s="2">
        <v>41.404879999999999</v>
      </c>
      <c r="G43" s="2">
        <v>31.71049</v>
      </c>
      <c r="H43" s="2">
        <v>36.767150000000001</v>
      </c>
      <c r="I43" s="2">
        <v>41.791550000000001</v>
      </c>
      <c r="CW43" s="2">
        <v>29.990320000000001</v>
      </c>
      <c r="CX43" s="2">
        <v>35.073720000000002</v>
      </c>
      <c r="CY43" s="2">
        <v>40.14725</v>
      </c>
      <c r="CZ43" s="2">
        <v>30.323810000000002</v>
      </c>
      <c r="DA43" s="2">
        <v>35.452069999999999</v>
      </c>
      <c r="DB43" s="2">
        <v>40.564430000000002</v>
      </c>
      <c r="DC43" s="2">
        <v>30.73555</v>
      </c>
      <c r="DD43" s="2">
        <v>35.918619999999997</v>
      </c>
      <c r="DE43" s="2">
        <v>41.078090000000003</v>
      </c>
    </row>
    <row r="44" spans="1:109" x14ac:dyDescent="0.25">
      <c r="A44" s="2">
        <v>31.169350000000001</v>
      </c>
      <c r="B44" s="2">
        <v>36.160260000000001</v>
      </c>
      <c r="C44" s="2">
        <v>41.134869999999999</v>
      </c>
      <c r="D44" s="2">
        <v>31.413779999999999</v>
      </c>
      <c r="E44" s="2">
        <v>36.428809999999999</v>
      </c>
      <c r="F44" s="2">
        <v>41.420099999999998</v>
      </c>
      <c r="G44" s="2">
        <v>31.735379999999999</v>
      </c>
      <c r="H44" s="2">
        <v>36.783529999999999</v>
      </c>
      <c r="I44" s="2">
        <v>41.798900000000003</v>
      </c>
      <c r="CW44" s="2">
        <v>29.99145</v>
      </c>
      <c r="CX44" s="2">
        <v>35.0745</v>
      </c>
      <c r="CY44" s="2">
        <v>40.147669999999998</v>
      </c>
      <c r="CZ44" s="2">
        <v>30.324470000000002</v>
      </c>
      <c r="DA44" s="2">
        <v>35.452289999999998</v>
      </c>
      <c r="DB44" s="2">
        <v>40.56418</v>
      </c>
      <c r="DC44" s="2">
        <v>30.735720000000001</v>
      </c>
      <c r="DD44" s="2">
        <v>35.91825</v>
      </c>
      <c r="DE44" s="2">
        <v>41.07714</v>
      </c>
    </row>
    <row r="45" spans="1:109" x14ac:dyDescent="0.25">
      <c r="A45" s="2">
        <v>31.20176</v>
      </c>
      <c r="B45" s="2">
        <v>36.186109999999999</v>
      </c>
      <c r="C45" s="2">
        <v>41.153739999999999</v>
      </c>
      <c r="D45" s="2">
        <v>31.440570000000001</v>
      </c>
      <c r="E45" s="2">
        <v>36.447879999999998</v>
      </c>
      <c r="F45" s="2">
        <v>41.430959999999999</v>
      </c>
      <c r="G45" s="2">
        <v>31.756450000000001</v>
      </c>
      <c r="H45" s="2">
        <v>36.795679999999997</v>
      </c>
      <c r="I45" s="2">
        <v>41.801569999999998</v>
      </c>
      <c r="CW45" s="2">
        <v>29.992550000000001</v>
      </c>
      <c r="CX45" s="2">
        <v>35.075240000000001</v>
      </c>
      <c r="CY45" s="2">
        <v>40.148009999999999</v>
      </c>
      <c r="CZ45" s="2">
        <v>30.325089999999999</v>
      </c>
      <c r="DA45" s="2">
        <v>35.45243</v>
      </c>
      <c r="DB45" s="2">
        <v>40.56382</v>
      </c>
      <c r="DC45" s="2">
        <v>30.73582</v>
      </c>
      <c r="DD45" s="2">
        <v>35.917769999999997</v>
      </c>
      <c r="DE45" s="2">
        <v>41.076050000000002</v>
      </c>
    </row>
    <row r="46" spans="1:109" x14ac:dyDescent="0.25">
      <c r="A46" s="2">
        <v>31.230139999999999</v>
      </c>
      <c r="B46" s="2">
        <v>36.20758</v>
      </c>
      <c r="C46" s="2">
        <v>41.167859999999997</v>
      </c>
      <c r="D46" s="2">
        <v>31.463100000000001</v>
      </c>
      <c r="E46" s="2">
        <v>36.462299999999999</v>
      </c>
      <c r="F46" s="2">
        <v>41.436770000000003</v>
      </c>
      <c r="G46" s="2">
        <v>31.773009999999999</v>
      </c>
      <c r="H46" s="2">
        <v>36.802900000000001</v>
      </c>
      <c r="I46" s="2">
        <v>41.798870000000001</v>
      </c>
      <c r="CW46" s="2">
        <v>29.99362</v>
      </c>
      <c r="CX46" s="2">
        <v>35.07593</v>
      </c>
      <c r="CY46" s="2">
        <v>40.14828</v>
      </c>
      <c r="CZ46" s="2">
        <v>30.32563</v>
      </c>
      <c r="DA46" s="2">
        <v>35.452489999999997</v>
      </c>
      <c r="DB46" s="2">
        <v>40.56335</v>
      </c>
      <c r="DC46" s="2">
        <v>30.73583</v>
      </c>
      <c r="DD46" s="2">
        <v>35.917180000000002</v>
      </c>
      <c r="DE46" s="2">
        <v>41.074809999999999</v>
      </c>
    </row>
    <row r="47" spans="1:109" x14ac:dyDescent="0.25">
      <c r="A47" s="2">
        <v>31.253080000000001</v>
      </c>
      <c r="B47" s="2">
        <v>36.223239999999997</v>
      </c>
      <c r="C47" s="2">
        <v>41.175789999999999</v>
      </c>
      <c r="D47" s="2">
        <v>31.479959999999998</v>
      </c>
      <c r="E47" s="2">
        <v>36.470660000000002</v>
      </c>
      <c r="F47" s="2">
        <v>41.43609</v>
      </c>
      <c r="G47" s="2">
        <v>31.783660000000001</v>
      </c>
      <c r="H47" s="2">
        <v>36.80377</v>
      </c>
      <c r="I47" s="2">
        <v>41.789389999999997</v>
      </c>
      <c r="CW47" s="2">
        <v>29.99464</v>
      </c>
      <c r="CX47" s="2">
        <v>35.076540000000001</v>
      </c>
      <c r="CY47" s="2">
        <v>40.148470000000003</v>
      </c>
      <c r="CZ47" s="2">
        <v>30.32611</v>
      </c>
      <c r="DA47" s="2">
        <v>35.452449999999999</v>
      </c>
      <c r="DB47" s="2">
        <v>40.562750000000001</v>
      </c>
      <c r="DC47" s="2">
        <v>30.73574</v>
      </c>
      <c r="DD47" s="2">
        <v>35.916449999999998</v>
      </c>
      <c r="DE47" s="2">
        <v>41.073399999999999</v>
      </c>
    </row>
    <row r="48" spans="1:109" x14ac:dyDescent="0.25">
      <c r="A48" s="2">
        <v>31.26885</v>
      </c>
      <c r="B48" s="2">
        <v>36.231360000000002</v>
      </c>
      <c r="C48" s="2">
        <v>41.175800000000002</v>
      </c>
      <c r="D48" s="2">
        <v>31.489409999999999</v>
      </c>
      <c r="E48" s="2">
        <v>36.471200000000003</v>
      </c>
      <c r="F48" s="2">
        <v>41.427199999999999</v>
      </c>
      <c r="G48" s="2">
        <v>31.786639999999998</v>
      </c>
      <c r="H48" s="2">
        <v>36.796550000000003</v>
      </c>
      <c r="I48" s="2">
        <v>41.771389999999997</v>
      </c>
      <c r="CW48" s="2">
        <v>29.99559</v>
      </c>
      <c r="CX48" s="2">
        <v>35.077069999999999</v>
      </c>
      <c r="CY48" s="2">
        <v>40.148530000000001</v>
      </c>
      <c r="CZ48" s="2">
        <v>30.32648</v>
      </c>
      <c r="DA48" s="2">
        <v>35.452280000000002</v>
      </c>
      <c r="DB48" s="2">
        <v>40.561999999999998</v>
      </c>
      <c r="DC48" s="2">
        <v>30.735520000000001</v>
      </c>
      <c r="DD48" s="2">
        <v>35.915559999999999</v>
      </c>
      <c r="DE48" s="2">
        <v>41.071800000000003</v>
      </c>
    </row>
    <row r="49" spans="1:109" x14ac:dyDescent="0.25">
      <c r="A49" s="2">
        <v>31.278739999999999</v>
      </c>
      <c r="B49" s="2">
        <v>36.23321</v>
      </c>
      <c r="C49" s="2">
        <v>41.169119999999999</v>
      </c>
      <c r="D49" s="2">
        <v>31.492740000000001</v>
      </c>
      <c r="E49" s="2">
        <v>36.465209999999999</v>
      </c>
      <c r="F49" s="2">
        <v>41.411340000000003</v>
      </c>
      <c r="G49" s="2">
        <v>31.783259999999999</v>
      </c>
      <c r="H49" s="2">
        <v>36.782530000000001</v>
      </c>
      <c r="I49" s="2">
        <v>41.746119999999998</v>
      </c>
      <c r="CW49" s="2">
        <v>29.996479999999998</v>
      </c>
      <c r="CX49" s="2">
        <v>35.077509999999997</v>
      </c>
      <c r="CY49" s="2">
        <v>40.148499999999999</v>
      </c>
      <c r="CZ49" s="2">
        <v>30.32677</v>
      </c>
      <c r="DA49" s="2">
        <v>35.451990000000002</v>
      </c>
      <c r="DB49" s="2">
        <v>40.561100000000003</v>
      </c>
      <c r="DC49" s="2">
        <v>30.73518</v>
      </c>
      <c r="DD49" s="2">
        <v>35.914520000000003</v>
      </c>
      <c r="DE49" s="2">
        <v>41.070010000000003</v>
      </c>
    </row>
    <row r="50" spans="1:109" x14ac:dyDescent="0.25">
      <c r="A50" s="2">
        <v>31.284279999999999</v>
      </c>
      <c r="B50" s="2">
        <v>36.2303</v>
      </c>
      <c r="C50" s="2">
        <v>41.157260000000001</v>
      </c>
      <c r="D50" s="2">
        <v>31.491499999999998</v>
      </c>
      <c r="E50" s="2">
        <v>36.454210000000003</v>
      </c>
      <c r="F50" s="2">
        <v>41.389989999999997</v>
      </c>
      <c r="G50" s="2">
        <v>31.775069999999999</v>
      </c>
      <c r="H50" s="2">
        <v>36.76323</v>
      </c>
      <c r="I50" s="2">
        <v>41.715060000000001</v>
      </c>
      <c r="CW50" s="2">
        <v>29.997340000000001</v>
      </c>
      <c r="CX50" s="2">
        <v>35.077889999999996</v>
      </c>
      <c r="CY50" s="2">
        <v>40.148380000000003</v>
      </c>
      <c r="CZ50" s="2">
        <v>30.327000000000002</v>
      </c>
      <c r="DA50" s="2">
        <v>35.451619999999998</v>
      </c>
      <c r="DB50" s="2">
        <v>40.560090000000002</v>
      </c>
      <c r="DC50" s="2">
        <v>30.734760000000001</v>
      </c>
      <c r="DD50" s="2">
        <v>35.913359999999997</v>
      </c>
      <c r="DE50" s="2">
        <v>41.068069999999999</v>
      </c>
    </row>
    <row r="51" spans="1:109" x14ac:dyDescent="0.25">
      <c r="A51" s="2">
        <v>31.285499999999999</v>
      </c>
      <c r="B51" s="2">
        <v>36.222639999999998</v>
      </c>
      <c r="C51" s="2">
        <v>41.1402</v>
      </c>
      <c r="D51" s="2">
        <v>31.485710000000001</v>
      </c>
      <c r="E51" s="2">
        <v>36.438189999999999</v>
      </c>
      <c r="F51" s="2">
        <v>41.363149999999997</v>
      </c>
      <c r="G51" s="2">
        <v>31.762080000000001</v>
      </c>
      <c r="H51" s="2">
        <v>36.738639999999997</v>
      </c>
      <c r="I51" s="2">
        <v>41.678220000000003</v>
      </c>
      <c r="CW51" s="2">
        <v>29.998149999999999</v>
      </c>
      <c r="CX51" s="2">
        <v>35.078229999999998</v>
      </c>
      <c r="CY51" s="2">
        <v>40.14819</v>
      </c>
      <c r="CZ51" s="2">
        <v>30.327169999999999</v>
      </c>
      <c r="DA51" s="2">
        <v>35.451169999999998</v>
      </c>
      <c r="DB51" s="2">
        <v>40.558979999999998</v>
      </c>
      <c r="DC51" s="2">
        <v>30.734249999999999</v>
      </c>
      <c r="DD51" s="2">
        <v>35.912100000000002</v>
      </c>
      <c r="DE51" s="2">
        <v>41.066000000000003</v>
      </c>
    </row>
    <row r="52" spans="1:109" x14ac:dyDescent="0.25">
      <c r="A52" s="2">
        <v>31.280149999999999</v>
      </c>
      <c r="B52" s="2">
        <v>36.207979999999999</v>
      </c>
      <c r="C52" s="2">
        <v>41.115690000000001</v>
      </c>
      <c r="D52" s="2">
        <v>31.473120000000002</v>
      </c>
      <c r="E52" s="2">
        <v>36.414920000000002</v>
      </c>
      <c r="F52" s="2">
        <v>41.328600000000002</v>
      </c>
      <c r="G52" s="2">
        <v>31.742069999999998</v>
      </c>
      <c r="H52" s="2">
        <v>36.706539999999997</v>
      </c>
      <c r="I52" s="2">
        <v>41.633369999999999</v>
      </c>
      <c r="CW52" s="2">
        <v>29.998909999999999</v>
      </c>
      <c r="CX52" s="2">
        <v>35.078479999999999</v>
      </c>
      <c r="CY52" s="2">
        <v>40.1479</v>
      </c>
      <c r="CZ52" s="2">
        <v>30.327249999999999</v>
      </c>
      <c r="DA52" s="2">
        <v>35.450600000000001</v>
      </c>
      <c r="DB52" s="2">
        <v>40.557720000000003</v>
      </c>
      <c r="DC52" s="2">
        <v>30.733619999999998</v>
      </c>
      <c r="DD52" s="2">
        <v>35.910679999999999</v>
      </c>
      <c r="DE52" s="2">
        <v>41.063740000000003</v>
      </c>
    </row>
    <row r="53" spans="1:109" x14ac:dyDescent="0.25">
      <c r="A53" s="2">
        <v>31.265239999999999</v>
      </c>
      <c r="B53" s="2">
        <v>36.183349999999997</v>
      </c>
      <c r="C53" s="2">
        <v>41.080770000000001</v>
      </c>
      <c r="D53" s="2">
        <v>31.450769999999999</v>
      </c>
      <c r="E53" s="2">
        <v>36.381450000000001</v>
      </c>
      <c r="F53" s="2">
        <v>41.283389999999997</v>
      </c>
      <c r="G53" s="2">
        <v>31.712070000000001</v>
      </c>
      <c r="H53" s="2">
        <v>36.664009999999998</v>
      </c>
      <c r="I53" s="2">
        <v>41.577629999999999</v>
      </c>
      <c r="CW53" s="2">
        <v>29.999569999999999</v>
      </c>
      <c r="CX53" s="2">
        <v>35.078600000000002</v>
      </c>
      <c r="CY53" s="2">
        <v>40.147460000000002</v>
      </c>
      <c r="CZ53" s="2">
        <v>30.327190000000002</v>
      </c>
      <c r="DA53" s="2">
        <v>35.449869999999997</v>
      </c>
      <c r="DB53" s="2">
        <v>40.556269999999998</v>
      </c>
      <c r="DC53" s="2">
        <v>30.73283</v>
      </c>
      <c r="DD53" s="2">
        <v>35.909059999999997</v>
      </c>
      <c r="DE53" s="2">
        <v>41.061239999999998</v>
      </c>
    </row>
    <row r="54" spans="1:109" x14ac:dyDescent="0.25">
      <c r="A54" s="2">
        <v>31.240739999999999</v>
      </c>
      <c r="B54" s="2">
        <v>36.148699999999998</v>
      </c>
      <c r="C54" s="2">
        <v>41.035400000000003</v>
      </c>
      <c r="D54" s="2">
        <v>31.41863</v>
      </c>
      <c r="E54" s="2">
        <v>36.33775</v>
      </c>
      <c r="F54" s="2">
        <v>41.227499999999999</v>
      </c>
      <c r="G54" s="2">
        <v>31.672049999999999</v>
      </c>
      <c r="H54" s="2">
        <v>36.610990000000001</v>
      </c>
      <c r="I54" s="2">
        <v>41.510939999999998</v>
      </c>
      <c r="CW54" s="2">
        <v>30.000109999999999</v>
      </c>
      <c r="CX54" s="2">
        <v>35.078580000000002</v>
      </c>
      <c r="CY54" s="2">
        <v>40.146839999999997</v>
      </c>
      <c r="CZ54" s="2">
        <v>30.326989999999999</v>
      </c>
      <c r="DA54" s="2">
        <v>35.44896</v>
      </c>
      <c r="DB54" s="2">
        <v>40.554600000000001</v>
      </c>
      <c r="DC54" s="2">
        <v>30.731860000000001</v>
      </c>
      <c r="DD54" s="2">
        <v>35.907220000000002</v>
      </c>
      <c r="DE54" s="2">
        <v>41.05847</v>
      </c>
    </row>
    <row r="55" spans="1:109" x14ac:dyDescent="0.25">
      <c r="A55" s="2">
        <v>31.205079999999999</v>
      </c>
      <c r="B55" s="2">
        <v>36.102460000000001</v>
      </c>
      <c r="C55" s="2">
        <v>40.978020000000001</v>
      </c>
      <c r="D55" s="2">
        <v>31.375129999999999</v>
      </c>
      <c r="E55" s="2">
        <v>36.282249999999998</v>
      </c>
      <c r="F55" s="2">
        <v>41.159370000000003</v>
      </c>
      <c r="G55" s="2">
        <v>31.620470000000001</v>
      </c>
      <c r="H55" s="2">
        <v>36.545969999999997</v>
      </c>
      <c r="I55" s="2">
        <v>41.431789999999999</v>
      </c>
      <c r="CW55" s="2">
        <v>30.000520000000002</v>
      </c>
      <c r="CX55" s="2">
        <v>35.078409999999998</v>
      </c>
      <c r="CY55" s="2">
        <v>40.146039999999999</v>
      </c>
      <c r="CZ55" s="2">
        <v>30.326619999999998</v>
      </c>
      <c r="DA55" s="2">
        <v>35.447850000000003</v>
      </c>
      <c r="DB55" s="2">
        <v>40.552689999999998</v>
      </c>
      <c r="DC55" s="2">
        <v>30.730689999999999</v>
      </c>
      <c r="DD55" s="2">
        <v>35.905140000000003</v>
      </c>
      <c r="DE55" s="2">
        <v>41.055430000000001</v>
      </c>
    </row>
    <row r="56" spans="1:109" x14ac:dyDescent="0.25">
      <c r="A56" s="2">
        <v>31.156479999999998</v>
      </c>
      <c r="B56" s="2">
        <v>36.042870000000001</v>
      </c>
      <c r="C56" s="2">
        <v>40.906840000000003</v>
      </c>
      <c r="D56" s="2">
        <v>31.31851</v>
      </c>
      <c r="E56" s="2">
        <v>36.213209999999997</v>
      </c>
      <c r="F56" s="2">
        <v>41.077249999999999</v>
      </c>
      <c r="G56" s="2">
        <v>31.555569999999999</v>
      </c>
      <c r="H56" s="2">
        <v>36.467190000000002</v>
      </c>
      <c r="I56" s="2">
        <v>41.338439999999999</v>
      </c>
      <c r="CW56" s="2">
        <v>30.000779999999999</v>
      </c>
      <c r="CX56" s="2">
        <v>35.078060000000001</v>
      </c>
      <c r="CY56" s="2">
        <v>40.145040000000002</v>
      </c>
      <c r="CZ56" s="2">
        <v>30.326080000000001</v>
      </c>
      <c r="DA56" s="2">
        <v>35.446530000000003</v>
      </c>
      <c r="DB56" s="2">
        <v>40.550539999999998</v>
      </c>
      <c r="DC56" s="2">
        <v>30.729299999999999</v>
      </c>
      <c r="DD56" s="2">
        <v>35.902799999999999</v>
      </c>
      <c r="DE56" s="2">
        <v>41.052079999999997</v>
      </c>
    </row>
    <row r="57" spans="1:109" x14ac:dyDescent="0.25">
      <c r="A57" s="2">
        <v>31.097439999999999</v>
      </c>
      <c r="B57" s="2">
        <v>35.972380000000001</v>
      </c>
      <c r="C57" s="2">
        <v>40.824300000000001</v>
      </c>
      <c r="D57" s="2">
        <v>31.251280000000001</v>
      </c>
      <c r="E57" s="2">
        <v>36.133090000000003</v>
      </c>
      <c r="F57" s="2">
        <v>40.983580000000003</v>
      </c>
      <c r="G57" s="2">
        <v>31.479859999999999</v>
      </c>
      <c r="H57" s="2">
        <v>36.377130000000001</v>
      </c>
      <c r="I57" s="2">
        <v>41.233339999999998</v>
      </c>
      <c r="CW57" s="2">
        <v>30.000910000000001</v>
      </c>
      <c r="CX57" s="2">
        <v>35.077550000000002</v>
      </c>
      <c r="CY57" s="2">
        <v>40.143839999999997</v>
      </c>
      <c r="CZ57" s="2">
        <v>30.32536</v>
      </c>
      <c r="DA57" s="2">
        <v>35.445</v>
      </c>
      <c r="DB57" s="2">
        <v>40.548139999999997</v>
      </c>
      <c r="DC57" s="2">
        <v>30.727689999999999</v>
      </c>
      <c r="DD57" s="2">
        <v>35.900219999999997</v>
      </c>
      <c r="DE57" s="2">
        <v>41.048439999999999</v>
      </c>
    </row>
    <row r="58" spans="1:109" x14ac:dyDescent="0.25">
      <c r="A58" s="2">
        <v>31.029399999999999</v>
      </c>
      <c r="B58" s="2">
        <v>35.892420000000001</v>
      </c>
      <c r="C58" s="2">
        <v>40.731789999999997</v>
      </c>
      <c r="D58" s="2">
        <v>31.174869999999999</v>
      </c>
      <c r="E58" s="2">
        <v>36.043300000000002</v>
      </c>
      <c r="F58" s="2">
        <v>40.879739999999998</v>
      </c>
      <c r="G58" s="2">
        <v>31.39479</v>
      </c>
      <c r="H58" s="2">
        <v>36.277209999999997</v>
      </c>
      <c r="I58" s="2">
        <v>41.11786</v>
      </c>
      <c r="CW58" s="2">
        <v>30.000900000000001</v>
      </c>
      <c r="CX58" s="2">
        <v>35.076880000000003</v>
      </c>
      <c r="CY58" s="2">
        <v>40.14246</v>
      </c>
      <c r="CZ58" s="2">
        <v>30.324470000000002</v>
      </c>
      <c r="DA58" s="2">
        <v>35.443269999999998</v>
      </c>
      <c r="DB58" s="2">
        <v>40.545520000000003</v>
      </c>
      <c r="DC58" s="2">
        <v>30.725899999999999</v>
      </c>
      <c r="DD58" s="2">
        <v>35.897399999999998</v>
      </c>
      <c r="DE58" s="2">
        <v>41.044530000000002</v>
      </c>
    </row>
    <row r="59" spans="1:109" x14ac:dyDescent="0.25">
      <c r="A59" s="2">
        <v>30.951930000000001</v>
      </c>
      <c r="B59" s="2">
        <v>35.80254</v>
      </c>
      <c r="C59" s="2">
        <v>40.628880000000002</v>
      </c>
      <c r="D59" s="2">
        <v>31.088889999999999</v>
      </c>
      <c r="E59" s="2">
        <v>35.943440000000002</v>
      </c>
      <c r="F59" s="2">
        <v>40.765329999999999</v>
      </c>
      <c r="G59" s="2">
        <v>31.299959999999999</v>
      </c>
      <c r="H59" s="2">
        <v>36.167029999999997</v>
      </c>
      <c r="I59" s="2">
        <v>40.991610000000001</v>
      </c>
      <c r="CW59" s="2">
        <v>30.00075</v>
      </c>
      <c r="CX59" s="2">
        <v>35.076039999999999</v>
      </c>
      <c r="CY59" s="2">
        <v>40.140889999999999</v>
      </c>
      <c r="CZ59" s="2">
        <v>30.323419999999999</v>
      </c>
      <c r="DA59" s="2">
        <v>35.44135</v>
      </c>
      <c r="DB59" s="2">
        <v>40.542670000000001</v>
      </c>
      <c r="DC59" s="2">
        <v>30.72391</v>
      </c>
      <c r="DD59" s="2">
        <v>35.894350000000003</v>
      </c>
      <c r="DE59" s="2">
        <v>41.04036</v>
      </c>
    </row>
    <row r="60" spans="1:109" x14ac:dyDescent="0.25">
      <c r="A60" s="2">
        <v>30.86251</v>
      </c>
      <c r="B60" s="2">
        <v>35.700240000000001</v>
      </c>
      <c r="C60" s="2">
        <v>40.513060000000003</v>
      </c>
      <c r="D60" s="2">
        <v>30.99081</v>
      </c>
      <c r="E60" s="2">
        <v>35.831009999999999</v>
      </c>
      <c r="F60" s="2">
        <v>40.637860000000003</v>
      </c>
      <c r="G60" s="2">
        <v>31.192889999999998</v>
      </c>
      <c r="H60" s="2">
        <v>36.044130000000003</v>
      </c>
      <c r="I60" s="2">
        <v>40.852170000000001</v>
      </c>
      <c r="CW60" s="2">
        <v>30.000440000000001</v>
      </c>
      <c r="CX60" s="2">
        <v>35.075020000000002</v>
      </c>
      <c r="CY60" s="2">
        <v>40.139099999999999</v>
      </c>
      <c r="CZ60" s="2">
        <v>30.322179999999999</v>
      </c>
      <c r="DA60" s="2">
        <v>35.4392</v>
      </c>
      <c r="DB60" s="2">
        <v>40.539560000000002</v>
      </c>
      <c r="DC60" s="2">
        <v>30.721689999999999</v>
      </c>
      <c r="DD60" s="2">
        <v>35.891030000000001</v>
      </c>
      <c r="DE60" s="2">
        <v>41.035870000000003</v>
      </c>
    </row>
    <row r="61" spans="1:109" x14ac:dyDescent="0.25">
      <c r="A61" s="2">
        <v>30.75975</v>
      </c>
      <c r="B61" s="2">
        <v>35.584150000000001</v>
      </c>
      <c r="C61" s="2">
        <v>40.383000000000003</v>
      </c>
      <c r="D61" s="2">
        <v>30.879280000000001</v>
      </c>
      <c r="E61" s="2">
        <v>35.704680000000003</v>
      </c>
      <c r="F61" s="2">
        <v>40.496040000000001</v>
      </c>
      <c r="G61" s="2">
        <v>31.072240000000001</v>
      </c>
      <c r="H61" s="2">
        <v>35.90719</v>
      </c>
      <c r="I61" s="2">
        <v>40.698239999999998</v>
      </c>
      <c r="CW61" s="2">
        <v>29.999949999999998</v>
      </c>
      <c r="CX61" s="2">
        <v>35.073779999999999</v>
      </c>
      <c r="CY61" s="2">
        <v>40.137070000000001</v>
      </c>
      <c r="CZ61" s="2">
        <v>30.320709999999998</v>
      </c>
      <c r="DA61" s="2">
        <v>35.436790000000002</v>
      </c>
      <c r="DB61" s="2">
        <v>40.536149999999999</v>
      </c>
      <c r="DC61" s="2">
        <v>30.71921</v>
      </c>
      <c r="DD61" s="2">
        <v>35.8874</v>
      </c>
      <c r="DE61" s="2">
        <v>41.031030000000001</v>
      </c>
    </row>
    <row r="62" spans="1:109" x14ac:dyDescent="0.25">
      <c r="A62" s="2">
        <v>30.642849999999999</v>
      </c>
      <c r="B62" s="2">
        <v>35.453470000000003</v>
      </c>
      <c r="C62" s="2">
        <v>40.237879999999997</v>
      </c>
      <c r="D62" s="2">
        <v>30.753509999999999</v>
      </c>
      <c r="E62" s="2">
        <v>35.563659999999999</v>
      </c>
      <c r="F62" s="2">
        <v>40.339080000000003</v>
      </c>
      <c r="G62" s="2">
        <v>30.93722</v>
      </c>
      <c r="H62" s="2">
        <v>35.755450000000003</v>
      </c>
      <c r="I62" s="2">
        <v>40.52908</v>
      </c>
      <c r="CW62" s="2">
        <v>29.99926</v>
      </c>
      <c r="CX62" s="2">
        <v>35.072310000000002</v>
      </c>
      <c r="CY62" s="2">
        <v>40.13476</v>
      </c>
      <c r="CZ62" s="2">
        <v>30.318999999999999</v>
      </c>
      <c r="DA62" s="2">
        <v>35.434100000000001</v>
      </c>
      <c r="DB62" s="2">
        <v>40.532409999999999</v>
      </c>
      <c r="DC62" s="2">
        <v>30.716439999999999</v>
      </c>
      <c r="DD62" s="2">
        <v>35.883450000000003</v>
      </c>
      <c r="DE62" s="2">
        <v>41.025799999999997</v>
      </c>
    </row>
    <row r="63" spans="1:109" x14ac:dyDescent="0.25">
      <c r="A63" s="2">
        <v>30.511679999999998</v>
      </c>
      <c r="B63" s="2">
        <v>35.308059999999998</v>
      </c>
      <c r="C63" s="2">
        <v>40.077590000000001</v>
      </c>
      <c r="D63" s="2">
        <v>30.613389999999999</v>
      </c>
      <c r="E63" s="2">
        <v>35.40784</v>
      </c>
      <c r="F63" s="2">
        <v>40.166879999999999</v>
      </c>
      <c r="G63" s="2">
        <v>30.787759999999999</v>
      </c>
      <c r="H63" s="2">
        <v>35.588819999999998</v>
      </c>
      <c r="I63" s="2">
        <v>40.3446</v>
      </c>
      <c r="CW63" s="2">
        <v>29.998349999999999</v>
      </c>
      <c r="CX63" s="2">
        <v>35.070590000000003</v>
      </c>
      <c r="CY63" s="2">
        <v>40.132179999999998</v>
      </c>
      <c r="CZ63" s="2">
        <v>30.317039999999999</v>
      </c>
      <c r="DA63" s="2">
        <v>35.43112</v>
      </c>
      <c r="DB63" s="2">
        <v>40.52834</v>
      </c>
      <c r="DC63" s="2">
        <v>30.71339</v>
      </c>
      <c r="DD63" s="2">
        <v>35.879150000000003</v>
      </c>
      <c r="DE63" s="2">
        <v>41.020189999999999</v>
      </c>
    </row>
    <row r="64" spans="1:109" x14ac:dyDescent="0.25">
      <c r="A64" s="2">
        <v>30.3706</v>
      </c>
      <c r="B64" s="2">
        <v>35.152259999999998</v>
      </c>
      <c r="C64" s="2">
        <v>39.906390000000002</v>
      </c>
      <c r="D64" s="2">
        <v>30.463290000000001</v>
      </c>
      <c r="E64" s="2">
        <v>35.241540000000001</v>
      </c>
      <c r="F64" s="2">
        <v>39.983699999999999</v>
      </c>
      <c r="G64" s="2">
        <v>30.628209999999999</v>
      </c>
      <c r="H64" s="2">
        <v>35.411619999999999</v>
      </c>
      <c r="I64" s="2">
        <v>40.149050000000003</v>
      </c>
      <c r="CW64" s="2">
        <v>29.997209999999999</v>
      </c>
      <c r="CX64" s="2">
        <v>35.06861</v>
      </c>
      <c r="CY64" s="2">
        <v>40.129300000000001</v>
      </c>
      <c r="CZ64" s="2">
        <v>30.314810000000001</v>
      </c>
      <c r="DA64" s="2">
        <v>35.427840000000003</v>
      </c>
      <c r="DB64" s="2">
        <v>40.52393</v>
      </c>
      <c r="DC64" s="2">
        <v>30.71003</v>
      </c>
      <c r="DD64" s="2">
        <v>35.874519999999997</v>
      </c>
      <c r="DE64" s="2">
        <v>41.014200000000002</v>
      </c>
    </row>
    <row r="65" spans="1:109" x14ac:dyDescent="0.25">
      <c r="A65" s="2">
        <v>30.220759999999999</v>
      </c>
      <c r="B65" s="2">
        <v>34.987180000000002</v>
      </c>
      <c r="C65" s="2">
        <v>39.7254</v>
      </c>
      <c r="D65" s="2">
        <v>30.304349999999999</v>
      </c>
      <c r="E65" s="2">
        <v>35.065890000000003</v>
      </c>
      <c r="F65" s="2">
        <v>39.790649999999999</v>
      </c>
      <c r="G65" s="2">
        <v>30.45975</v>
      </c>
      <c r="H65" s="2">
        <v>35.224980000000002</v>
      </c>
      <c r="I65" s="2">
        <v>39.943550000000002</v>
      </c>
      <c r="CW65" s="2">
        <v>29.995830000000002</v>
      </c>
      <c r="CX65" s="2">
        <v>35.066360000000003</v>
      </c>
      <c r="CY65" s="2">
        <v>40.126130000000003</v>
      </c>
      <c r="CZ65" s="2">
        <v>30.31232</v>
      </c>
      <c r="DA65" s="2">
        <v>35.424259999999997</v>
      </c>
      <c r="DB65" s="2">
        <v>40.519190000000002</v>
      </c>
      <c r="DC65" s="2">
        <v>30.706379999999999</v>
      </c>
      <c r="DD65" s="2">
        <v>35.869549999999997</v>
      </c>
      <c r="DE65" s="2">
        <v>41.007829999999998</v>
      </c>
    </row>
    <row r="66" spans="1:109" x14ac:dyDescent="0.25">
      <c r="A66" s="2">
        <v>30.05612</v>
      </c>
      <c r="B66" s="2">
        <v>34.806849999999997</v>
      </c>
      <c r="C66" s="2">
        <v>39.528709999999997</v>
      </c>
      <c r="D66" s="2">
        <v>30.130590000000002</v>
      </c>
      <c r="E66" s="2">
        <v>34.874989999999997</v>
      </c>
      <c r="F66" s="2">
        <v>39.581919999999997</v>
      </c>
      <c r="G66" s="2">
        <v>30.276409999999998</v>
      </c>
      <c r="H66" s="2">
        <v>35.023060000000001</v>
      </c>
      <c r="I66" s="2">
        <v>39.722360000000002</v>
      </c>
      <c r="CW66" s="2">
        <v>29.994230000000002</v>
      </c>
      <c r="CX66" s="2">
        <v>35.063870000000001</v>
      </c>
      <c r="CY66" s="2">
        <v>40.122680000000003</v>
      </c>
      <c r="CZ66" s="2">
        <v>30.309570000000001</v>
      </c>
      <c r="DA66" s="2">
        <v>35.420380000000002</v>
      </c>
      <c r="DB66" s="2">
        <v>40.514119999999998</v>
      </c>
      <c r="DC66" s="2">
        <v>30.70243</v>
      </c>
      <c r="DD66" s="2">
        <v>35.864240000000002</v>
      </c>
      <c r="DE66" s="2">
        <v>41.001060000000003</v>
      </c>
    </row>
    <row r="67" spans="1:109" x14ac:dyDescent="0.25">
      <c r="A67" s="2">
        <v>29.877569999999999</v>
      </c>
      <c r="B67" s="2">
        <v>34.61215</v>
      </c>
      <c r="C67" s="2">
        <v>39.317210000000003</v>
      </c>
      <c r="D67" s="2">
        <v>29.942900000000002</v>
      </c>
      <c r="E67" s="2">
        <v>34.669710000000002</v>
      </c>
      <c r="F67" s="2">
        <v>39.35839</v>
      </c>
      <c r="G67" s="2">
        <v>30.07912</v>
      </c>
      <c r="H67" s="2">
        <v>34.806750000000001</v>
      </c>
      <c r="I67" s="2">
        <v>39.486379999999997</v>
      </c>
      <c r="CW67" s="2">
        <v>29.992370000000001</v>
      </c>
      <c r="CX67" s="2">
        <v>35.061070000000001</v>
      </c>
      <c r="CY67" s="2">
        <v>40.118879999999997</v>
      </c>
      <c r="CZ67" s="2">
        <v>30.306509999999999</v>
      </c>
      <c r="DA67" s="2">
        <v>35.416150000000002</v>
      </c>
      <c r="DB67" s="2">
        <v>40.508629999999997</v>
      </c>
      <c r="DC67" s="2">
        <v>30.698119999999999</v>
      </c>
      <c r="DD67" s="2">
        <v>35.858510000000003</v>
      </c>
      <c r="DE67" s="2">
        <v>40.993830000000003</v>
      </c>
    </row>
    <row r="68" spans="1:109" x14ac:dyDescent="0.25">
      <c r="A68" s="2">
        <v>29.691510000000001</v>
      </c>
      <c r="B68" s="2">
        <v>34.40945</v>
      </c>
      <c r="C68" s="2">
        <v>39.097169999999998</v>
      </c>
      <c r="D68" s="2">
        <v>29.747689999999999</v>
      </c>
      <c r="E68" s="2">
        <v>34.456409999999998</v>
      </c>
      <c r="F68" s="2">
        <v>39.126300000000001</v>
      </c>
      <c r="G68" s="2">
        <v>29.874269999999999</v>
      </c>
      <c r="H68" s="2">
        <v>34.582389999999997</v>
      </c>
      <c r="I68" s="2">
        <v>39.241840000000003</v>
      </c>
      <c r="CW68" s="2">
        <v>29.990179999999999</v>
      </c>
      <c r="CX68" s="2">
        <v>35.05791</v>
      </c>
      <c r="CY68" s="2">
        <v>40.114690000000003</v>
      </c>
      <c r="CZ68" s="2">
        <v>30.303090000000001</v>
      </c>
      <c r="DA68" s="2">
        <v>35.411520000000003</v>
      </c>
      <c r="DB68" s="2">
        <v>40.502719999999997</v>
      </c>
      <c r="DC68" s="2">
        <v>30.69342</v>
      </c>
      <c r="DD68" s="2">
        <v>35.852350000000001</v>
      </c>
      <c r="DE68" s="2">
        <v>40.986130000000003</v>
      </c>
    </row>
    <row r="69" spans="1:109" x14ac:dyDescent="0.25">
      <c r="A69" s="2">
        <v>29.487780000000001</v>
      </c>
      <c r="B69" s="2">
        <v>34.188679999999998</v>
      </c>
      <c r="C69" s="2">
        <v>38.858699999999999</v>
      </c>
      <c r="D69" s="2">
        <v>29.534859999999998</v>
      </c>
      <c r="E69" s="2">
        <v>34.225119999999997</v>
      </c>
      <c r="F69" s="2">
        <v>38.875909999999998</v>
      </c>
      <c r="G69" s="2">
        <v>29.65183</v>
      </c>
      <c r="H69" s="2">
        <v>34.3401</v>
      </c>
      <c r="I69" s="2">
        <v>38.979059999999997</v>
      </c>
      <c r="CW69" s="2">
        <v>29.987770000000001</v>
      </c>
      <c r="CX69" s="2">
        <v>35.054490000000001</v>
      </c>
      <c r="CY69" s="2">
        <v>40.110190000000003</v>
      </c>
      <c r="CZ69" s="2">
        <v>30.299399999999999</v>
      </c>
      <c r="DA69" s="2">
        <v>35.406570000000002</v>
      </c>
      <c r="DB69" s="2">
        <v>40.496429999999997</v>
      </c>
      <c r="DC69" s="2">
        <v>30.688400000000001</v>
      </c>
      <c r="DD69" s="2">
        <v>35.84581</v>
      </c>
      <c r="DE69" s="2">
        <v>40.977980000000002</v>
      </c>
    </row>
    <row r="70" spans="1:109" x14ac:dyDescent="0.25">
      <c r="A70" s="2">
        <v>29.259789999999999</v>
      </c>
      <c r="B70" s="2">
        <v>33.943339999999999</v>
      </c>
      <c r="C70" s="2">
        <v>38.595379999999999</v>
      </c>
      <c r="D70" s="2">
        <v>29.297879999999999</v>
      </c>
      <c r="E70" s="2">
        <v>33.969430000000003</v>
      </c>
      <c r="F70" s="2">
        <v>38.60087</v>
      </c>
      <c r="G70" s="2">
        <v>29.40532</v>
      </c>
      <c r="H70" s="2">
        <v>34.073509999999999</v>
      </c>
      <c r="I70" s="2">
        <v>38.69182</v>
      </c>
      <c r="CW70" s="2">
        <v>29.985140000000001</v>
      </c>
      <c r="CX70" s="2">
        <v>35.050789999999999</v>
      </c>
      <c r="CY70" s="2">
        <v>40.105350000000001</v>
      </c>
      <c r="CZ70" s="2">
        <v>30.29543</v>
      </c>
      <c r="DA70" s="2">
        <v>35.401269999999997</v>
      </c>
      <c r="DB70" s="2">
        <v>40.489699999999999</v>
      </c>
      <c r="DC70" s="2">
        <v>30.683029999999999</v>
      </c>
      <c r="DD70" s="2">
        <v>35.838830000000002</v>
      </c>
      <c r="DE70" s="2">
        <v>40.969290000000001</v>
      </c>
    </row>
    <row r="71" spans="1:109" x14ac:dyDescent="0.25">
      <c r="A71" s="2">
        <v>29.018139999999999</v>
      </c>
      <c r="B71" s="2">
        <v>33.683909999999997</v>
      </c>
      <c r="C71" s="2">
        <v>38.317549999999997</v>
      </c>
      <c r="D71" s="2">
        <v>29.04731</v>
      </c>
      <c r="E71" s="2">
        <v>33.699730000000002</v>
      </c>
      <c r="F71" s="2">
        <v>38.311439999999997</v>
      </c>
      <c r="G71" s="2">
        <v>29.14526</v>
      </c>
      <c r="H71" s="2">
        <v>33.792999999999999</v>
      </c>
      <c r="I71" s="2">
        <v>38.39029</v>
      </c>
      <c r="CW71" s="2">
        <v>29.982140000000001</v>
      </c>
      <c r="CX71" s="2">
        <v>35.046680000000002</v>
      </c>
      <c r="CY71" s="2">
        <v>40.100059999999999</v>
      </c>
      <c r="CZ71" s="2">
        <v>30.291039999999999</v>
      </c>
      <c r="DA71" s="2">
        <v>35.395490000000002</v>
      </c>
      <c r="DB71" s="2">
        <v>40.48245</v>
      </c>
      <c r="DC71" s="2">
        <v>30.67719</v>
      </c>
      <c r="DD71" s="2">
        <v>35.831330000000001</v>
      </c>
      <c r="DE71" s="2">
        <v>40.960009999999997</v>
      </c>
    </row>
    <row r="72" spans="1:109" x14ac:dyDescent="0.25">
      <c r="A72" s="2">
        <v>28.759599999999999</v>
      </c>
      <c r="B72" s="2">
        <v>33.407229999999998</v>
      </c>
      <c r="C72" s="2">
        <v>38.022120000000001</v>
      </c>
      <c r="D72" s="2">
        <v>28.779969999999999</v>
      </c>
      <c r="E72" s="2">
        <v>33.412930000000003</v>
      </c>
      <c r="F72" s="2">
        <v>38.004579999999997</v>
      </c>
      <c r="G72" s="2">
        <v>28.86852</v>
      </c>
      <c r="H72" s="2">
        <v>33.4955</v>
      </c>
      <c r="I72" s="2">
        <v>38.071489999999997</v>
      </c>
      <c r="CW72" s="2">
        <v>29.97889</v>
      </c>
      <c r="CX72" s="2">
        <v>35.042279999999998</v>
      </c>
      <c r="CY72" s="2">
        <v>40.094410000000003</v>
      </c>
      <c r="CZ72" s="2">
        <v>30.286349999999999</v>
      </c>
      <c r="DA72" s="2">
        <v>35.389360000000003</v>
      </c>
      <c r="DB72" s="2">
        <v>40.474789999999999</v>
      </c>
      <c r="DC72" s="2">
        <v>30.670999999999999</v>
      </c>
      <c r="DD72" s="2">
        <v>35.823410000000003</v>
      </c>
      <c r="DE72" s="2">
        <v>40.95026</v>
      </c>
    </row>
    <row r="73" spans="1:109" x14ac:dyDescent="0.25">
      <c r="A73" s="2">
        <v>28.47926</v>
      </c>
      <c r="B73" s="2">
        <v>33.108429999999998</v>
      </c>
      <c r="C73" s="2">
        <v>37.704279999999997</v>
      </c>
      <c r="D73" s="2">
        <v>28.49099</v>
      </c>
      <c r="E73" s="2">
        <v>33.104199999999999</v>
      </c>
      <c r="F73" s="2">
        <v>37.675559999999997</v>
      </c>
      <c r="G73" s="2">
        <v>28.570260000000001</v>
      </c>
      <c r="H73" s="2">
        <v>33.17624</v>
      </c>
      <c r="I73" s="2">
        <v>37.730759999999997</v>
      </c>
      <c r="CW73" s="2">
        <v>29.975460000000002</v>
      </c>
      <c r="CX73" s="2">
        <v>35.037619999999997</v>
      </c>
      <c r="CY73" s="2">
        <v>40.088459999999998</v>
      </c>
      <c r="CZ73" s="2">
        <v>30.281420000000001</v>
      </c>
      <c r="DA73" s="2">
        <v>35.382910000000003</v>
      </c>
      <c r="DB73" s="2">
        <v>40.466729999999998</v>
      </c>
      <c r="DC73" s="2">
        <v>30.6645</v>
      </c>
      <c r="DD73" s="2">
        <v>35.815089999999998</v>
      </c>
      <c r="DE73" s="2">
        <v>40.940010000000001</v>
      </c>
    </row>
    <row r="74" spans="1:109" x14ac:dyDescent="0.25">
      <c r="A74" s="2">
        <v>28.18037</v>
      </c>
      <c r="B74" s="2">
        <v>32.790730000000003</v>
      </c>
      <c r="C74" s="2">
        <v>37.36721</v>
      </c>
      <c r="D74" s="2">
        <v>28.183620000000001</v>
      </c>
      <c r="E74" s="2">
        <v>32.776769999999999</v>
      </c>
      <c r="F74" s="2">
        <v>37.327550000000002</v>
      </c>
      <c r="G74" s="2">
        <v>28.253740000000001</v>
      </c>
      <c r="H74" s="2">
        <v>32.838439999999999</v>
      </c>
      <c r="I74" s="2">
        <v>37.371229999999997</v>
      </c>
      <c r="CW74" s="2">
        <v>29.971769999999999</v>
      </c>
      <c r="CX74" s="2">
        <v>35.03266</v>
      </c>
      <c r="CY74" s="2">
        <v>40.082129999999999</v>
      </c>
      <c r="CZ74" s="2">
        <v>30.27617</v>
      </c>
      <c r="DA74" s="2">
        <v>35.376080000000002</v>
      </c>
      <c r="DB74" s="2">
        <v>40.458219999999997</v>
      </c>
      <c r="DC74" s="2">
        <v>30.657620000000001</v>
      </c>
      <c r="DD74" s="2">
        <v>35.806319999999999</v>
      </c>
      <c r="DE74" s="2">
        <v>40.929229999999997</v>
      </c>
    </row>
    <row r="75" spans="1:109" x14ac:dyDescent="0.25">
      <c r="A75" s="2">
        <v>27.867329999999999</v>
      </c>
      <c r="B75" s="2">
        <v>32.458480000000002</v>
      </c>
      <c r="C75" s="2">
        <v>37.0152</v>
      </c>
      <c r="D75" s="2">
        <v>27.86225</v>
      </c>
      <c r="E75" s="2">
        <v>32.434959999999997</v>
      </c>
      <c r="F75" s="2">
        <v>36.96481</v>
      </c>
      <c r="G75" s="2">
        <v>27.92334</v>
      </c>
      <c r="H75" s="2">
        <v>32.486409999999999</v>
      </c>
      <c r="I75" s="2">
        <v>36.997149999999998</v>
      </c>
      <c r="CW75" s="2">
        <v>29.967749999999999</v>
      </c>
      <c r="CX75" s="2">
        <v>35.02731</v>
      </c>
      <c r="CY75" s="2">
        <v>40.075380000000003</v>
      </c>
      <c r="CZ75" s="2">
        <v>30.27054</v>
      </c>
      <c r="DA75" s="2">
        <v>35.368819999999999</v>
      </c>
      <c r="DB75" s="2">
        <v>40.449219999999997</v>
      </c>
      <c r="DC75" s="2">
        <v>30.650320000000001</v>
      </c>
      <c r="DD75" s="2">
        <v>35.797060000000002</v>
      </c>
      <c r="DE75" s="2">
        <v>40.91789</v>
      </c>
    </row>
    <row r="76" spans="1:109" x14ac:dyDescent="0.25">
      <c r="A76" s="2">
        <v>27.549800000000001</v>
      </c>
      <c r="B76" s="2">
        <v>32.121180000000003</v>
      </c>
      <c r="C76" s="2">
        <v>36.657600000000002</v>
      </c>
      <c r="D76" s="2">
        <v>27.536449999999999</v>
      </c>
      <c r="E76" s="2">
        <v>32.088189999999997</v>
      </c>
      <c r="F76" s="2">
        <v>36.59657</v>
      </c>
      <c r="G76" s="2">
        <v>27.5886</v>
      </c>
      <c r="H76" s="2">
        <v>32.129510000000003</v>
      </c>
      <c r="I76" s="2">
        <v>36.617690000000003</v>
      </c>
      <c r="CW76" s="2">
        <v>29.963170000000002</v>
      </c>
      <c r="CX76" s="2">
        <v>35.0214</v>
      </c>
      <c r="CY76" s="2">
        <v>40.068040000000003</v>
      </c>
      <c r="CZ76" s="2">
        <v>30.264340000000001</v>
      </c>
      <c r="DA76" s="2">
        <v>35.360959999999999</v>
      </c>
      <c r="DB76" s="2">
        <v>40.439599999999999</v>
      </c>
      <c r="DC76" s="2">
        <v>30.642420000000001</v>
      </c>
      <c r="DD76" s="2">
        <v>35.787179999999999</v>
      </c>
      <c r="DE76" s="2">
        <v>40.905909999999999</v>
      </c>
    </row>
    <row r="77" spans="1:109" x14ac:dyDescent="0.25">
      <c r="A77" s="2">
        <v>27.233789999999999</v>
      </c>
      <c r="B77" s="2">
        <v>31.784790000000001</v>
      </c>
      <c r="C77" s="2">
        <v>36.300249999999998</v>
      </c>
      <c r="D77" s="2">
        <v>27.212240000000001</v>
      </c>
      <c r="E77" s="2">
        <v>31.742370000000001</v>
      </c>
      <c r="F77" s="2">
        <v>36.228639999999999</v>
      </c>
      <c r="G77" s="2">
        <v>27.255490000000002</v>
      </c>
      <c r="H77" s="2">
        <v>31.773610000000001</v>
      </c>
      <c r="I77" s="2">
        <v>36.238579999999999</v>
      </c>
      <c r="CW77" s="2">
        <v>29.957879999999999</v>
      </c>
      <c r="CX77" s="2">
        <v>35.014760000000003</v>
      </c>
      <c r="CY77" s="2">
        <v>40.05997</v>
      </c>
      <c r="CZ77" s="2">
        <v>30.25742</v>
      </c>
      <c r="DA77" s="2">
        <v>35.352379999999997</v>
      </c>
      <c r="DB77" s="2">
        <v>40.429250000000003</v>
      </c>
      <c r="DC77" s="2">
        <v>30.633800000000001</v>
      </c>
      <c r="DD77" s="2">
        <v>35.776580000000003</v>
      </c>
      <c r="DE77" s="2">
        <v>40.8932</v>
      </c>
    </row>
    <row r="78" spans="1:109" x14ac:dyDescent="0.25">
      <c r="A78" s="2">
        <v>26.918500000000002</v>
      </c>
      <c r="B78" s="2">
        <v>31.448509999999999</v>
      </c>
      <c r="C78" s="2">
        <v>35.942410000000002</v>
      </c>
      <c r="D78" s="2">
        <v>26.888809999999999</v>
      </c>
      <c r="E78" s="2">
        <v>31.396730000000002</v>
      </c>
      <c r="F78" s="2">
        <v>35.860289999999999</v>
      </c>
      <c r="G78" s="2">
        <v>26.92324</v>
      </c>
      <c r="H78" s="2">
        <v>31.41797</v>
      </c>
      <c r="I78" s="2">
        <v>35.85913</v>
      </c>
      <c r="CW78" s="2">
        <v>29.951989999999999</v>
      </c>
      <c r="CX78" s="2">
        <v>35.007510000000003</v>
      </c>
      <c r="CY78" s="2">
        <v>40.051270000000002</v>
      </c>
      <c r="CZ78" s="2">
        <v>30.249880000000001</v>
      </c>
      <c r="DA78" s="2">
        <v>35.343170000000001</v>
      </c>
      <c r="DB78" s="2">
        <v>40.41827</v>
      </c>
      <c r="DC78" s="2">
        <v>30.624549999999999</v>
      </c>
      <c r="DD78" s="2">
        <v>35.765329999999999</v>
      </c>
      <c r="DE78" s="2">
        <v>40.879840000000002</v>
      </c>
    </row>
    <row r="79" spans="1:109" x14ac:dyDescent="0.25">
      <c r="A79" s="2">
        <v>26.594329999999999</v>
      </c>
      <c r="B79" s="2">
        <v>31.102930000000001</v>
      </c>
      <c r="C79" s="2">
        <v>35.574890000000003</v>
      </c>
      <c r="D79" s="2">
        <v>26.55668</v>
      </c>
      <c r="E79" s="2">
        <v>31.042000000000002</v>
      </c>
      <c r="F79" s="2">
        <v>35.482480000000002</v>
      </c>
      <c r="G79" s="2">
        <v>26.582450000000001</v>
      </c>
      <c r="H79" s="2">
        <v>31.053439999999998</v>
      </c>
      <c r="I79" s="2">
        <v>35.470460000000003</v>
      </c>
      <c r="CW79" s="2">
        <v>29.94595</v>
      </c>
      <c r="CX79" s="2">
        <v>35.000059999999998</v>
      </c>
      <c r="CY79" s="2">
        <v>40.04233</v>
      </c>
      <c r="CZ79" s="2">
        <v>30.242159999999998</v>
      </c>
      <c r="DA79" s="2">
        <v>35.33372</v>
      </c>
      <c r="DB79" s="2">
        <v>40.406970000000001</v>
      </c>
      <c r="DC79" s="2">
        <v>30.615069999999999</v>
      </c>
      <c r="DD79" s="2">
        <v>35.753779999999999</v>
      </c>
      <c r="DE79" s="2">
        <v>40.866100000000003</v>
      </c>
    </row>
    <row r="80" spans="1:109" x14ac:dyDescent="0.25">
      <c r="A80" s="2">
        <v>26.25844</v>
      </c>
      <c r="B80" s="2">
        <v>30.74532</v>
      </c>
      <c r="C80" s="2">
        <v>35.19502</v>
      </c>
      <c r="D80" s="2">
        <v>26.213069999999998</v>
      </c>
      <c r="E80" s="2">
        <v>30.6755</v>
      </c>
      <c r="F80" s="2">
        <v>35.092640000000003</v>
      </c>
      <c r="G80" s="2">
        <v>26.230399999999999</v>
      </c>
      <c r="H80" s="2">
        <v>30.67737</v>
      </c>
      <c r="I80" s="2">
        <v>35.07002</v>
      </c>
      <c r="CW80" s="2">
        <v>29.939869999999999</v>
      </c>
      <c r="CX80" s="2">
        <v>34.9925</v>
      </c>
      <c r="CY80" s="2">
        <v>40.033189999999998</v>
      </c>
      <c r="CZ80" s="2">
        <v>30.23432</v>
      </c>
      <c r="DA80" s="2">
        <v>35.324060000000003</v>
      </c>
      <c r="DB80" s="2">
        <v>40.395380000000003</v>
      </c>
      <c r="DC80" s="2">
        <v>30.605399999999999</v>
      </c>
      <c r="DD80" s="2">
        <v>35.74194</v>
      </c>
      <c r="DE80" s="2">
        <v>40.851970000000001</v>
      </c>
    </row>
    <row r="81" spans="1:109" x14ac:dyDescent="0.25">
      <c r="A81" s="2">
        <v>25.912210000000002</v>
      </c>
      <c r="B81" s="2">
        <v>30.377050000000001</v>
      </c>
      <c r="C81" s="2">
        <v>34.804209999999998</v>
      </c>
      <c r="D81" s="2">
        <v>25.859349999999999</v>
      </c>
      <c r="E81" s="2">
        <v>30.29861</v>
      </c>
      <c r="F81" s="2">
        <v>34.692160000000001</v>
      </c>
      <c r="G81" s="2">
        <v>25.868469999999999</v>
      </c>
      <c r="H81" s="2">
        <v>30.291170000000001</v>
      </c>
      <c r="I81" s="2">
        <v>34.659239999999997</v>
      </c>
      <c r="CW81" s="2">
        <v>29.93364</v>
      </c>
      <c r="CX81" s="2">
        <v>34.984720000000003</v>
      </c>
      <c r="CY81" s="2">
        <v>40.02375</v>
      </c>
      <c r="CZ81" s="2">
        <v>30.22627</v>
      </c>
      <c r="DA81" s="2">
        <v>35.314109999999999</v>
      </c>
      <c r="DB81" s="2">
        <v>40.383409999999998</v>
      </c>
      <c r="DC81" s="2">
        <v>30.59545</v>
      </c>
      <c r="DD81" s="2">
        <v>35.72974</v>
      </c>
      <c r="DE81" s="2">
        <v>40.837359999999997</v>
      </c>
    </row>
    <row r="82" spans="1:109" x14ac:dyDescent="0.25">
      <c r="A82" s="2">
        <v>25.5625</v>
      </c>
      <c r="B82" s="2">
        <v>30.00487</v>
      </c>
      <c r="C82" s="2">
        <v>34.409089999999999</v>
      </c>
      <c r="D82" s="2">
        <v>25.502330000000001</v>
      </c>
      <c r="E82" s="2">
        <v>29.918030000000002</v>
      </c>
      <c r="F82" s="2">
        <v>34.287599999999998</v>
      </c>
      <c r="G82" s="2">
        <v>25.503409999999999</v>
      </c>
      <c r="H82" s="2">
        <v>29.901479999999999</v>
      </c>
      <c r="I82" s="2">
        <v>34.244610000000002</v>
      </c>
      <c r="CW82" s="2">
        <v>29.92699</v>
      </c>
      <c r="CX82" s="2">
        <v>34.976469999999999</v>
      </c>
      <c r="CY82" s="2">
        <v>40.013809999999999</v>
      </c>
      <c r="CZ82" s="2">
        <v>30.217759999999998</v>
      </c>
      <c r="DA82" s="2">
        <v>35.303640000000001</v>
      </c>
      <c r="DB82" s="2">
        <v>40.37086</v>
      </c>
      <c r="DC82" s="2">
        <v>30.585000000000001</v>
      </c>
      <c r="DD82" s="2">
        <v>35.71696</v>
      </c>
      <c r="DE82" s="2">
        <v>40.822130000000001</v>
      </c>
    </row>
    <row r="83" spans="1:109" x14ac:dyDescent="0.25">
      <c r="A83" s="2">
        <v>25.210349999999998</v>
      </c>
      <c r="B83" s="2">
        <v>29.629840000000002</v>
      </c>
      <c r="C83" s="2">
        <v>34.0107</v>
      </c>
      <c r="D83" s="2">
        <v>25.143070000000002</v>
      </c>
      <c r="E83" s="2">
        <v>29.534790000000001</v>
      </c>
      <c r="F83" s="2">
        <v>33.879989999999999</v>
      </c>
      <c r="G83" s="2">
        <v>25.136299999999999</v>
      </c>
      <c r="H83" s="2">
        <v>29.509329999999999</v>
      </c>
      <c r="I83" s="2">
        <v>33.827150000000003</v>
      </c>
      <c r="CW83" s="2">
        <v>29.919910000000002</v>
      </c>
      <c r="CX83" s="2">
        <v>34.967750000000002</v>
      </c>
      <c r="CY83" s="2">
        <v>40.003349999999998</v>
      </c>
      <c r="CZ83" s="2">
        <v>30.208780000000001</v>
      </c>
      <c r="DA83" s="2">
        <v>35.292670000000001</v>
      </c>
      <c r="DB83" s="2">
        <v>40.357770000000002</v>
      </c>
      <c r="DC83" s="2">
        <v>30.57405</v>
      </c>
      <c r="DD83" s="2">
        <v>35.70364</v>
      </c>
      <c r="DE83" s="2">
        <v>40.8063</v>
      </c>
    </row>
    <row r="84" spans="1:109" x14ac:dyDescent="0.25">
      <c r="A84" s="2">
        <v>24.852640000000001</v>
      </c>
      <c r="B84" s="2">
        <v>29.24887</v>
      </c>
      <c r="C84" s="2">
        <v>33.606000000000002</v>
      </c>
      <c r="D84" s="2">
        <v>24.778469999999999</v>
      </c>
      <c r="E84" s="2">
        <v>29.145859999999999</v>
      </c>
      <c r="F84" s="2">
        <v>33.466360000000002</v>
      </c>
      <c r="G84" s="2">
        <v>24.76407</v>
      </c>
      <c r="H84" s="2">
        <v>29.111740000000001</v>
      </c>
      <c r="I84" s="2">
        <v>33.403939999999999</v>
      </c>
      <c r="CW84" s="2">
        <v>29.912669999999999</v>
      </c>
      <c r="CX84" s="2">
        <v>34.958829999999999</v>
      </c>
      <c r="CY84" s="2">
        <v>39.992629999999998</v>
      </c>
      <c r="CZ84" s="2">
        <v>30.199619999999999</v>
      </c>
      <c r="DA84" s="2">
        <v>35.281440000000003</v>
      </c>
      <c r="DB84" s="2">
        <v>40.344349999999999</v>
      </c>
      <c r="DC84" s="2">
        <v>30.56287</v>
      </c>
      <c r="DD84" s="2">
        <v>35.690010000000001</v>
      </c>
      <c r="DE84" s="2">
        <v>40.790080000000003</v>
      </c>
    </row>
    <row r="85" spans="1:109" x14ac:dyDescent="0.25">
      <c r="A85" s="2">
        <v>24.49051</v>
      </c>
      <c r="B85" s="2">
        <v>28.86307</v>
      </c>
      <c r="C85" s="2">
        <v>33.196109999999997</v>
      </c>
      <c r="D85" s="2">
        <v>24.409669999999998</v>
      </c>
      <c r="E85" s="2">
        <v>28.752359999999999</v>
      </c>
      <c r="F85" s="2">
        <v>33.047809999999998</v>
      </c>
      <c r="G85" s="2">
        <v>24.38785</v>
      </c>
      <c r="H85" s="2">
        <v>28.709810000000001</v>
      </c>
      <c r="I85" s="2">
        <v>32.976059999999997</v>
      </c>
      <c r="CW85" s="2">
        <v>29.905180000000001</v>
      </c>
      <c r="CX85" s="2">
        <v>34.949590000000001</v>
      </c>
      <c r="CY85" s="2">
        <v>39.981540000000003</v>
      </c>
      <c r="CZ85" s="2">
        <v>30.19014</v>
      </c>
      <c r="DA85" s="2">
        <v>35.269840000000002</v>
      </c>
      <c r="DB85" s="2">
        <v>40.330500000000001</v>
      </c>
      <c r="DC85" s="2">
        <v>30.55132</v>
      </c>
      <c r="DD85" s="2">
        <v>35.67595</v>
      </c>
      <c r="DE85" s="2">
        <v>40.773359999999997</v>
      </c>
    </row>
    <row r="86" spans="1:109" x14ac:dyDescent="0.25">
      <c r="A86" s="2">
        <v>24.123460000000001</v>
      </c>
      <c r="B86" s="2">
        <v>28.472000000000001</v>
      </c>
      <c r="C86" s="2">
        <v>32.7806</v>
      </c>
      <c r="D86" s="2">
        <v>24.036200000000001</v>
      </c>
      <c r="E86" s="2">
        <v>28.353840000000002</v>
      </c>
      <c r="F86" s="2">
        <v>32.623919999999998</v>
      </c>
      <c r="G86" s="2">
        <v>24.007200000000001</v>
      </c>
      <c r="H86" s="2">
        <v>28.30312</v>
      </c>
      <c r="I86" s="2">
        <v>32.543140000000001</v>
      </c>
      <c r="CW86" s="2">
        <v>29.89751</v>
      </c>
      <c r="CX86" s="2">
        <v>34.94012</v>
      </c>
      <c r="CY86" s="2">
        <v>39.970149999999997</v>
      </c>
      <c r="CZ86" s="2">
        <v>30.180440000000001</v>
      </c>
      <c r="DA86" s="2">
        <v>35.257950000000001</v>
      </c>
      <c r="DB86" s="2">
        <v>40.316279999999999</v>
      </c>
      <c r="DC86" s="2">
        <v>30.53951</v>
      </c>
      <c r="DD86" s="2">
        <v>35.661549999999998</v>
      </c>
      <c r="DE86" s="2">
        <v>40.756210000000003</v>
      </c>
    </row>
    <row r="87" spans="1:109" x14ac:dyDescent="0.25">
      <c r="A87" s="2">
        <v>23.755859999999998</v>
      </c>
      <c r="B87" s="2">
        <v>28.079920000000001</v>
      </c>
      <c r="C87" s="2">
        <v>32.363630000000001</v>
      </c>
      <c r="D87" s="2">
        <v>23.662369999999999</v>
      </c>
      <c r="E87" s="2">
        <v>27.954529999999998</v>
      </c>
      <c r="F87" s="2">
        <v>32.198819999999998</v>
      </c>
      <c r="G87" s="2">
        <v>23.626390000000001</v>
      </c>
      <c r="H87" s="2">
        <v>27.895859999999999</v>
      </c>
      <c r="I87" s="2">
        <v>32.10924</v>
      </c>
      <c r="CW87" s="2">
        <v>29.889230000000001</v>
      </c>
      <c r="CX87" s="2">
        <v>34.93</v>
      </c>
      <c r="CY87" s="2">
        <v>39.958069999999999</v>
      </c>
      <c r="CZ87" s="2">
        <v>30.170100000000001</v>
      </c>
      <c r="DA87" s="2">
        <v>35.245370000000001</v>
      </c>
      <c r="DB87" s="2">
        <v>40.30133</v>
      </c>
      <c r="DC87" s="2">
        <v>30.52702</v>
      </c>
      <c r="DD87" s="2">
        <v>35.646419999999999</v>
      </c>
      <c r="DE87" s="2">
        <v>40.738289999999999</v>
      </c>
    </row>
    <row r="88" spans="1:109" x14ac:dyDescent="0.25">
      <c r="A88" s="2">
        <v>23.395669999999999</v>
      </c>
      <c r="B88" s="2">
        <v>27.694649999999999</v>
      </c>
      <c r="C88" s="2">
        <v>31.952860000000001</v>
      </c>
      <c r="D88" s="2">
        <v>23.296060000000001</v>
      </c>
      <c r="E88" s="2">
        <v>27.562139999999999</v>
      </c>
      <c r="F88" s="2">
        <v>31.78002</v>
      </c>
      <c r="G88" s="2">
        <v>23.253229999999999</v>
      </c>
      <c r="H88" s="2">
        <v>27.495640000000002</v>
      </c>
      <c r="I88" s="2">
        <v>31.681760000000001</v>
      </c>
      <c r="CW88" s="2">
        <v>29.879650000000002</v>
      </c>
      <c r="CX88" s="2">
        <v>34.918570000000003</v>
      </c>
      <c r="CY88" s="2">
        <v>39.944679999999998</v>
      </c>
      <c r="CZ88" s="2">
        <v>30.158460000000002</v>
      </c>
      <c r="DA88" s="2">
        <v>35.231490000000001</v>
      </c>
      <c r="DB88" s="2">
        <v>40.285080000000001</v>
      </c>
      <c r="DC88" s="2">
        <v>30.51322</v>
      </c>
      <c r="DD88" s="2">
        <v>35.629980000000003</v>
      </c>
      <c r="DE88" s="2">
        <v>40.719070000000002</v>
      </c>
    </row>
    <row r="89" spans="1:109" x14ac:dyDescent="0.25">
      <c r="A89" s="2">
        <v>23.028639999999999</v>
      </c>
      <c r="B89" s="2">
        <v>27.30227</v>
      </c>
      <c r="C89" s="2">
        <v>31.534739999999999</v>
      </c>
      <c r="D89" s="2">
        <v>22.923200000000001</v>
      </c>
      <c r="E89" s="2">
        <v>27.162960000000002</v>
      </c>
      <c r="F89" s="2">
        <v>31.354240000000001</v>
      </c>
      <c r="G89" s="2">
        <v>22.87379</v>
      </c>
      <c r="H89" s="2">
        <v>27.088940000000001</v>
      </c>
      <c r="I89" s="2">
        <v>31.24765</v>
      </c>
      <c r="CW89" s="2">
        <v>29.870439999999999</v>
      </c>
      <c r="CX89" s="2">
        <v>34.907429999999998</v>
      </c>
      <c r="CY89" s="2">
        <v>39.9315</v>
      </c>
      <c r="CZ89" s="2">
        <v>30.147130000000001</v>
      </c>
      <c r="DA89" s="2">
        <v>35.217829999999999</v>
      </c>
      <c r="DB89" s="2">
        <v>40.268949999999997</v>
      </c>
      <c r="DC89" s="2">
        <v>30.499680000000001</v>
      </c>
      <c r="DD89" s="2">
        <v>35.613700000000001</v>
      </c>
      <c r="DE89" s="2">
        <v>40.69988</v>
      </c>
    </row>
    <row r="90" spans="1:109" x14ac:dyDescent="0.25">
      <c r="A90" s="2">
        <v>22.652619999999999</v>
      </c>
      <c r="B90" s="2">
        <v>26.900649999999999</v>
      </c>
      <c r="C90" s="2">
        <v>31.10717</v>
      </c>
      <c r="D90" s="2">
        <v>22.541679999999999</v>
      </c>
      <c r="E90" s="2">
        <v>26.754909999999999</v>
      </c>
      <c r="F90" s="2">
        <v>30.919409999999999</v>
      </c>
      <c r="G90" s="2">
        <v>22.486000000000001</v>
      </c>
      <c r="H90" s="2">
        <v>26.67371</v>
      </c>
      <c r="I90" s="2">
        <v>30.804860000000001</v>
      </c>
      <c r="CW90" s="2">
        <v>29.86176</v>
      </c>
      <c r="CX90" s="2">
        <v>34.896709999999999</v>
      </c>
      <c r="CY90" s="2">
        <v>39.918610000000001</v>
      </c>
      <c r="CZ90" s="2">
        <v>30.136230000000001</v>
      </c>
      <c r="DA90" s="2">
        <v>35.204470000000001</v>
      </c>
      <c r="DB90" s="2">
        <v>40.252980000000001</v>
      </c>
      <c r="DC90" s="2">
        <v>30.48648</v>
      </c>
      <c r="DD90" s="2">
        <v>35.5976</v>
      </c>
      <c r="DE90" s="2">
        <v>40.680709999999998</v>
      </c>
    </row>
    <row r="91" spans="1:109" x14ac:dyDescent="0.25">
      <c r="A91" s="2">
        <v>22.27515</v>
      </c>
      <c r="B91" s="2">
        <v>26.49718</v>
      </c>
      <c r="C91" s="2">
        <v>30.67737</v>
      </c>
      <c r="D91" s="2">
        <v>22.158950000000001</v>
      </c>
      <c r="E91" s="2">
        <v>26.34526</v>
      </c>
      <c r="F91" s="2">
        <v>30.482620000000001</v>
      </c>
      <c r="G91" s="2">
        <v>22.097239999999999</v>
      </c>
      <c r="H91" s="2">
        <v>26.25713</v>
      </c>
      <c r="I91" s="2">
        <v>30.360379999999999</v>
      </c>
      <c r="CW91" s="2">
        <v>29.852679999999999</v>
      </c>
      <c r="CX91" s="2">
        <v>34.885530000000003</v>
      </c>
      <c r="CY91" s="2">
        <v>39.905200000000001</v>
      </c>
      <c r="CZ91" s="2">
        <v>30.1249</v>
      </c>
      <c r="DA91" s="2">
        <v>35.190600000000003</v>
      </c>
      <c r="DB91" s="2">
        <v>40.236420000000003</v>
      </c>
      <c r="DC91" s="2">
        <v>30.47279</v>
      </c>
      <c r="DD91" s="2">
        <v>35.580930000000002</v>
      </c>
      <c r="DE91" s="2">
        <v>40.660899999999998</v>
      </c>
    </row>
    <row r="92" spans="1:109" x14ac:dyDescent="0.25">
      <c r="A92" s="2">
        <v>21.89508</v>
      </c>
      <c r="B92" s="2">
        <v>26.090779999999999</v>
      </c>
      <c r="C92" s="2">
        <v>30.244330000000001</v>
      </c>
      <c r="D92" s="2">
        <v>21.773879999999998</v>
      </c>
      <c r="E92" s="2">
        <v>25.932960000000001</v>
      </c>
      <c r="F92" s="2">
        <v>30.042919999999999</v>
      </c>
      <c r="G92" s="2">
        <v>21.706379999999999</v>
      </c>
      <c r="H92" s="2">
        <v>25.838190000000001</v>
      </c>
      <c r="I92" s="2">
        <v>29.9133</v>
      </c>
      <c r="CW92" s="2">
        <v>29.843540000000001</v>
      </c>
      <c r="CX92" s="2">
        <v>34.874229999999997</v>
      </c>
      <c r="CY92" s="2">
        <v>39.891599999999997</v>
      </c>
      <c r="CZ92" s="2">
        <v>30.11346</v>
      </c>
      <c r="DA92" s="2">
        <v>35.176560000000002</v>
      </c>
      <c r="DB92" s="2">
        <v>40.219630000000002</v>
      </c>
      <c r="DC92" s="2">
        <v>30.458960000000001</v>
      </c>
      <c r="DD92" s="2">
        <v>35.564050000000002</v>
      </c>
      <c r="DE92" s="2">
        <v>40.640790000000003</v>
      </c>
    </row>
    <row r="93" spans="1:109" x14ac:dyDescent="0.25">
      <c r="A93" s="2">
        <v>21.51512</v>
      </c>
      <c r="B93" s="2">
        <v>25.684049999999999</v>
      </c>
      <c r="C93" s="2">
        <v>29.81054</v>
      </c>
      <c r="D93" s="2">
        <v>21.389140000000001</v>
      </c>
      <c r="E93" s="2">
        <v>25.520579999999999</v>
      </c>
      <c r="F93" s="2">
        <v>29.602709999999998</v>
      </c>
      <c r="G93" s="2">
        <v>21.316079999999999</v>
      </c>
      <c r="H93" s="2">
        <v>25.4194</v>
      </c>
      <c r="I93" s="2">
        <v>29.465969999999999</v>
      </c>
      <c r="CW93" s="2">
        <v>29.833950000000002</v>
      </c>
      <c r="CX93" s="2">
        <v>34.862430000000003</v>
      </c>
      <c r="CY93" s="2">
        <v>39.877470000000002</v>
      </c>
      <c r="CZ93" s="2">
        <v>30.10154</v>
      </c>
      <c r="DA93" s="2">
        <v>35.161999999999999</v>
      </c>
      <c r="DB93" s="2">
        <v>40.202260000000003</v>
      </c>
      <c r="DC93" s="2">
        <v>30.44462</v>
      </c>
      <c r="DD93" s="2">
        <v>35.546610000000001</v>
      </c>
      <c r="DE93" s="2">
        <v>40.620069999999998</v>
      </c>
    </row>
    <row r="94" spans="1:109" x14ac:dyDescent="0.25">
      <c r="A94" s="2">
        <v>21.155799999999999</v>
      </c>
      <c r="B94" s="2">
        <v>25.29692</v>
      </c>
      <c r="C94" s="2">
        <v>29.39527</v>
      </c>
      <c r="D94" s="2">
        <v>21.02495</v>
      </c>
      <c r="E94" s="2">
        <v>25.127700000000001</v>
      </c>
      <c r="F94" s="2">
        <v>29.180910000000001</v>
      </c>
      <c r="G94" s="2">
        <v>20.94631</v>
      </c>
      <c r="H94" s="2">
        <v>25.020050000000001</v>
      </c>
      <c r="I94" s="2">
        <v>29.036960000000001</v>
      </c>
      <c r="CW94" s="2">
        <v>29.820630000000001</v>
      </c>
      <c r="CX94" s="2">
        <v>34.846980000000002</v>
      </c>
      <c r="CY94" s="2">
        <v>39.859760000000001</v>
      </c>
      <c r="CZ94" s="2">
        <v>30.08595</v>
      </c>
      <c r="DA94" s="2">
        <v>35.14385</v>
      </c>
      <c r="DB94" s="2">
        <v>40.18141</v>
      </c>
      <c r="DC94" s="2">
        <v>30.426649999999999</v>
      </c>
      <c r="DD94" s="2">
        <v>35.525660000000002</v>
      </c>
      <c r="DE94" s="2">
        <v>40.595970000000001</v>
      </c>
    </row>
    <row r="95" spans="1:109" x14ac:dyDescent="0.25">
      <c r="A95" s="2">
        <v>20.807580000000002</v>
      </c>
      <c r="B95" s="2">
        <v>24.920249999999999</v>
      </c>
      <c r="C95" s="2">
        <v>28.989799999999999</v>
      </c>
      <c r="D95" s="2">
        <v>20.671939999999999</v>
      </c>
      <c r="E95" s="2">
        <v>24.745349999999998</v>
      </c>
      <c r="F95" s="2">
        <v>28.768979999999999</v>
      </c>
      <c r="G95" s="2">
        <v>20.587820000000001</v>
      </c>
      <c r="H95" s="2">
        <v>24.631340000000002</v>
      </c>
      <c r="I95" s="2">
        <v>28.617920000000002</v>
      </c>
      <c r="CW95" s="2">
        <v>29.80461</v>
      </c>
      <c r="CX95" s="2">
        <v>34.828870000000002</v>
      </c>
      <c r="CY95" s="2">
        <v>39.83943</v>
      </c>
      <c r="CZ95" s="2">
        <v>30.067689999999999</v>
      </c>
      <c r="DA95" s="2">
        <v>35.123080000000002</v>
      </c>
      <c r="DB95" s="2">
        <v>40.157989999999998</v>
      </c>
      <c r="DC95" s="2">
        <v>30.406040000000001</v>
      </c>
      <c r="DD95" s="2">
        <v>35.502110000000002</v>
      </c>
      <c r="DE95" s="2">
        <v>40.569330000000001</v>
      </c>
    </row>
    <row r="96" spans="1:109" x14ac:dyDescent="0.25">
      <c r="A96" s="2">
        <v>20.440159999999999</v>
      </c>
      <c r="B96" s="2">
        <v>24.524570000000001</v>
      </c>
      <c r="C96" s="2">
        <v>28.56559</v>
      </c>
      <c r="D96" s="2">
        <v>20.300260000000002</v>
      </c>
      <c r="E96" s="2">
        <v>24.344570000000001</v>
      </c>
      <c r="F96" s="2">
        <v>28.338950000000001</v>
      </c>
      <c r="G96" s="2">
        <v>20.211130000000001</v>
      </c>
      <c r="H96" s="2">
        <v>24.224730000000001</v>
      </c>
      <c r="I96" s="2">
        <v>28.18139</v>
      </c>
      <c r="CW96" s="2">
        <v>29.790089999999999</v>
      </c>
      <c r="CX96" s="2">
        <v>34.812040000000003</v>
      </c>
      <c r="CY96" s="2">
        <v>39.820160000000001</v>
      </c>
      <c r="CZ96" s="2">
        <v>30.05076</v>
      </c>
      <c r="DA96" s="2">
        <v>35.103400000000001</v>
      </c>
      <c r="DB96" s="2">
        <v>40.135399999999997</v>
      </c>
      <c r="DC96" s="2">
        <v>30.386600000000001</v>
      </c>
      <c r="DD96" s="2">
        <v>35.479469999999999</v>
      </c>
      <c r="DE96" s="2">
        <v>40.543300000000002</v>
      </c>
    </row>
    <row r="97" spans="1:109" x14ac:dyDescent="0.25">
      <c r="A97" s="2">
        <v>20.068829999999998</v>
      </c>
      <c r="B97" s="2">
        <v>24.124580000000002</v>
      </c>
      <c r="C97" s="2">
        <v>28.136690000000002</v>
      </c>
      <c r="D97" s="2">
        <v>19.924949999999999</v>
      </c>
      <c r="E97" s="2">
        <v>23.939789999999999</v>
      </c>
      <c r="F97" s="2">
        <v>27.90457</v>
      </c>
      <c r="G97" s="2">
        <v>19.83108</v>
      </c>
      <c r="H97" s="2">
        <v>23.814409999999999</v>
      </c>
      <c r="I97" s="2">
        <v>27.7408</v>
      </c>
      <c r="CW97" s="2">
        <v>29.776540000000001</v>
      </c>
      <c r="CX97" s="2">
        <v>34.796019999999999</v>
      </c>
      <c r="CY97" s="2">
        <v>39.801519999999996</v>
      </c>
      <c r="CZ97" s="2">
        <v>30.034690000000001</v>
      </c>
      <c r="DA97" s="2">
        <v>35.084380000000003</v>
      </c>
      <c r="DB97" s="2">
        <v>40.113259999999997</v>
      </c>
      <c r="DC97" s="2">
        <v>30.367899999999999</v>
      </c>
      <c r="DD97" s="2">
        <v>35.457329999999999</v>
      </c>
      <c r="DE97" s="2">
        <v>40.517539999999997</v>
      </c>
    </row>
    <row r="98" spans="1:109" x14ac:dyDescent="0.25">
      <c r="A98" s="2">
        <v>19.709589999999999</v>
      </c>
      <c r="B98" s="2">
        <v>23.735980000000001</v>
      </c>
      <c r="C98" s="2">
        <v>27.71847</v>
      </c>
      <c r="D98" s="2">
        <v>19.561779999999999</v>
      </c>
      <c r="E98" s="2">
        <v>23.54645</v>
      </c>
      <c r="F98" s="2">
        <v>27.480920000000001</v>
      </c>
      <c r="G98" s="2">
        <v>19.463259999999998</v>
      </c>
      <c r="H98" s="2">
        <v>23.415620000000001</v>
      </c>
      <c r="I98" s="2">
        <v>27.311050000000002</v>
      </c>
      <c r="CW98" s="2">
        <v>29.76202</v>
      </c>
      <c r="CX98" s="2">
        <v>34.779029999999999</v>
      </c>
      <c r="CY98" s="2">
        <v>39.781910000000003</v>
      </c>
      <c r="CZ98" s="2">
        <v>30.01765</v>
      </c>
      <c r="DA98" s="2">
        <v>35.064410000000002</v>
      </c>
      <c r="DB98" s="2">
        <v>40.09019</v>
      </c>
      <c r="DC98" s="2">
        <v>30.34825</v>
      </c>
      <c r="DD98" s="2">
        <v>35.434260000000002</v>
      </c>
      <c r="DE98" s="2">
        <v>40.490870000000001</v>
      </c>
    </row>
    <row r="99" spans="1:109" x14ac:dyDescent="0.25">
      <c r="A99" s="2">
        <v>19.352080000000001</v>
      </c>
      <c r="B99" s="2">
        <v>23.348759999999999</v>
      </c>
      <c r="C99" s="2">
        <v>27.301300000000001</v>
      </c>
      <c r="D99" s="2">
        <v>19.200579999999999</v>
      </c>
      <c r="E99" s="2">
        <v>23.15475</v>
      </c>
      <c r="F99" s="2">
        <v>27.058610000000002</v>
      </c>
      <c r="G99" s="2">
        <v>19.097639999999998</v>
      </c>
      <c r="H99" s="2">
        <v>23.018719999999998</v>
      </c>
      <c r="I99" s="2">
        <v>26.88289</v>
      </c>
      <c r="CW99" s="2">
        <v>29.746379999999998</v>
      </c>
      <c r="CX99" s="2">
        <v>34.760959999999997</v>
      </c>
      <c r="CY99" s="2">
        <v>39.761270000000003</v>
      </c>
      <c r="CZ99" s="2">
        <v>29.999549999999999</v>
      </c>
      <c r="DA99" s="2">
        <v>35.043419999999998</v>
      </c>
      <c r="DB99" s="2">
        <v>40.066139999999997</v>
      </c>
      <c r="DC99" s="2">
        <v>30.327559999999998</v>
      </c>
      <c r="DD99" s="2">
        <v>35.410220000000002</v>
      </c>
      <c r="DE99" s="2">
        <v>40.463279999999997</v>
      </c>
    </row>
    <row r="100" spans="1:109" x14ac:dyDescent="0.25">
      <c r="A100" s="2">
        <v>18.99042</v>
      </c>
      <c r="B100" s="2">
        <v>22.95711</v>
      </c>
      <c r="C100" s="2">
        <v>26.879470000000001</v>
      </c>
      <c r="D100" s="2">
        <v>18.835529999999999</v>
      </c>
      <c r="E100" s="2">
        <v>22.758949999999999</v>
      </c>
      <c r="F100" s="2">
        <v>26.631989999999998</v>
      </c>
      <c r="G100" s="2">
        <v>18.728470000000002</v>
      </c>
      <c r="H100" s="2">
        <v>22.61805</v>
      </c>
      <c r="I100" s="2">
        <v>26.450780000000002</v>
      </c>
      <c r="CW100" s="2">
        <v>29.731190000000002</v>
      </c>
      <c r="CX100" s="2">
        <v>34.743319999999997</v>
      </c>
      <c r="CY100" s="2">
        <v>39.741030000000002</v>
      </c>
      <c r="CZ100" s="2">
        <v>29.9819</v>
      </c>
      <c r="DA100" s="2">
        <v>35.022849999999998</v>
      </c>
      <c r="DB100" s="2">
        <v>40.042499999999997</v>
      </c>
      <c r="DC100" s="2">
        <v>30.30734</v>
      </c>
      <c r="DD100" s="2">
        <v>35.386609999999997</v>
      </c>
      <c r="DE100" s="2">
        <v>40.436120000000003</v>
      </c>
    </row>
    <row r="101" spans="1:109" x14ac:dyDescent="0.25">
      <c r="A101" s="2">
        <v>18.629950000000001</v>
      </c>
      <c r="B101" s="2">
        <v>22.56615</v>
      </c>
      <c r="C101" s="2">
        <v>26.457840000000001</v>
      </c>
      <c r="D101" s="2">
        <v>18.471879999999999</v>
      </c>
      <c r="E101" s="2">
        <v>22.364080000000001</v>
      </c>
      <c r="F101" s="2">
        <v>26.205829999999999</v>
      </c>
      <c r="G101" s="2">
        <v>18.360910000000001</v>
      </c>
      <c r="H101" s="2">
        <v>22.218520000000002</v>
      </c>
      <c r="I101" s="2">
        <v>26.019369999999999</v>
      </c>
      <c r="CW101" s="2">
        <v>29.71621</v>
      </c>
      <c r="CX101" s="2">
        <v>34.72587</v>
      </c>
      <c r="CY101" s="2">
        <v>39.720959999999998</v>
      </c>
      <c r="CZ101" s="2">
        <v>29.964459999999999</v>
      </c>
      <c r="DA101" s="2">
        <v>35.002479999999998</v>
      </c>
      <c r="DB101" s="2">
        <v>40.019030000000001</v>
      </c>
      <c r="DC101" s="2">
        <v>30.287330000000001</v>
      </c>
      <c r="DD101" s="2">
        <v>35.363210000000002</v>
      </c>
      <c r="DE101" s="2">
        <v>40.409129999999998</v>
      </c>
    </row>
    <row r="102" spans="1:109" x14ac:dyDescent="0.25">
      <c r="A102" s="2">
        <v>18.274899999999999</v>
      </c>
      <c r="B102" s="2">
        <v>22.180060000000001</v>
      </c>
      <c r="C102" s="2">
        <v>26.040520000000001</v>
      </c>
      <c r="D102" s="2">
        <v>18.113810000000001</v>
      </c>
      <c r="E102" s="2">
        <v>21.974240000000002</v>
      </c>
      <c r="F102" s="2">
        <v>25.78416</v>
      </c>
      <c r="G102" s="2">
        <v>17.999099999999999</v>
      </c>
      <c r="H102" s="2">
        <v>21.824210000000001</v>
      </c>
      <c r="I102" s="2">
        <v>25.592649999999999</v>
      </c>
      <c r="CW102" s="2">
        <v>29.700579999999999</v>
      </c>
      <c r="CX102" s="2">
        <v>34.70776</v>
      </c>
      <c r="CY102" s="2">
        <v>39.700240000000001</v>
      </c>
      <c r="CZ102" s="2">
        <v>29.946380000000001</v>
      </c>
      <c r="DA102" s="2">
        <v>34.981479999999998</v>
      </c>
      <c r="DB102" s="2">
        <v>39.99494</v>
      </c>
      <c r="DC102" s="2">
        <v>30.2667</v>
      </c>
      <c r="DD102" s="2">
        <v>35.339190000000002</v>
      </c>
      <c r="DE102" s="2">
        <v>40.381540000000001</v>
      </c>
    </row>
    <row r="103" spans="1:109" x14ac:dyDescent="0.25">
      <c r="A103" s="2">
        <v>17.91412</v>
      </c>
      <c r="B103" s="2">
        <v>21.78819</v>
      </c>
      <c r="C103" s="2">
        <v>25.617419999999999</v>
      </c>
      <c r="D103" s="2">
        <v>17.750360000000001</v>
      </c>
      <c r="E103" s="2">
        <v>21.579000000000001</v>
      </c>
      <c r="F103" s="2">
        <v>25.357130000000002</v>
      </c>
      <c r="G103" s="2">
        <v>17.632239999999999</v>
      </c>
      <c r="H103" s="2">
        <v>21.424869999999999</v>
      </c>
      <c r="I103" s="2">
        <v>25.160959999999999</v>
      </c>
      <c r="CW103" s="2">
        <v>29.686599999999999</v>
      </c>
      <c r="CX103" s="2">
        <v>34.691209999999998</v>
      </c>
      <c r="CY103" s="2">
        <v>39.680979999999998</v>
      </c>
      <c r="CZ103" s="2">
        <v>29.92991</v>
      </c>
      <c r="DA103" s="2">
        <v>34.961970000000001</v>
      </c>
      <c r="DB103" s="2">
        <v>39.97222</v>
      </c>
      <c r="DC103" s="2">
        <v>30.247630000000001</v>
      </c>
      <c r="DD103" s="2">
        <v>35.316600000000001</v>
      </c>
      <c r="DE103" s="2">
        <v>40.355240000000002</v>
      </c>
    </row>
    <row r="104" spans="1:109" x14ac:dyDescent="0.25">
      <c r="A104" s="2">
        <v>17.547039999999999</v>
      </c>
      <c r="B104" s="2">
        <v>21.38992</v>
      </c>
      <c r="C104" s="2">
        <v>25.18788</v>
      </c>
      <c r="D104" s="2">
        <v>17.380970000000001</v>
      </c>
      <c r="E104" s="2">
        <v>21.177759999999999</v>
      </c>
      <c r="F104" s="2">
        <v>24.92409</v>
      </c>
      <c r="G104" s="2">
        <v>17.259779999999999</v>
      </c>
      <c r="H104" s="2">
        <v>21.0199</v>
      </c>
      <c r="I104" s="2">
        <v>24.723669999999998</v>
      </c>
      <c r="CW104" s="2">
        <v>29.675049999999999</v>
      </c>
      <c r="CX104" s="2">
        <v>34.676900000000003</v>
      </c>
      <c r="CY104" s="2">
        <v>39.66375</v>
      </c>
      <c r="CZ104" s="2">
        <v>29.91574</v>
      </c>
      <c r="DA104" s="2">
        <v>34.94455</v>
      </c>
      <c r="DB104" s="2">
        <v>39.951360000000001</v>
      </c>
      <c r="DC104" s="2">
        <v>30.23075</v>
      </c>
      <c r="DD104" s="2">
        <v>35.295960000000001</v>
      </c>
      <c r="DE104" s="2">
        <v>40.330640000000002</v>
      </c>
    </row>
    <row r="105" spans="1:109" x14ac:dyDescent="0.25">
      <c r="A105" s="2">
        <v>17.185659999999999</v>
      </c>
      <c r="B105" s="2">
        <v>20.996670000000002</v>
      </c>
      <c r="C105" s="2">
        <v>24.762689999999999</v>
      </c>
      <c r="D105" s="2">
        <v>17.017399999999999</v>
      </c>
      <c r="E105" s="2">
        <v>20.781690000000001</v>
      </c>
      <c r="F105" s="2">
        <v>24.495550000000001</v>
      </c>
      <c r="G105" s="2">
        <v>16.893280000000001</v>
      </c>
      <c r="H105" s="2">
        <v>20.620239999999999</v>
      </c>
      <c r="I105" s="2">
        <v>24.291039999999999</v>
      </c>
      <c r="CW105" s="2">
        <v>29.66328</v>
      </c>
      <c r="CX105" s="2">
        <v>34.662350000000004</v>
      </c>
      <c r="CY105" s="2">
        <v>39.646239999999999</v>
      </c>
      <c r="CZ105" s="2">
        <v>29.90136</v>
      </c>
      <c r="DA105" s="2">
        <v>34.926879999999997</v>
      </c>
      <c r="DB105" s="2">
        <v>39.930219999999998</v>
      </c>
      <c r="DC105" s="2">
        <v>30.213650000000001</v>
      </c>
      <c r="DD105" s="2">
        <v>35.275069999999999</v>
      </c>
      <c r="DE105" s="2">
        <v>40.305750000000003</v>
      </c>
    </row>
    <row r="106" spans="1:109" x14ac:dyDescent="0.25">
      <c r="A106" s="2">
        <v>16.82469</v>
      </c>
      <c r="B106" s="2">
        <v>20.603580000000001</v>
      </c>
      <c r="C106" s="2">
        <v>24.337420000000002</v>
      </c>
      <c r="D106" s="2">
        <v>16.654499999999999</v>
      </c>
      <c r="E106" s="2">
        <v>20.386040000000001</v>
      </c>
      <c r="F106" s="2">
        <v>24.067240000000002</v>
      </c>
      <c r="G106" s="2">
        <v>16.527699999999999</v>
      </c>
      <c r="H106" s="2">
        <v>20.22129</v>
      </c>
      <c r="I106" s="2">
        <v>23.858930000000001</v>
      </c>
      <c r="CW106" s="2">
        <v>29.651160000000001</v>
      </c>
      <c r="CX106" s="2">
        <v>34.647440000000003</v>
      </c>
      <c r="CY106" s="2">
        <v>39.628390000000003</v>
      </c>
      <c r="CZ106" s="2">
        <v>29.886649999999999</v>
      </c>
      <c r="DA106" s="2">
        <v>34.90889</v>
      </c>
      <c r="DB106" s="2">
        <v>39.908769999999997</v>
      </c>
      <c r="DC106" s="2">
        <v>30.19624</v>
      </c>
      <c r="DD106" s="2">
        <v>35.253869999999999</v>
      </c>
      <c r="DE106" s="2">
        <v>40.280569999999997</v>
      </c>
    </row>
    <row r="107" spans="1:109" x14ac:dyDescent="0.25">
      <c r="A107" s="2">
        <v>16.461739999999999</v>
      </c>
      <c r="B107" s="2">
        <v>20.208210000000001</v>
      </c>
      <c r="C107" s="2">
        <v>23.909600000000001</v>
      </c>
      <c r="D107" s="2">
        <v>16.28989</v>
      </c>
      <c r="E107" s="2">
        <v>19.988409999999998</v>
      </c>
      <c r="F107" s="2">
        <v>23.636700000000001</v>
      </c>
      <c r="G107" s="2">
        <v>16.16067</v>
      </c>
      <c r="H107" s="2">
        <v>19.820630000000001</v>
      </c>
      <c r="I107" s="2">
        <v>23.424910000000001</v>
      </c>
      <c r="CW107" s="2">
        <v>29.639109999999999</v>
      </c>
      <c r="CX107" s="2">
        <v>34.63259</v>
      </c>
      <c r="CY107" s="2">
        <v>39.610579999999999</v>
      </c>
      <c r="CZ107" s="2">
        <v>29.87201</v>
      </c>
      <c r="DA107" s="2">
        <v>34.890970000000003</v>
      </c>
      <c r="DB107" s="2">
        <v>39.887360000000001</v>
      </c>
      <c r="DC107" s="2">
        <v>30.178920000000002</v>
      </c>
      <c r="DD107" s="2">
        <v>35.232759999999999</v>
      </c>
      <c r="DE107" s="2">
        <v>40.255450000000003</v>
      </c>
    </row>
    <row r="108" spans="1:109" x14ac:dyDescent="0.25">
      <c r="A108" s="2">
        <v>16.098520000000001</v>
      </c>
      <c r="B108" s="2">
        <v>19.812149999999999</v>
      </c>
      <c r="C108" s="2">
        <v>23.480730000000001</v>
      </c>
      <c r="D108" s="2">
        <v>15.92525</v>
      </c>
      <c r="E108" s="2">
        <v>19.59037</v>
      </c>
      <c r="F108" s="2">
        <v>23.205390000000001</v>
      </c>
      <c r="G108" s="2">
        <v>15.793850000000001</v>
      </c>
      <c r="H108" s="2">
        <v>19.419820000000001</v>
      </c>
      <c r="I108" s="2">
        <v>22.990400000000001</v>
      </c>
      <c r="CW108" s="2">
        <v>29.62716</v>
      </c>
      <c r="CX108" s="2">
        <v>34.617829999999998</v>
      </c>
      <c r="CY108" s="2">
        <v>39.592829999999999</v>
      </c>
      <c r="CZ108" s="2">
        <v>29.857489999999999</v>
      </c>
      <c r="DA108" s="2">
        <v>34.873130000000003</v>
      </c>
      <c r="DB108" s="2">
        <v>39.866039999999998</v>
      </c>
      <c r="DC108" s="2">
        <v>30.161709999999999</v>
      </c>
      <c r="DD108" s="2">
        <v>35.211750000000002</v>
      </c>
      <c r="DE108" s="2">
        <v>40.230429999999998</v>
      </c>
    </row>
    <row r="109" spans="1:109" x14ac:dyDescent="0.25">
      <c r="A109" s="2">
        <v>15.738</v>
      </c>
      <c r="B109" s="2">
        <v>19.41835</v>
      </c>
      <c r="C109" s="2">
        <v>23.053660000000001</v>
      </c>
      <c r="D109" s="2">
        <v>15.563510000000001</v>
      </c>
      <c r="E109" s="2">
        <v>19.194790000000001</v>
      </c>
      <c r="F109" s="2">
        <v>22.776129999999998</v>
      </c>
      <c r="G109" s="2">
        <v>15.430120000000001</v>
      </c>
      <c r="H109" s="2">
        <v>19.02169</v>
      </c>
      <c r="I109" s="2">
        <v>22.55817</v>
      </c>
      <c r="CW109" s="2">
        <v>29.61421</v>
      </c>
      <c r="CX109" s="2">
        <v>34.602069999999998</v>
      </c>
      <c r="CY109" s="2">
        <v>39.574109999999997</v>
      </c>
      <c r="CZ109" s="2">
        <v>29.841989999999999</v>
      </c>
      <c r="DA109" s="2">
        <v>34.854349999999997</v>
      </c>
      <c r="DB109" s="2">
        <v>39.843789999999998</v>
      </c>
      <c r="DC109" s="2">
        <v>30.143560000000001</v>
      </c>
      <c r="DD109" s="2">
        <v>35.189819999999997</v>
      </c>
      <c r="DE109" s="2">
        <v>40.204520000000002</v>
      </c>
    </row>
    <row r="110" spans="1:109" x14ac:dyDescent="0.25">
      <c r="A110" s="2">
        <v>15.382960000000001</v>
      </c>
      <c r="B110" s="2">
        <v>19.02936</v>
      </c>
      <c r="C110" s="2">
        <v>22.630739999999999</v>
      </c>
      <c r="D110" s="2">
        <v>15.20736</v>
      </c>
      <c r="E110" s="2">
        <v>18.80415</v>
      </c>
      <c r="F110" s="2">
        <v>22.35117</v>
      </c>
      <c r="G110" s="2">
        <v>15.07213</v>
      </c>
      <c r="H110" s="2">
        <v>18.62865</v>
      </c>
      <c r="I110" s="2">
        <v>22.130389999999998</v>
      </c>
      <c r="CW110" s="2">
        <v>29.59883</v>
      </c>
      <c r="CX110" s="2">
        <v>34.583939999999998</v>
      </c>
      <c r="CY110" s="2">
        <v>39.553080000000001</v>
      </c>
      <c r="CZ110" s="2">
        <v>29.824100000000001</v>
      </c>
      <c r="DA110" s="2">
        <v>34.83325</v>
      </c>
      <c r="DB110" s="2">
        <v>39.819299999999998</v>
      </c>
      <c r="DC110" s="2">
        <v>30.123069999999998</v>
      </c>
      <c r="DD110" s="2">
        <v>35.16563</v>
      </c>
      <c r="DE110" s="2">
        <v>40.176459999999999</v>
      </c>
    </row>
    <row r="111" spans="1:109" x14ac:dyDescent="0.25">
      <c r="A111" s="2">
        <v>15.024089999999999</v>
      </c>
      <c r="B111" s="2">
        <v>18.636500000000002</v>
      </c>
      <c r="C111" s="2">
        <v>22.203970000000002</v>
      </c>
      <c r="D111" s="2">
        <v>14.847709999999999</v>
      </c>
      <c r="E111" s="2">
        <v>18.41001</v>
      </c>
      <c r="F111" s="2">
        <v>21.922750000000001</v>
      </c>
      <c r="G111" s="2">
        <v>14.710940000000001</v>
      </c>
      <c r="H111" s="2">
        <v>18.23245</v>
      </c>
      <c r="I111" s="2">
        <v>21.699529999999999</v>
      </c>
      <c r="CW111" s="2">
        <v>29.584969999999998</v>
      </c>
      <c r="CX111" s="2">
        <v>34.567259999999997</v>
      </c>
      <c r="CY111" s="2">
        <v>39.53342</v>
      </c>
      <c r="CZ111" s="2">
        <v>29.80771</v>
      </c>
      <c r="DA111" s="2">
        <v>34.813569999999999</v>
      </c>
      <c r="DB111" s="2">
        <v>39.796140000000001</v>
      </c>
      <c r="DC111" s="2">
        <v>30.104050000000001</v>
      </c>
      <c r="DD111" s="2">
        <v>35.14284</v>
      </c>
      <c r="DE111" s="2">
        <v>40.149679999999996</v>
      </c>
    </row>
    <row r="112" spans="1:109" x14ac:dyDescent="0.25">
      <c r="A112" s="2">
        <v>14.662890000000001</v>
      </c>
      <c r="B112" s="2">
        <v>18.241209999999999</v>
      </c>
      <c r="C112" s="2">
        <v>21.774709999999999</v>
      </c>
      <c r="D112" s="2">
        <v>14.48603</v>
      </c>
      <c r="E112" s="2">
        <v>18.013770000000001</v>
      </c>
      <c r="F112" s="2">
        <v>21.492190000000001</v>
      </c>
      <c r="G112" s="2">
        <v>14.34801</v>
      </c>
      <c r="H112" s="2">
        <v>17.83445</v>
      </c>
      <c r="I112" s="2">
        <v>21.266870000000001</v>
      </c>
      <c r="CW112" s="2">
        <v>29.573429999999998</v>
      </c>
      <c r="CX112" s="2">
        <v>34.552779999999998</v>
      </c>
      <c r="CY112" s="2">
        <v>39.515819999999998</v>
      </c>
      <c r="CZ112" s="2">
        <v>29.793589999999998</v>
      </c>
      <c r="DA112" s="2">
        <v>34.795999999999999</v>
      </c>
      <c r="DB112" s="2">
        <v>39.774940000000001</v>
      </c>
      <c r="DC112" s="2">
        <v>30.087240000000001</v>
      </c>
      <c r="DD112" s="2">
        <v>35.12209</v>
      </c>
      <c r="DE112" s="2">
        <v>40.124780000000001</v>
      </c>
    </row>
    <row r="113" spans="1:109" x14ac:dyDescent="0.25">
      <c r="A113" s="2">
        <v>14.30363</v>
      </c>
      <c r="B113" s="2">
        <v>17.847429999999999</v>
      </c>
      <c r="C113" s="2">
        <v>21.346550000000001</v>
      </c>
      <c r="D113" s="2">
        <v>14.1265</v>
      </c>
      <c r="E113" s="2">
        <v>17.619260000000001</v>
      </c>
      <c r="F113" s="2">
        <v>21.06297</v>
      </c>
      <c r="G113" s="2">
        <v>13.987410000000001</v>
      </c>
      <c r="H113" s="2">
        <v>17.438410000000001</v>
      </c>
      <c r="I113" s="2">
        <v>20.83578</v>
      </c>
      <c r="CW113" s="2">
        <v>29.562000000000001</v>
      </c>
      <c r="CX113" s="2">
        <v>34.53837</v>
      </c>
      <c r="CY113" s="2">
        <v>39.498269999999998</v>
      </c>
      <c r="CZ113" s="2">
        <v>29.77957</v>
      </c>
      <c r="DA113" s="2">
        <v>34.77852</v>
      </c>
      <c r="DB113" s="2">
        <v>39.753799999999998</v>
      </c>
      <c r="DC113" s="2">
        <v>30.070550000000001</v>
      </c>
      <c r="DD113" s="2">
        <v>35.101419999999997</v>
      </c>
      <c r="DE113" s="2">
        <v>40.099919999999997</v>
      </c>
    </row>
    <row r="114" spans="1:109" x14ac:dyDescent="0.25">
      <c r="A114" s="2">
        <v>13.94351</v>
      </c>
      <c r="B114" s="2">
        <v>17.452570000000001</v>
      </c>
      <c r="C114" s="2">
        <v>20.91713</v>
      </c>
      <c r="D114" s="2">
        <v>13.766349999999999</v>
      </c>
      <c r="E114" s="2">
        <v>17.223949999999999</v>
      </c>
      <c r="F114" s="2">
        <v>20.632809999999999</v>
      </c>
      <c r="G114" s="2">
        <v>13.62646</v>
      </c>
      <c r="H114" s="2">
        <v>17.041840000000001</v>
      </c>
      <c r="I114" s="2">
        <v>20.404060000000001</v>
      </c>
      <c r="CW114" s="2">
        <v>29.550830000000001</v>
      </c>
      <c r="CX114" s="2">
        <v>34.5242</v>
      </c>
      <c r="CY114" s="2">
        <v>39.480930000000001</v>
      </c>
      <c r="CZ114" s="2">
        <v>29.765830000000001</v>
      </c>
      <c r="DA114" s="2">
        <v>34.761279999999999</v>
      </c>
      <c r="DB114" s="2">
        <v>39.732869999999998</v>
      </c>
      <c r="DC114" s="2">
        <v>30.054120000000001</v>
      </c>
      <c r="DD114" s="2">
        <v>35.081000000000003</v>
      </c>
      <c r="DE114" s="2">
        <v>40.075299999999999</v>
      </c>
    </row>
    <row r="115" spans="1:109" x14ac:dyDescent="0.25">
      <c r="A115" s="2">
        <v>13.58196</v>
      </c>
      <c r="B115" s="2">
        <v>17.056090000000001</v>
      </c>
      <c r="C115" s="2">
        <v>20.485939999999999</v>
      </c>
      <c r="D115" s="2">
        <v>13.405049999999999</v>
      </c>
      <c r="E115" s="2">
        <v>16.82732</v>
      </c>
      <c r="F115" s="2">
        <v>20.20121</v>
      </c>
      <c r="G115" s="2">
        <v>13.264620000000001</v>
      </c>
      <c r="H115" s="2">
        <v>16.64425</v>
      </c>
      <c r="I115" s="2">
        <v>19.9712</v>
      </c>
      <c r="CW115" s="2">
        <v>29.540130000000001</v>
      </c>
      <c r="CX115" s="2">
        <v>34.510469999999998</v>
      </c>
      <c r="CY115" s="2">
        <v>39.463999999999999</v>
      </c>
      <c r="CZ115" s="2">
        <v>29.752549999999999</v>
      </c>
      <c r="DA115" s="2">
        <v>34.744480000000003</v>
      </c>
      <c r="DB115" s="2">
        <v>39.712359999999997</v>
      </c>
      <c r="DC115" s="2">
        <v>30.038170000000001</v>
      </c>
      <c r="DD115" s="2">
        <v>35.061019999999999</v>
      </c>
      <c r="DE115" s="2">
        <v>40.051079999999999</v>
      </c>
    </row>
    <row r="116" spans="1:109" x14ac:dyDescent="0.25">
      <c r="A116" s="2">
        <v>13.2226</v>
      </c>
      <c r="B116" s="2">
        <v>16.661249999999999</v>
      </c>
      <c r="C116" s="2">
        <v>20.055859999999999</v>
      </c>
      <c r="D116" s="2">
        <v>13.04613</v>
      </c>
      <c r="E116" s="2">
        <v>16.432539999999999</v>
      </c>
      <c r="F116" s="2">
        <v>19.77094</v>
      </c>
      <c r="G116" s="2">
        <v>12.905340000000001</v>
      </c>
      <c r="H116" s="2">
        <v>16.248699999999999</v>
      </c>
      <c r="I116" s="2">
        <v>19.539899999999999</v>
      </c>
      <c r="CW116" s="2">
        <v>29.52768</v>
      </c>
      <c r="CX116" s="2">
        <v>34.49503</v>
      </c>
      <c r="CY116" s="2">
        <v>39.445399999999999</v>
      </c>
      <c r="CZ116" s="2">
        <v>29.737559999999998</v>
      </c>
      <c r="DA116" s="2">
        <v>34.726030000000002</v>
      </c>
      <c r="DB116" s="2">
        <v>39.690249999999999</v>
      </c>
      <c r="DC116" s="2">
        <v>30.02056</v>
      </c>
      <c r="DD116" s="2">
        <v>35.039450000000002</v>
      </c>
      <c r="DE116" s="2">
        <v>40.025350000000003</v>
      </c>
    </row>
    <row r="117" spans="1:109" x14ac:dyDescent="0.25">
      <c r="A117" s="2">
        <v>12.86673</v>
      </c>
      <c r="B117" s="2">
        <v>16.269169999999999</v>
      </c>
      <c r="C117" s="2">
        <v>19.62781</v>
      </c>
      <c r="D117" s="2">
        <v>12.69083</v>
      </c>
      <c r="E117" s="2">
        <v>16.040679999999998</v>
      </c>
      <c r="F117" s="2">
        <v>19.342880000000001</v>
      </c>
      <c r="G117" s="2">
        <v>12.54984</v>
      </c>
      <c r="H117" s="2">
        <v>15.85624</v>
      </c>
      <c r="I117" s="2">
        <v>19.111000000000001</v>
      </c>
      <c r="CW117" s="2">
        <v>29.511310000000002</v>
      </c>
      <c r="CX117" s="2">
        <v>34.47578</v>
      </c>
      <c r="CY117" s="2">
        <v>39.42313</v>
      </c>
      <c r="CZ117" s="2">
        <v>29.718730000000001</v>
      </c>
      <c r="DA117" s="2">
        <v>34.703870000000002</v>
      </c>
      <c r="DB117" s="2">
        <v>39.664589999999997</v>
      </c>
      <c r="DC117" s="2">
        <v>29.999179999999999</v>
      </c>
      <c r="DD117" s="2">
        <v>35.014279999999999</v>
      </c>
      <c r="DE117" s="2">
        <v>39.996200000000002</v>
      </c>
    </row>
    <row r="118" spans="1:109" x14ac:dyDescent="0.25">
      <c r="A118" s="2">
        <v>12.50944</v>
      </c>
      <c r="B118" s="2">
        <v>15.875529999999999</v>
      </c>
      <c r="C118" s="2">
        <v>19.198090000000001</v>
      </c>
      <c r="D118" s="2">
        <v>12.334390000000001</v>
      </c>
      <c r="E118" s="2">
        <v>15.647550000000001</v>
      </c>
      <c r="F118" s="2">
        <v>18.91348</v>
      </c>
      <c r="G118" s="2">
        <v>12.19345</v>
      </c>
      <c r="H118" s="2">
        <v>15.4628</v>
      </c>
      <c r="I118" s="2">
        <v>18.681059999999999</v>
      </c>
      <c r="CW118" s="2">
        <v>29.49438</v>
      </c>
      <c r="CX118" s="2">
        <v>34.45599</v>
      </c>
      <c r="CY118" s="2">
        <v>39.400309999999998</v>
      </c>
      <c r="CZ118" s="2">
        <v>29.699380000000001</v>
      </c>
      <c r="DA118" s="2">
        <v>34.681199999999997</v>
      </c>
      <c r="DB118" s="2">
        <v>39.638420000000004</v>
      </c>
      <c r="DC118" s="2">
        <v>29.97729</v>
      </c>
      <c r="DD118" s="2">
        <v>34.988610000000001</v>
      </c>
      <c r="DE118" s="2">
        <v>39.966560000000001</v>
      </c>
    </row>
    <row r="119" spans="1:109" x14ac:dyDescent="0.25">
      <c r="A119" s="2">
        <v>12.148009999999999</v>
      </c>
      <c r="B119" s="2">
        <v>15.47803</v>
      </c>
      <c r="C119" s="2">
        <v>18.764869999999998</v>
      </c>
      <c r="D119" s="2">
        <v>11.97415</v>
      </c>
      <c r="E119" s="2">
        <v>15.25095</v>
      </c>
      <c r="F119" s="2">
        <v>18.480989999999998</v>
      </c>
      <c r="G119" s="2">
        <v>11.833589999999999</v>
      </c>
      <c r="H119" s="2">
        <v>15.066229999999999</v>
      </c>
      <c r="I119" s="2">
        <v>18.24841</v>
      </c>
      <c r="CW119" s="2">
        <v>29.481809999999999</v>
      </c>
      <c r="CX119" s="2">
        <v>34.44032</v>
      </c>
      <c r="CY119" s="2">
        <v>39.381369999999997</v>
      </c>
      <c r="CZ119" s="2">
        <v>29.684259999999998</v>
      </c>
      <c r="DA119" s="2">
        <v>34.662500000000001</v>
      </c>
      <c r="DB119" s="2">
        <v>39.615940000000002</v>
      </c>
      <c r="DC119" s="2">
        <v>29.959530000000001</v>
      </c>
      <c r="DD119" s="2">
        <v>34.96678</v>
      </c>
      <c r="DE119" s="2">
        <v>39.940440000000002</v>
      </c>
    </row>
    <row r="120" spans="1:109" x14ac:dyDescent="0.25">
      <c r="A120" s="2">
        <v>11.78894</v>
      </c>
      <c r="B120" s="2">
        <v>15.08248</v>
      </c>
      <c r="C120" s="2">
        <v>18.333220000000001</v>
      </c>
      <c r="D120" s="2">
        <v>11.61647</v>
      </c>
      <c r="E120" s="2">
        <v>14.85651</v>
      </c>
      <c r="F120" s="2">
        <v>18.0503</v>
      </c>
      <c r="G120" s="2">
        <v>11.476459999999999</v>
      </c>
      <c r="H120" s="2">
        <v>14.672040000000001</v>
      </c>
      <c r="I120" s="2">
        <v>17.817789999999999</v>
      </c>
      <c r="CW120" s="2">
        <v>29.470109999999998</v>
      </c>
      <c r="CX120" s="2">
        <v>34.425469999999997</v>
      </c>
      <c r="CY120" s="2">
        <v>39.363199999999999</v>
      </c>
      <c r="CZ120" s="2">
        <v>29.67</v>
      </c>
      <c r="DA120" s="2">
        <v>34.644599999999997</v>
      </c>
      <c r="DB120" s="2">
        <v>39.59422</v>
      </c>
      <c r="DC120" s="2">
        <v>29.942620000000002</v>
      </c>
      <c r="DD120" s="2">
        <v>34.945740000000001</v>
      </c>
      <c r="DE120" s="2">
        <v>39.915059999999997</v>
      </c>
    </row>
    <row r="121" spans="1:109" x14ac:dyDescent="0.25">
      <c r="A121" s="2">
        <v>11.43074</v>
      </c>
      <c r="B121" s="2">
        <v>14.687239999999999</v>
      </c>
      <c r="C121" s="2">
        <v>17.901330000000002</v>
      </c>
      <c r="D121" s="2">
        <v>11.25985</v>
      </c>
      <c r="E121" s="2">
        <v>14.4626</v>
      </c>
      <c r="F121" s="2">
        <v>17.619610000000002</v>
      </c>
      <c r="G121" s="2">
        <v>11.120609999999999</v>
      </c>
      <c r="H121" s="2">
        <v>14.278589999999999</v>
      </c>
      <c r="I121" s="2">
        <v>17.387409999999999</v>
      </c>
      <c r="CW121" s="2">
        <v>29.455839999999998</v>
      </c>
      <c r="CX121" s="2">
        <v>34.408149999999999</v>
      </c>
      <c r="CY121" s="2">
        <v>39.342649999999999</v>
      </c>
      <c r="CZ121" s="2">
        <v>29.65324</v>
      </c>
      <c r="DA121" s="2">
        <v>34.624319999999997</v>
      </c>
      <c r="DB121" s="2">
        <v>39.570230000000002</v>
      </c>
      <c r="DC121" s="2">
        <v>29.923279999999998</v>
      </c>
      <c r="DD121" s="2">
        <v>34.922400000000003</v>
      </c>
      <c r="DE121" s="2">
        <v>39.887529999999998</v>
      </c>
    </row>
    <row r="122" spans="1:109" x14ac:dyDescent="0.25">
      <c r="A122" s="2">
        <v>11.07085</v>
      </c>
      <c r="B122" s="2">
        <v>14.29016</v>
      </c>
      <c r="C122" s="2">
        <v>17.467479999999998</v>
      </c>
      <c r="D122" s="2">
        <v>10.901809999999999</v>
      </c>
      <c r="E122" s="2">
        <v>14.06714</v>
      </c>
      <c r="F122" s="2">
        <v>17.1873</v>
      </c>
      <c r="G122" s="2">
        <v>10.763590000000001</v>
      </c>
      <c r="H122" s="2">
        <v>13.88388</v>
      </c>
      <c r="I122" s="2">
        <v>16.955719999999999</v>
      </c>
      <c r="CW122" s="2">
        <v>29.4405</v>
      </c>
      <c r="CX122" s="2">
        <v>34.389800000000001</v>
      </c>
      <c r="CY122" s="2">
        <v>39.32114</v>
      </c>
      <c r="CZ122" s="2">
        <v>29.635459999999998</v>
      </c>
      <c r="DA122" s="2">
        <v>34.603090000000002</v>
      </c>
      <c r="DB122" s="2">
        <v>39.545360000000002</v>
      </c>
      <c r="DC122" s="2">
        <v>29.90297</v>
      </c>
      <c r="DD122" s="2">
        <v>34.898180000000004</v>
      </c>
      <c r="DE122" s="2">
        <v>39.859180000000002</v>
      </c>
    </row>
    <row r="123" spans="1:109" x14ac:dyDescent="0.25">
      <c r="A123" s="2">
        <v>10.710279999999999</v>
      </c>
      <c r="B123" s="2">
        <v>13.89221</v>
      </c>
      <c r="C123" s="2">
        <v>17.032640000000001</v>
      </c>
      <c r="D123" s="2">
        <v>10.543340000000001</v>
      </c>
      <c r="E123" s="2">
        <v>13.67109</v>
      </c>
      <c r="F123" s="2">
        <v>16.754290000000001</v>
      </c>
      <c r="G123" s="2">
        <v>10.40638</v>
      </c>
      <c r="H123" s="2">
        <v>13.488849999999999</v>
      </c>
      <c r="I123" s="2">
        <v>16.523610000000001</v>
      </c>
      <c r="CW123" s="2">
        <v>29.424589999999998</v>
      </c>
      <c r="CX123" s="2">
        <v>34.370930000000001</v>
      </c>
      <c r="CY123" s="2">
        <v>39.299149999999997</v>
      </c>
      <c r="CZ123" s="2">
        <v>29.617170000000002</v>
      </c>
      <c r="DA123" s="2">
        <v>34.581389999999999</v>
      </c>
      <c r="DB123" s="2">
        <v>39.520069999999997</v>
      </c>
      <c r="DC123" s="2">
        <v>29.882190000000001</v>
      </c>
      <c r="DD123" s="2">
        <v>34.873539999999998</v>
      </c>
      <c r="DE123" s="2">
        <v>39.830489999999998</v>
      </c>
    </row>
    <row r="124" spans="1:109" x14ac:dyDescent="0.25">
      <c r="A124" s="2">
        <v>10.34929</v>
      </c>
      <c r="B124" s="2">
        <v>13.49363</v>
      </c>
      <c r="C124" s="2">
        <v>16.596979999999999</v>
      </c>
      <c r="D124" s="2">
        <v>10.184710000000001</v>
      </c>
      <c r="E124" s="2">
        <v>13.27469</v>
      </c>
      <c r="F124" s="2">
        <v>16.32076</v>
      </c>
      <c r="G124" s="2">
        <v>10.049239999999999</v>
      </c>
      <c r="H124" s="2">
        <v>13.093719999999999</v>
      </c>
      <c r="I124" s="2">
        <v>16.091259999999998</v>
      </c>
      <c r="CW124" s="2">
        <v>29.408429999999999</v>
      </c>
      <c r="CX124" s="2">
        <v>34.35183</v>
      </c>
      <c r="CY124" s="2">
        <v>39.276960000000003</v>
      </c>
      <c r="CZ124" s="2">
        <v>29.598659999999999</v>
      </c>
      <c r="DA124" s="2">
        <v>34.5595</v>
      </c>
      <c r="DB124" s="2">
        <v>39.494639999999997</v>
      </c>
      <c r="DC124" s="2">
        <v>29.861239999999999</v>
      </c>
      <c r="DD124" s="2">
        <v>34.848770000000002</v>
      </c>
      <c r="DE124" s="2">
        <v>39.801720000000003</v>
      </c>
    </row>
    <row r="125" spans="1:109" x14ac:dyDescent="0.25">
      <c r="A125" s="2">
        <v>9.9867950000000008</v>
      </c>
      <c r="B125" s="2">
        <v>13.093500000000001</v>
      </c>
      <c r="C125" s="2">
        <v>16.159759999999999</v>
      </c>
      <c r="D125" s="2">
        <v>9.8248280000000001</v>
      </c>
      <c r="E125" s="2">
        <v>12.87703</v>
      </c>
      <c r="F125" s="2">
        <v>15.88599</v>
      </c>
      <c r="G125" s="2">
        <v>9.6911079999999998</v>
      </c>
      <c r="H125" s="2">
        <v>12.697609999999999</v>
      </c>
      <c r="I125" s="2">
        <v>15.65799</v>
      </c>
      <c r="CW125" s="2">
        <v>29.393219999999999</v>
      </c>
      <c r="CX125" s="2">
        <v>34.333669999999998</v>
      </c>
      <c r="CY125" s="2">
        <v>39.255690000000001</v>
      </c>
      <c r="CZ125" s="2">
        <v>29.581109999999999</v>
      </c>
      <c r="DA125" s="2">
        <v>34.53857</v>
      </c>
      <c r="DB125" s="2">
        <v>39.470149999999997</v>
      </c>
      <c r="DC125" s="2">
        <v>29.841259999999998</v>
      </c>
      <c r="DD125" s="2">
        <v>34.82497</v>
      </c>
      <c r="DE125" s="2">
        <v>39.773910000000001</v>
      </c>
    </row>
    <row r="126" spans="1:109" x14ac:dyDescent="0.25">
      <c r="A126" s="2">
        <v>9.6234959999999994</v>
      </c>
      <c r="B126" s="2">
        <v>12.69251</v>
      </c>
      <c r="C126" s="2">
        <v>15.72167</v>
      </c>
      <c r="D126" s="2">
        <v>9.4644069999999996</v>
      </c>
      <c r="E126" s="2">
        <v>12.47879</v>
      </c>
      <c r="F126" s="2">
        <v>15.450659999999999</v>
      </c>
      <c r="G126" s="2">
        <v>9.3326849999999997</v>
      </c>
      <c r="H126" s="2">
        <v>12.3012</v>
      </c>
      <c r="I126" s="2">
        <v>15.22444</v>
      </c>
      <c r="CW126" s="2">
        <v>29.379059999999999</v>
      </c>
      <c r="CX126" s="2">
        <v>34.316549999999999</v>
      </c>
      <c r="CY126" s="2">
        <v>39.235439999999997</v>
      </c>
      <c r="CZ126" s="2">
        <v>29.564630000000001</v>
      </c>
      <c r="DA126" s="2">
        <v>34.518689999999999</v>
      </c>
      <c r="DB126" s="2">
        <v>39.4467</v>
      </c>
      <c r="DC126" s="2">
        <v>29.822379999999999</v>
      </c>
      <c r="DD126" s="2">
        <v>34.802239999999998</v>
      </c>
      <c r="DE126" s="2">
        <v>39.747149999999998</v>
      </c>
    </row>
    <row r="127" spans="1:109" x14ac:dyDescent="0.25">
      <c r="A127" s="2">
        <v>9.2597760000000005</v>
      </c>
      <c r="B127" s="2">
        <v>12.290839999999999</v>
      </c>
      <c r="C127" s="2">
        <v>15.282690000000001</v>
      </c>
      <c r="D127" s="2">
        <v>9.1038019999999999</v>
      </c>
      <c r="E127" s="2">
        <v>12.08014</v>
      </c>
      <c r="F127" s="2">
        <v>15.014720000000001</v>
      </c>
      <c r="G127" s="2">
        <v>8.9743069999999996</v>
      </c>
      <c r="H127" s="2">
        <v>11.90462</v>
      </c>
      <c r="I127" s="2">
        <v>14.790559999999999</v>
      </c>
      <c r="CW127" s="2">
        <v>29.364270000000001</v>
      </c>
      <c r="CX127" s="2">
        <v>34.298830000000002</v>
      </c>
      <c r="CY127" s="2">
        <v>39.21463</v>
      </c>
      <c r="CZ127" s="2">
        <v>29.547560000000001</v>
      </c>
      <c r="DA127" s="2">
        <v>34.498269999999998</v>
      </c>
      <c r="DB127" s="2">
        <v>39.422750000000001</v>
      </c>
      <c r="DC127" s="2">
        <v>29.80294</v>
      </c>
      <c r="DD127" s="2">
        <v>34.779020000000003</v>
      </c>
      <c r="DE127" s="2">
        <v>39.719949999999997</v>
      </c>
    </row>
    <row r="128" spans="1:109" x14ac:dyDescent="0.25">
      <c r="A128" s="2">
        <v>8.8948440000000009</v>
      </c>
      <c r="B128" s="2">
        <v>11.887790000000001</v>
      </c>
      <c r="C128" s="2">
        <v>14.84221</v>
      </c>
      <c r="D128" s="2">
        <v>8.7422459999999997</v>
      </c>
      <c r="E128" s="2">
        <v>11.680400000000001</v>
      </c>
      <c r="F128" s="2">
        <v>14.5776</v>
      </c>
      <c r="G128" s="2">
        <v>8.6152230000000003</v>
      </c>
      <c r="H128" s="2">
        <v>11.50723</v>
      </c>
      <c r="I128" s="2">
        <v>14.355779999999999</v>
      </c>
      <c r="CW128" s="2">
        <v>29.349</v>
      </c>
      <c r="CX128" s="2">
        <v>34.280659999999997</v>
      </c>
      <c r="CY128" s="2">
        <v>39.193420000000003</v>
      </c>
      <c r="CZ128" s="2">
        <v>29.530049999999999</v>
      </c>
      <c r="DA128" s="2">
        <v>34.477440000000001</v>
      </c>
      <c r="DB128" s="2">
        <v>39.398440000000001</v>
      </c>
      <c r="DC128" s="2">
        <v>29.783100000000001</v>
      </c>
      <c r="DD128" s="2">
        <v>34.755450000000003</v>
      </c>
      <c r="DE128" s="2">
        <v>39.692459999999997</v>
      </c>
    </row>
    <row r="129" spans="1:109" x14ac:dyDescent="0.25">
      <c r="A129" s="2">
        <v>8.5286960000000001</v>
      </c>
      <c r="B129" s="2">
        <v>11.48344</v>
      </c>
      <c r="C129" s="2">
        <v>14.40038</v>
      </c>
      <c r="D129" s="2">
        <v>8.3797329999999999</v>
      </c>
      <c r="E129" s="2">
        <v>11.279640000000001</v>
      </c>
      <c r="F129" s="2">
        <v>14.139430000000001</v>
      </c>
      <c r="G129" s="2">
        <v>8.2554280000000002</v>
      </c>
      <c r="H129" s="2">
        <v>11.109080000000001</v>
      </c>
      <c r="I129" s="2">
        <v>13.920249999999999</v>
      </c>
      <c r="CW129" s="2">
        <v>29.33362</v>
      </c>
      <c r="CX129" s="2">
        <v>34.262410000000003</v>
      </c>
      <c r="CY129" s="2">
        <v>39.172150000000002</v>
      </c>
      <c r="CZ129" s="2">
        <v>29.512460000000001</v>
      </c>
      <c r="DA129" s="2">
        <v>34.456580000000002</v>
      </c>
      <c r="DB129" s="2">
        <v>39.374139999999997</v>
      </c>
      <c r="DC129" s="2">
        <v>29.76323</v>
      </c>
      <c r="DD129" s="2">
        <v>34.731879999999997</v>
      </c>
      <c r="DE129" s="2">
        <v>39.665030000000002</v>
      </c>
    </row>
    <row r="130" spans="1:109" x14ac:dyDescent="0.25">
      <c r="A130" s="2">
        <v>8.1617639999999998</v>
      </c>
      <c r="B130" s="2">
        <v>11.078189999999999</v>
      </c>
      <c r="C130" s="2">
        <v>13.95758</v>
      </c>
      <c r="D130" s="2">
        <v>8.0166889999999995</v>
      </c>
      <c r="E130" s="2">
        <v>10.87825</v>
      </c>
      <c r="F130" s="2">
        <v>13.7006</v>
      </c>
      <c r="G130" s="2">
        <v>7.8953420000000003</v>
      </c>
      <c r="H130" s="2">
        <v>10.710570000000001</v>
      </c>
      <c r="I130" s="2">
        <v>13.48433</v>
      </c>
      <c r="CW130" s="2">
        <v>29.318190000000001</v>
      </c>
      <c r="CX130" s="2">
        <v>34.244140000000002</v>
      </c>
      <c r="CY130" s="2">
        <v>39.150880000000001</v>
      </c>
      <c r="CZ130" s="2">
        <v>29.494869999999999</v>
      </c>
      <c r="DA130" s="2">
        <v>34.435740000000003</v>
      </c>
      <c r="DB130" s="2">
        <v>39.349879999999999</v>
      </c>
      <c r="DC130" s="2">
        <v>29.743369999999999</v>
      </c>
      <c r="DD130" s="2">
        <v>34.708370000000002</v>
      </c>
      <c r="DE130" s="2">
        <v>39.637689999999999</v>
      </c>
    </row>
    <row r="131" spans="1:109" x14ac:dyDescent="0.25">
      <c r="A131" s="2">
        <v>7.7936690000000004</v>
      </c>
      <c r="B131" s="2">
        <v>10.671659999999999</v>
      </c>
      <c r="C131" s="2">
        <v>13.51342</v>
      </c>
      <c r="D131" s="2">
        <v>7.652736</v>
      </c>
      <c r="E131" s="2">
        <v>10.47587</v>
      </c>
      <c r="F131" s="2">
        <v>13.2607</v>
      </c>
      <c r="G131" s="2">
        <v>7.5345870000000001</v>
      </c>
      <c r="H131" s="2">
        <v>10.31133</v>
      </c>
      <c r="I131" s="2">
        <v>13.047639999999999</v>
      </c>
      <c r="CW131" s="2">
        <v>29.302569999999999</v>
      </c>
      <c r="CX131" s="2">
        <v>34.225700000000003</v>
      </c>
      <c r="CY131" s="2">
        <v>39.129480000000001</v>
      </c>
      <c r="CZ131" s="2">
        <v>29.47711</v>
      </c>
      <c r="DA131" s="2">
        <v>34.414769999999997</v>
      </c>
      <c r="DB131" s="2">
        <v>39.325539999999997</v>
      </c>
      <c r="DC131" s="2">
        <v>29.723400000000002</v>
      </c>
      <c r="DD131" s="2">
        <v>34.68479</v>
      </c>
      <c r="DE131" s="2">
        <v>39.610320000000002</v>
      </c>
    </row>
    <row r="132" spans="1:109" x14ac:dyDescent="0.25">
      <c r="A132" s="2">
        <v>7.4247009999999998</v>
      </c>
      <c r="B132" s="2">
        <v>10.264110000000001</v>
      </c>
      <c r="C132" s="2">
        <v>13.06814</v>
      </c>
      <c r="D132" s="2">
        <v>7.2881619999999998</v>
      </c>
      <c r="E132" s="2">
        <v>10.07273</v>
      </c>
      <c r="F132" s="2">
        <v>12.819979999999999</v>
      </c>
      <c r="G132" s="2">
        <v>7.173451</v>
      </c>
      <c r="H132" s="2">
        <v>9.9115959999999994</v>
      </c>
      <c r="I132" s="2">
        <v>12.61041</v>
      </c>
      <c r="CW132" s="2">
        <v>29.286449999999999</v>
      </c>
      <c r="CX132" s="2">
        <v>34.206800000000001</v>
      </c>
      <c r="CY132" s="2">
        <v>39.10765</v>
      </c>
      <c r="CZ132" s="2">
        <v>29.45889</v>
      </c>
      <c r="DA132" s="2">
        <v>34.393389999999997</v>
      </c>
      <c r="DB132" s="2">
        <v>39.300829999999998</v>
      </c>
      <c r="DC132" s="2">
        <v>29.702999999999999</v>
      </c>
      <c r="DD132" s="2">
        <v>34.660829999999997</v>
      </c>
      <c r="DE132" s="2">
        <v>39.582639999999998</v>
      </c>
    </row>
    <row r="133" spans="1:109" x14ac:dyDescent="0.25">
      <c r="A133" s="2">
        <v>7.054519</v>
      </c>
      <c r="B133" s="2">
        <v>9.8552339999999994</v>
      </c>
      <c r="C133" s="2">
        <v>12.62147</v>
      </c>
      <c r="D133" s="2">
        <v>6.9226299999999998</v>
      </c>
      <c r="E133" s="2">
        <v>9.6685580000000009</v>
      </c>
      <c r="F133" s="2">
        <v>12.378170000000001</v>
      </c>
      <c r="G133" s="2">
        <v>6.8115969999999999</v>
      </c>
      <c r="H133" s="2">
        <v>9.5110829999999993</v>
      </c>
      <c r="I133" s="2">
        <v>12.172370000000001</v>
      </c>
      <c r="CW133" s="2">
        <v>29.269829999999999</v>
      </c>
      <c r="CX133" s="2">
        <v>34.187440000000002</v>
      </c>
      <c r="CY133" s="2">
        <v>39.085410000000003</v>
      </c>
      <c r="CZ133" s="2">
        <v>29.44022</v>
      </c>
      <c r="DA133" s="2">
        <v>34.371600000000001</v>
      </c>
      <c r="DB133" s="2">
        <v>39.275770000000001</v>
      </c>
      <c r="DC133" s="2">
        <v>29.682189999999999</v>
      </c>
      <c r="DD133" s="2">
        <v>34.63653</v>
      </c>
      <c r="DE133" s="2">
        <v>39.554670000000002</v>
      </c>
    </row>
    <row r="134" spans="1:109" x14ac:dyDescent="0.25">
      <c r="A134" s="2">
        <v>6.6833309999999999</v>
      </c>
      <c r="B134" s="2">
        <v>9.4453519999999997</v>
      </c>
      <c r="C134" s="2">
        <v>12.17384</v>
      </c>
      <c r="D134" s="2">
        <v>6.556349</v>
      </c>
      <c r="E134" s="2">
        <v>9.263655</v>
      </c>
      <c r="F134" s="2">
        <v>11.935700000000001</v>
      </c>
      <c r="G134" s="2">
        <v>6.4492380000000002</v>
      </c>
      <c r="H134" s="2">
        <v>9.1101069999999993</v>
      </c>
      <c r="I134" s="2">
        <v>11.73394</v>
      </c>
      <c r="CW134" s="2">
        <v>29.25357</v>
      </c>
      <c r="CX134" s="2">
        <v>34.168460000000003</v>
      </c>
      <c r="CY134" s="2">
        <v>39.063560000000003</v>
      </c>
      <c r="CZ134" s="2">
        <v>29.42193</v>
      </c>
      <c r="DA134" s="2">
        <v>34.35022</v>
      </c>
      <c r="DB134" s="2">
        <v>39.251139999999999</v>
      </c>
      <c r="DC134" s="2">
        <v>29.661799999999999</v>
      </c>
      <c r="DD134" s="2">
        <v>34.612659999999998</v>
      </c>
      <c r="DE134" s="2">
        <v>39.527169999999998</v>
      </c>
    </row>
    <row r="135" spans="1:109" x14ac:dyDescent="0.25">
      <c r="A135" s="2">
        <v>6.3111350000000002</v>
      </c>
      <c r="B135" s="2">
        <v>9.0345110000000002</v>
      </c>
      <c r="C135" s="2">
        <v>11.725339999999999</v>
      </c>
      <c r="D135" s="2">
        <v>6.189311</v>
      </c>
      <c r="E135" s="2">
        <v>8.8580679999999994</v>
      </c>
      <c r="F135" s="2">
        <v>11.492660000000001</v>
      </c>
      <c r="G135" s="2">
        <v>6.0863579999999997</v>
      </c>
      <c r="H135" s="2">
        <v>8.7087050000000001</v>
      </c>
      <c r="I135" s="2">
        <v>11.29523</v>
      </c>
      <c r="CW135" s="2">
        <v>29.238140000000001</v>
      </c>
      <c r="CX135" s="2">
        <v>34.150300000000001</v>
      </c>
      <c r="CY135" s="2">
        <v>39.042549999999999</v>
      </c>
      <c r="CZ135" s="2">
        <v>29.404489999999999</v>
      </c>
      <c r="DA135" s="2">
        <v>34.329689999999999</v>
      </c>
      <c r="DB135" s="2">
        <v>39.227370000000001</v>
      </c>
      <c r="DC135" s="2">
        <v>29.64227</v>
      </c>
      <c r="DD135" s="2">
        <v>34.589680000000001</v>
      </c>
      <c r="DE135" s="2">
        <v>39.50056</v>
      </c>
    </row>
    <row r="136" spans="1:109" x14ac:dyDescent="0.25">
      <c r="A136" s="2">
        <v>5.9381649999999997</v>
      </c>
      <c r="B136" s="2">
        <v>8.6229220000000009</v>
      </c>
      <c r="C136" s="2">
        <v>11.276160000000001</v>
      </c>
      <c r="D136" s="2">
        <v>5.821752</v>
      </c>
      <c r="E136" s="2">
        <v>8.4520049999999998</v>
      </c>
      <c r="F136" s="2">
        <v>11.049239999999999</v>
      </c>
      <c r="G136" s="2">
        <v>5.7231949999999996</v>
      </c>
      <c r="H136" s="2">
        <v>8.3070839999999997</v>
      </c>
      <c r="I136" s="2">
        <v>10.85641</v>
      </c>
      <c r="CW136" s="2">
        <v>29.223490000000002</v>
      </c>
      <c r="CX136" s="2">
        <v>34.132939999999998</v>
      </c>
      <c r="CY136" s="2">
        <v>39.022329999999997</v>
      </c>
      <c r="CZ136" s="2">
        <v>29.38786</v>
      </c>
      <c r="DA136" s="2">
        <v>34.309980000000003</v>
      </c>
      <c r="DB136" s="2">
        <v>39.204430000000002</v>
      </c>
      <c r="DC136" s="2">
        <v>29.62359</v>
      </c>
      <c r="DD136" s="2">
        <v>34.567540000000001</v>
      </c>
      <c r="DE136" s="2">
        <v>39.474809999999998</v>
      </c>
    </row>
    <row r="137" spans="1:109" x14ac:dyDescent="0.25">
      <c r="A137" s="2">
        <v>5.5640520000000002</v>
      </c>
      <c r="B137" s="2">
        <v>8.2101229999999994</v>
      </c>
      <c r="C137" s="2">
        <v>10.825760000000001</v>
      </c>
      <c r="D137" s="2">
        <v>5.4533009999999997</v>
      </c>
      <c r="E137" s="2">
        <v>8.0450049999999997</v>
      </c>
      <c r="F137" s="2">
        <v>10.60487</v>
      </c>
      <c r="G137" s="2">
        <v>5.3593739999999999</v>
      </c>
      <c r="H137" s="2">
        <v>7.9047830000000001</v>
      </c>
      <c r="I137" s="2">
        <v>10.416919999999999</v>
      </c>
      <c r="CW137" s="2">
        <v>29.2087</v>
      </c>
      <c r="CX137" s="2">
        <v>34.115470000000002</v>
      </c>
      <c r="CY137" s="2">
        <v>39.002040000000001</v>
      </c>
      <c r="CZ137" s="2">
        <v>29.371130000000001</v>
      </c>
      <c r="DA137" s="2">
        <v>34.290210000000002</v>
      </c>
      <c r="DB137" s="2">
        <v>39.181460000000001</v>
      </c>
      <c r="DC137" s="2">
        <v>29.60483</v>
      </c>
      <c r="DD137" s="2">
        <v>34.545389999999998</v>
      </c>
      <c r="DE137" s="2">
        <v>39.449089999999998</v>
      </c>
    </row>
    <row r="138" spans="1:109" x14ac:dyDescent="0.25">
      <c r="A138" s="2">
        <v>5.1887819999999998</v>
      </c>
      <c r="B138" s="2">
        <v>7.7960500000000001</v>
      </c>
      <c r="C138" s="2">
        <v>10.37401</v>
      </c>
      <c r="D138" s="2">
        <v>5.0839499999999997</v>
      </c>
      <c r="E138" s="2">
        <v>7.6370110000000002</v>
      </c>
      <c r="F138" s="2">
        <v>10.159470000000001</v>
      </c>
      <c r="G138" s="2">
        <v>4.9948949999999996</v>
      </c>
      <c r="H138" s="2">
        <v>7.5017480000000001</v>
      </c>
      <c r="I138" s="2">
        <v>9.9766589999999997</v>
      </c>
      <c r="CW138" s="2">
        <v>29.193149999999999</v>
      </c>
      <c r="CX138" s="2">
        <v>34.097279999999998</v>
      </c>
      <c r="CY138" s="2">
        <v>38.981090000000002</v>
      </c>
      <c r="CZ138" s="2">
        <v>29.353670000000001</v>
      </c>
      <c r="DA138" s="2">
        <v>34.269770000000001</v>
      </c>
      <c r="DB138" s="2">
        <v>39.157910000000001</v>
      </c>
      <c r="DC138" s="2">
        <v>29.5854</v>
      </c>
      <c r="DD138" s="2">
        <v>34.522629999999999</v>
      </c>
      <c r="DE138" s="2">
        <v>39.422840000000001</v>
      </c>
    </row>
    <row r="139" spans="1:109" x14ac:dyDescent="0.25">
      <c r="A139" s="2">
        <v>4.812119</v>
      </c>
      <c r="B139" s="2">
        <v>7.3804860000000003</v>
      </c>
      <c r="C139" s="2">
        <v>9.9207219999999996</v>
      </c>
      <c r="D139" s="2">
        <v>4.7134609999999997</v>
      </c>
      <c r="E139" s="2">
        <v>7.2278019999999996</v>
      </c>
      <c r="F139" s="2">
        <v>9.7128130000000006</v>
      </c>
      <c r="G139" s="2">
        <v>4.6295169999999999</v>
      </c>
      <c r="H139" s="2">
        <v>7.0977569999999996</v>
      </c>
      <c r="I139" s="2">
        <v>9.5354320000000001</v>
      </c>
      <c r="CW139" s="2">
        <v>29.176570000000002</v>
      </c>
      <c r="CX139" s="2">
        <v>34.078139999999998</v>
      </c>
      <c r="CY139" s="2">
        <v>38.959240000000001</v>
      </c>
      <c r="CZ139" s="2">
        <v>29.335239999999999</v>
      </c>
      <c r="DA139" s="2">
        <v>34.248440000000002</v>
      </c>
      <c r="DB139" s="2">
        <v>39.133519999999997</v>
      </c>
      <c r="DC139" s="2">
        <v>29.56504</v>
      </c>
      <c r="DD139" s="2">
        <v>34.499020000000002</v>
      </c>
      <c r="DE139" s="2">
        <v>39.39584</v>
      </c>
    </row>
    <row r="140" spans="1:109" x14ac:dyDescent="0.25">
      <c r="A140" s="2">
        <v>4.4345150000000002</v>
      </c>
      <c r="B140" s="2">
        <v>6.9639670000000002</v>
      </c>
      <c r="C140" s="2">
        <v>9.4665119999999998</v>
      </c>
      <c r="D140" s="2">
        <v>4.342282</v>
      </c>
      <c r="E140" s="2">
        <v>6.8179090000000002</v>
      </c>
      <c r="F140" s="2">
        <v>9.2655259999999995</v>
      </c>
      <c r="G140" s="2">
        <v>4.2636839999999996</v>
      </c>
      <c r="H140" s="2">
        <v>6.6933369999999996</v>
      </c>
      <c r="I140" s="2">
        <v>9.0938420000000004</v>
      </c>
      <c r="CW140" s="2">
        <v>29.15954</v>
      </c>
      <c r="CX140" s="2">
        <v>34.058579999999999</v>
      </c>
      <c r="CY140" s="2">
        <v>38.93703</v>
      </c>
      <c r="CZ140" s="2">
        <v>29.316389999999998</v>
      </c>
      <c r="DA140" s="2">
        <v>34.226730000000003</v>
      </c>
      <c r="DB140" s="2">
        <v>39.108820000000001</v>
      </c>
      <c r="DC140" s="2">
        <v>29.5443</v>
      </c>
      <c r="DD140" s="2">
        <v>34.475090000000002</v>
      </c>
      <c r="DE140" s="2">
        <v>39.368569999999998</v>
      </c>
    </row>
    <row r="141" spans="1:109" x14ac:dyDescent="0.25">
      <c r="A141" s="2">
        <v>4.056038</v>
      </c>
      <c r="B141" s="2">
        <v>6.5466280000000001</v>
      </c>
      <c r="C141" s="2">
        <v>9.0115789999999993</v>
      </c>
      <c r="D141" s="2">
        <v>3.9704730000000001</v>
      </c>
      <c r="E141" s="2">
        <v>6.407457</v>
      </c>
      <c r="F141" s="2">
        <v>8.817793</v>
      </c>
      <c r="G141" s="2">
        <v>3.8974489999999999</v>
      </c>
      <c r="H141" s="2">
        <v>6.2886009999999999</v>
      </c>
      <c r="I141" s="2">
        <v>8.6520639999999993</v>
      </c>
      <c r="CW141" s="2">
        <v>29.142440000000001</v>
      </c>
      <c r="CX141" s="2">
        <v>34.038989999999998</v>
      </c>
      <c r="CY141" s="2">
        <v>38.914819999999999</v>
      </c>
      <c r="CZ141" s="2">
        <v>29.297509999999999</v>
      </c>
      <c r="DA141" s="2">
        <v>34.205039999999997</v>
      </c>
      <c r="DB141" s="2">
        <v>39.084180000000003</v>
      </c>
      <c r="DC141" s="2">
        <v>29.523569999999999</v>
      </c>
      <c r="DD141" s="2">
        <v>34.451219999999999</v>
      </c>
      <c r="DE141" s="2">
        <v>39.341419999999999</v>
      </c>
    </row>
    <row r="142" spans="1:109" x14ac:dyDescent="0.25">
      <c r="A142" s="2">
        <v>3.6770700000000001</v>
      </c>
      <c r="B142" s="2">
        <v>6.1288470000000004</v>
      </c>
      <c r="C142" s="2">
        <v>8.5563000000000002</v>
      </c>
      <c r="D142" s="2">
        <v>3.5984120000000002</v>
      </c>
      <c r="E142" s="2">
        <v>5.9968219999999999</v>
      </c>
      <c r="F142" s="2">
        <v>8.3699879999999993</v>
      </c>
      <c r="G142" s="2">
        <v>3.5311859999999999</v>
      </c>
      <c r="H142" s="2">
        <v>5.8839230000000002</v>
      </c>
      <c r="I142" s="2">
        <v>8.2104689999999998</v>
      </c>
      <c r="CW142" s="2">
        <v>29.125419999999998</v>
      </c>
      <c r="CX142" s="2">
        <v>34.019500000000001</v>
      </c>
      <c r="CY142" s="2">
        <v>38.892749999999999</v>
      </c>
      <c r="CZ142" s="2">
        <v>29.278739999999999</v>
      </c>
      <c r="DA142" s="2">
        <v>34.183489999999999</v>
      </c>
      <c r="DB142" s="2">
        <v>39.059719999999999</v>
      </c>
      <c r="DC142" s="2">
        <v>29.502980000000001</v>
      </c>
      <c r="DD142" s="2">
        <v>34.427529999999997</v>
      </c>
      <c r="DE142" s="2">
        <v>39.314500000000002</v>
      </c>
    </row>
    <row r="143" spans="1:109" x14ac:dyDescent="0.25">
      <c r="A143" s="2">
        <v>3.29725</v>
      </c>
      <c r="B143" s="2">
        <v>5.7102269999999997</v>
      </c>
      <c r="C143" s="2">
        <v>8.1002410000000005</v>
      </c>
      <c r="D143" s="2">
        <v>3.2257389999999999</v>
      </c>
      <c r="E143" s="2">
        <v>5.585604</v>
      </c>
      <c r="F143" s="2">
        <v>7.9216749999999996</v>
      </c>
      <c r="G143" s="2">
        <v>3.1645340000000002</v>
      </c>
      <c r="H143" s="2">
        <v>5.478904</v>
      </c>
      <c r="I143" s="2">
        <v>7.7686210000000004</v>
      </c>
      <c r="CW143" s="2">
        <v>29.108029999999999</v>
      </c>
      <c r="CX143" s="2">
        <v>33.999699999999997</v>
      </c>
      <c r="CY143" s="2">
        <v>38.87041</v>
      </c>
      <c r="CZ143" s="2">
        <v>29.259650000000001</v>
      </c>
      <c r="DA143" s="2">
        <v>34.161670000000001</v>
      </c>
      <c r="DB143" s="2">
        <v>39.035049999999998</v>
      </c>
      <c r="DC143" s="2">
        <v>29.482099999999999</v>
      </c>
      <c r="DD143" s="2">
        <v>34.403619999999997</v>
      </c>
      <c r="DE143" s="2">
        <v>39.287430000000001</v>
      </c>
    </row>
    <row r="144" spans="1:109" x14ac:dyDescent="0.25">
      <c r="A144" s="2">
        <v>2.9167299999999998</v>
      </c>
      <c r="B144" s="2">
        <v>5.2909129999999998</v>
      </c>
      <c r="C144" s="2">
        <v>7.6435420000000001</v>
      </c>
      <c r="D144" s="2">
        <v>2.852608</v>
      </c>
      <c r="E144" s="2">
        <v>5.1739540000000002</v>
      </c>
      <c r="F144" s="2">
        <v>7.4729970000000003</v>
      </c>
      <c r="G144" s="2">
        <v>2.7976519999999998</v>
      </c>
      <c r="H144" s="2">
        <v>5.0736949999999998</v>
      </c>
      <c r="I144" s="2">
        <v>7.3266640000000001</v>
      </c>
      <c r="CW144" s="2">
        <v>29.090129999999998</v>
      </c>
      <c r="CX144" s="2">
        <v>33.979430000000001</v>
      </c>
      <c r="CY144" s="2">
        <v>38.847650000000002</v>
      </c>
      <c r="CZ144" s="2">
        <v>29.240069999999999</v>
      </c>
      <c r="DA144" s="2">
        <v>34.139429999999997</v>
      </c>
      <c r="DB144" s="2">
        <v>39.010019999999997</v>
      </c>
      <c r="DC144" s="2">
        <v>29.46078</v>
      </c>
      <c r="DD144" s="2">
        <v>34.379339999999999</v>
      </c>
      <c r="DE144" s="2">
        <v>39.260039999999996</v>
      </c>
    </row>
    <row r="145" spans="1:109" x14ac:dyDescent="0.25">
      <c r="A145" s="2">
        <v>2.535393</v>
      </c>
      <c r="B145" s="2">
        <v>4.8708819999999999</v>
      </c>
      <c r="C145" s="2">
        <v>7.1862719999999998</v>
      </c>
      <c r="D145" s="2">
        <v>2.478898</v>
      </c>
      <c r="E145" s="2">
        <v>4.7618390000000002</v>
      </c>
      <c r="F145" s="2">
        <v>7.0240130000000001</v>
      </c>
      <c r="G145" s="2">
        <v>2.4304109999999999</v>
      </c>
      <c r="H145" s="2">
        <v>4.6682569999999997</v>
      </c>
      <c r="I145" s="2">
        <v>6.8846480000000003</v>
      </c>
      <c r="CW145" s="2">
        <v>29.07207</v>
      </c>
      <c r="CX145" s="2">
        <v>33.959029999999998</v>
      </c>
      <c r="CY145" s="2">
        <v>38.824809999999999</v>
      </c>
      <c r="CZ145" s="2">
        <v>29.220369999999999</v>
      </c>
      <c r="DA145" s="2">
        <v>34.117109999999997</v>
      </c>
      <c r="DB145" s="2">
        <v>38.984949999999998</v>
      </c>
      <c r="DC145" s="2">
        <v>29.43937</v>
      </c>
      <c r="DD145" s="2">
        <v>34.35501</v>
      </c>
      <c r="DE145" s="2">
        <v>39.232680000000002</v>
      </c>
    </row>
    <row r="146" spans="1:109" x14ac:dyDescent="0.25">
      <c r="A146" s="2">
        <v>2.1540409999999999</v>
      </c>
      <c r="B146" s="2">
        <v>4.4510889999999996</v>
      </c>
      <c r="C146" s="2">
        <v>6.7295369999999997</v>
      </c>
      <c r="D146" s="2">
        <v>2.1053920000000002</v>
      </c>
      <c r="E146" s="2">
        <v>4.3501960000000004</v>
      </c>
      <c r="F146" s="2">
        <v>6.5758080000000003</v>
      </c>
      <c r="G146" s="2">
        <v>2.0635810000000001</v>
      </c>
      <c r="H146" s="2">
        <v>4.2635110000000003</v>
      </c>
      <c r="I146" s="2">
        <v>6.4436410000000004</v>
      </c>
      <c r="CW146" s="2">
        <v>29.055</v>
      </c>
      <c r="CX146" s="2">
        <v>33.939639999999997</v>
      </c>
      <c r="CY146" s="2">
        <v>38.802990000000001</v>
      </c>
      <c r="CZ146" s="2">
        <v>29.201689999999999</v>
      </c>
      <c r="DA146" s="2">
        <v>34.095820000000003</v>
      </c>
      <c r="DB146" s="2">
        <v>38.960929999999998</v>
      </c>
      <c r="DC146" s="2">
        <v>29.419</v>
      </c>
      <c r="DD146" s="2">
        <v>34.33175</v>
      </c>
      <c r="DE146" s="2">
        <v>39.206380000000003</v>
      </c>
    </row>
    <row r="147" spans="1:109" x14ac:dyDescent="0.25">
      <c r="A147" s="2">
        <v>1.7728759999999999</v>
      </c>
      <c r="B147" s="2">
        <v>4.0318129999999996</v>
      </c>
      <c r="C147" s="2">
        <v>6.2736900000000002</v>
      </c>
      <c r="D147" s="2">
        <v>1.7322789999999999</v>
      </c>
      <c r="E147" s="2">
        <v>3.9392860000000001</v>
      </c>
      <c r="F147" s="2">
        <v>6.1287159999999998</v>
      </c>
      <c r="G147" s="2">
        <v>1.6973339999999999</v>
      </c>
      <c r="H147" s="2">
        <v>3.859702</v>
      </c>
      <c r="I147" s="2">
        <v>6.0039569999999998</v>
      </c>
      <c r="CW147" s="2">
        <v>29.039629999999999</v>
      </c>
      <c r="CX147" s="2">
        <v>33.921939999999999</v>
      </c>
      <c r="CY147" s="2">
        <v>38.782850000000003</v>
      </c>
      <c r="CZ147" s="2">
        <v>29.184709999999999</v>
      </c>
      <c r="DA147" s="2">
        <v>34.076219999999999</v>
      </c>
      <c r="DB147" s="2">
        <v>38.938600000000001</v>
      </c>
      <c r="DC147" s="2">
        <v>29.400359999999999</v>
      </c>
      <c r="DD147" s="2">
        <v>34.310200000000002</v>
      </c>
      <c r="DE147" s="2">
        <v>39.181800000000003</v>
      </c>
    </row>
    <row r="148" spans="1:109" x14ac:dyDescent="0.25">
      <c r="A148" s="2">
        <v>1.392139</v>
      </c>
      <c r="B148" s="2">
        <v>3.6132430000000002</v>
      </c>
      <c r="C148" s="2">
        <v>5.8188700000000004</v>
      </c>
      <c r="D148" s="2">
        <v>1.3597980000000001</v>
      </c>
      <c r="E148" s="2">
        <v>3.5293009999999998</v>
      </c>
      <c r="F148" s="2">
        <v>5.6828760000000003</v>
      </c>
      <c r="G148" s="2">
        <v>1.331914</v>
      </c>
      <c r="H148" s="2">
        <v>3.4570219999999998</v>
      </c>
      <c r="I148" s="2">
        <v>5.5657379999999996</v>
      </c>
      <c r="CW148" s="2">
        <v>29.025870000000001</v>
      </c>
      <c r="CX148" s="2">
        <v>33.905850000000001</v>
      </c>
      <c r="CY148" s="2">
        <v>38.764310000000002</v>
      </c>
      <c r="CZ148" s="2">
        <v>29.169370000000001</v>
      </c>
      <c r="DA148" s="2">
        <v>34.058259999999997</v>
      </c>
      <c r="DB148" s="2">
        <v>38.91789</v>
      </c>
      <c r="DC148" s="2">
        <v>29.383369999999999</v>
      </c>
      <c r="DD148" s="2">
        <v>34.290300000000002</v>
      </c>
      <c r="DE148" s="2">
        <v>39.158850000000001</v>
      </c>
    </row>
    <row r="149" spans="1:109" x14ac:dyDescent="0.25">
      <c r="A149" s="2">
        <v>1.010956</v>
      </c>
      <c r="B149" s="2">
        <v>3.1943250000000001</v>
      </c>
      <c r="C149" s="2">
        <v>5.3638430000000001</v>
      </c>
      <c r="D149" s="2">
        <v>0.98709270000000005</v>
      </c>
      <c r="E149" s="2">
        <v>3.119202</v>
      </c>
      <c r="F149" s="2">
        <v>5.2370749999999999</v>
      </c>
      <c r="G149" s="2">
        <v>0.96647490000000003</v>
      </c>
      <c r="H149" s="2">
        <v>3.054446</v>
      </c>
      <c r="I149" s="2">
        <v>5.1277850000000003</v>
      </c>
      <c r="CW149" s="2">
        <v>29.012419999999999</v>
      </c>
      <c r="CX149" s="2">
        <v>33.890099999999997</v>
      </c>
      <c r="CY149" s="2">
        <v>38.746139999999997</v>
      </c>
      <c r="CZ149" s="2">
        <v>29.15436</v>
      </c>
      <c r="DA149" s="2">
        <v>34.040669999999999</v>
      </c>
      <c r="DB149" s="2">
        <v>38.897590000000001</v>
      </c>
      <c r="DC149" s="2">
        <v>29.36675</v>
      </c>
      <c r="DD149" s="2">
        <v>34.270800000000001</v>
      </c>
      <c r="DE149" s="2">
        <v>39.136360000000003</v>
      </c>
    </row>
    <row r="150" spans="1:109" x14ac:dyDescent="0.25">
      <c r="A150" s="2">
        <v>0.62886439999999999</v>
      </c>
      <c r="B150" s="2">
        <v>2.7744770000000001</v>
      </c>
      <c r="C150" s="2">
        <v>4.9079139999999999</v>
      </c>
      <c r="D150" s="2">
        <v>0.61372170000000004</v>
      </c>
      <c r="E150" s="2">
        <v>2.7084290000000002</v>
      </c>
      <c r="F150" s="2">
        <v>4.7906380000000004</v>
      </c>
      <c r="G150" s="2">
        <v>0.60059470000000004</v>
      </c>
      <c r="H150" s="2">
        <v>2.6514350000000002</v>
      </c>
      <c r="I150" s="2">
        <v>4.6894450000000001</v>
      </c>
      <c r="CW150" s="2">
        <v>28.998989999999999</v>
      </c>
      <c r="CX150" s="2">
        <v>33.874429999999997</v>
      </c>
      <c r="CY150" s="2">
        <v>38.72813</v>
      </c>
      <c r="CZ150" s="2">
        <v>29.139430000000001</v>
      </c>
      <c r="DA150" s="2">
        <v>34.023220000000002</v>
      </c>
      <c r="DB150" s="2">
        <v>38.877510000000001</v>
      </c>
      <c r="DC150" s="2">
        <v>29.350249999999999</v>
      </c>
      <c r="DD150" s="2">
        <v>34.251510000000003</v>
      </c>
      <c r="DE150" s="2">
        <v>39.114159999999998</v>
      </c>
    </row>
    <row r="151" spans="1:109" x14ac:dyDescent="0.25">
      <c r="A151" s="2">
        <v>0.2456033</v>
      </c>
      <c r="B151" s="2">
        <v>2.3534769999999998</v>
      </c>
      <c r="C151" s="2">
        <v>4.450901</v>
      </c>
      <c r="D151" s="2">
        <v>0.2394193</v>
      </c>
      <c r="E151" s="2">
        <v>2.2967569999999999</v>
      </c>
      <c r="F151" s="2">
        <v>4.3433799999999998</v>
      </c>
      <c r="G151" s="2">
        <v>0.2340035</v>
      </c>
      <c r="H151" s="2">
        <v>2.2477580000000001</v>
      </c>
      <c r="I151" s="2">
        <v>4.2505240000000004</v>
      </c>
      <c r="CW151" s="2">
        <v>28.9847</v>
      </c>
      <c r="CX151" s="2">
        <v>33.857959999999999</v>
      </c>
      <c r="CY151" s="2">
        <v>38.70937</v>
      </c>
      <c r="CZ151" s="2">
        <v>29.123660000000001</v>
      </c>
      <c r="DA151" s="2">
        <v>34.005020000000002</v>
      </c>
      <c r="DB151" s="2">
        <v>38.856749999999998</v>
      </c>
      <c r="DC151" s="2">
        <v>29.33296</v>
      </c>
      <c r="DD151" s="2">
        <v>34.231520000000003</v>
      </c>
      <c r="DE151" s="2">
        <v>39.091329999999999</v>
      </c>
    </row>
    <row r="152" spans="1:109" x14ac:dyDescent="0.25">
      <c r="A152" s="2">
        <v>-0.13773450000000001</v>
      </c>
      <c r="B152" s="2">
        <v>1.9325920000000001</v>
      </c>
      <c r="C152" s="2">
        <v>3.994237</v>
      </c>
      <c r="D152" s="2">
        <v>-0.13474749999999999</v>
      </c>
      <c r="E152" s="2">
        <v>1.8854219999999999</v>
      </c>
      <c r="F152" s="2">
        <v>3.8967000000000001</v>
      </c>
      <c r="G152" s="2">
        <v>-0.1322546</v>
      </c>
      <c r="H152" s="2">
        <v>1.844625</v>
      </c>
      <c r="I152" s="2">
        <v>3.812395</v>
      </c>
      <c r="CW152" s="2">
        <v>28.969629999999999</v>
      </c>
      <c r="CX152" s="2">
        <v>33.840760000000003</v>
      </c>
      <c r="CY152" s="2">
        <v>38.68994</v>
      </c>
      <c r="CZ152" s="2">
        <v>29.10716</v>
      </c>
      <c r="DA152" s="2">
        <v>33.986130000000003</v>
      </c>
      <c r="DB152" s="2">
        <v>38.835360000000001</v>
      </c>
      <c r="DC152" s="2">
        <v>29.314959999999999</v>
      </c>
      <c r="DD152" s="2">
        <v>34.21087</v>
      </c>
      <c r="DE152" s="2">
        <v>39.067929999999997</v>
      </c>
    </row>
    <row r="153" spans="1:109" x14ac:dyDescent="0.25">
      <c r="A153" s="2">
        <v>-0.52059710000000003</v>
      </c>
      <c r="B153" s="2">
        <v>1.5124979999999999</v>
      </c>
      <c r="C153" s="2">
        <v>3.5387200000000001</v>
      </c>
      <c r="D153" s="2">
        <v>-0.50825670000000001</v>
      </c>
      <c r="E153" s="2">
        <v>1.475069</v>
      </c>
      <c r="F153" s="2">
        <v>3.4513600000000002</v>
      </c>
      <c r="G153" s="2">
        <v>-0.49768459999999998</v>
      </c>
      <c r="H153" s="2">
        <v>1.442652</v>
      </c>
      <c r="I153" s="2">
        <v>3.375788</v>
      </c>
      <c r="CW153" s="2">
        <v>28.954239999999999</v>
      </c>
      <c r="CX153" s="2">
        <v>33.823279999999997</v>
      </c>
      <c r="CY153" s="2">
        <v>38.670259999999999</v>
      </c>
      <c r="CZ153" s="2">
        <v>29.09037</v>
      </c>
      <c r="DA153" s="2">
        <v>33.966990000000003</v>
      </c>
      <c r="DB153" s="2">
        <v>38.813780000000001</v>
      </c>
      <c r="DC153" s="2">
        <v>29.296700000000001</v>
      </c>
      <c r="DD153" s="2">
        <v>34.19003</v>
      </c>
      <c r="DE153" s="2">
        <v>39.044379999999997</v>
      </c>
    </row>
    <row r="154" spans="1:109" x14ac:dyDescent="0.25">
      <c r="A154" s="2">
        <v>-0.90238220000000002</v>
      </c>
      <c r="B154" s="2">
        <v>1.093815</v>
      </c>
      <c r="C154" s="2">
        <v>3.0849820000000001</v>
      </c>
      <c r="D154" s="2">
        <v>-0.88051590000000002</v>
      </c>
      <c r="E154" s="2">
        <v>1.066306</v>
      </c>
      <c r="F154" s="2">
        <v>3.0079829999999999</v>
      </c>
      <c r="G154" s="2">
        <v>-0.86170259999999999</v>
      </c>
      <c r="H154" s="2">
        <v>1.042438</v>
      </c>
      <c r="I154" s="2">
        <v>2.9413170000000002</v>
      </c>
      <c r="CW154" s="2">
        <v>28.938839999999999</v>
      </c>
      <c r="CX154" s="2">
        <v>33.805819999999997</v>
      </c>
      <c r="CY154" s="2">
        <v>38.650640000000003</v>
      </c>
      <c r="CZ154" s="2">
        <v>29.073589999999999</v>
      </c>
      <c r="DA154" s="2">
        <v>33.94791</v>
      </c>
      <c r="DB154" s="2">
        <v>38.792279999999998</v>
      </c>
      <c r="DC154" s="2">
        <v>29.278490000000001</v>
      </c>
      <c r="DD154" s="2">
        <v>34.169249999999998</v>
      </c>
      <c r="DE154" s="2">
        <v>39.02093</v>
      </c>
    </row>
    <row r="155" spans="1:109" x14ac:dyDescent="0.25">
      <c r="A155" s="2">
        <v>-1.283588</v>
      </c>
      <c r="B155" s="2">
        <v>0.67599089999999995</v>
      </c>
      <c r="C155" s="2">
        <v>2.632422</v>
      </c>
      <c r="D155" s="2">
        <v>-1.2520199999999999</v>
      </c>
      <c r="E155" s="2">
        <v>0.65858470000000002</v>
      </c>
      <c r="F155" s="2">
        <v>2.5659679999999998</v>
      </c>
      <c r="G155" s="2">
        <v>-1.2248019999999999</v>
      </c>
      <c r="H155" s="2">
        <v>0.6434377</v>
      </c>
      <c r="I155" s="2">
        <v>2.5083820000000001</v>
      </c>
      <c r="CW155" s="2">
        <v>28.92268</v>
      </c>
      <c r="CX155" s="2">
        <v>33.787619999999997</v>
      </c>
      <c r="CY155" s="2">
        <v>38.630299999999998</v>
      </c>
      <c r="CZ155" s="2">
        <v>29.056069999999998</v>
      </c>
      <c r="DA155" s="2">
        <v>33.928109999999997</v>
      </c>
      <c r="DB155" s="2">
        <v>38.770090000000003</v>
      </c>
      <c r="DC155" s="2">
        <v>29.259550000000001</v>
      </c>
      <c r="DD155" s="2">
        <v>34.147790000000001</v>
      </c>
      <c r="DE155" s="2">
        <v>38.996839999999999</v>
      </c>
    </row>
    <row r="156" spans="1:109" x14ac:dyDescent="0.25">
      <c r="A156" s="2">
        <v>-1.6641889999999999</v>
      </c>
      <c r="B156" s="2">
        <v>0.25897979999999998</v>
      </c>
      <c r="C156" s="2">
        <v>2.1809219999999998</v>
      </c>
      <c r="D156" s="2">
        <v>-1.622735</v>
      </c>
      <c r="E156" s="2">
        <v>0.25186890000000001</v>
      </c>
      <c r="F156" s="2">
        <v>2.12521</v>
      </c>
      <c r="G156" s="2">
        <v>-1.5869390000000001</v>
      </c>
      <c r="H156" s="2">
        <v>0.24562210000000001</v>
      </c>
      <c r="I156" s="2">
        <v>2.076886</v>
      </c>
      <c r="CW156" s="2">
        <v>28.906690000000001</v>
      </c>
      <c r="CX156" s="2">
        <v>33.76961</v>
      </c>
      <c r="CY156" s="2">
        <v>38.61018</v>
      </c>
      <c r="CZ156" s="2">
        <v>29.038740000000001</v>
      </c>
      <c r="DA156" s="2">
        <v>33.908529999999999</v>
      </c>
      <c r="DB156" s="2">
        <v>38.748170000000002</v>
      </c>
      <c r="DC156" s="2">
        <v>29.240829999999999</v>
      </c>
      <c r="DD156" s="2">
        <v>34.12659</v>
      </c>
      <c r="DE156" s="2">
        <v>38.973050000000001</v>
      </c>
    </row>
    <row r="157" spans="1:109" x14ac:dyDescent="0.25">
      <c r="A157" s="2">
        <v>-2.0446230000000001</v>
      </c>
      <c r="B157" s="2">
        <v>-0.1576572</v>
      </c>
      <c r="C157" s="2">
        <v>1.7300439999999999</v>
      </c>
      <c r="D157" s="2">
        <v>-1.993098</v>
      </c>
      <c r="E157" s="2">
        <v>-0.15428169999999999</v>
      </c>
      <c r="F157" s="2">
        <v>1.6852670000000001</v>
      </c>
      <c r="G157" s="2">
        <v>-1.9485539999999999</v>
      </c>
      <c r="H157" s="2">
        <v>-0.15145059999999999</v>
      </c>
      <c r="I157" s="2">
        <v>1.6463859999999999</v>
      </c>
      <c r="CW157" s="2">
        <v>28.890879999999999</v>
      </c>
      <c r="CX157" s="2">
        <v>33.751840000000001</v>
      </c>
      <c r="CY157" s="2">
        <v>38.590350000000001</v>
      </c>
      <c r="CZ157" s="2">
        <v>29.021629999999998</v>
      </c>
      <c r="DA157" s="2">
        <v>33.889220000000002</v>
      </c>
      <c r="DB157" s="2">
        <v>38.726570000000002</v>
      </c>
      <c r="DC157" s="2">
        <v>29.222359999999998</v>
      </c>
      <c r="DD157" s="2">
        <v>34.105690000000003</v>
      </c>
      <c r="DE157" s="2">
        <v>38.949629999999999</v>
      </c>
    </row>
    <row r="158" spans="1:109" x14ac:dyDescent="0.25">
      <c r="A158" s="2">
        <v>-2.4241999999999999</v>
      </c>
      <c r="B158" s="2">
        <v>-0.57317600000000002</v>
      </c>
      <c r="C158" s="2">
        <v>1.2805820000000001</v>
      </c>
      <c r="D158" s="2">
        <v>-2.3624339999999999</v>
      </c>
      <c r="E158" s="2">
        <v>-0.55913809999999997</v>
      </c>
      <c r="F158" s="2">
        <v>1.246918</v>
      </c>
      <c r="G158" s="2">
        <v>-2.3089819999999999</v>
      </c>
      <c r="H158" s="2">
        <v>-0.54706440000000001</v>
      </c>
      <c r="I158" s="2">
        <v>1.217646</v>
      </c>
      <c r="CW158" s="2">
        <v>28.87527</v>
      </c>
      <c r="CX158" s="2">
        <v>33.734299999999998</v>
      </c>
      <c r="CY158" s="2">
        <v>38.570790000000002</v>
      </c>
      <c r="CZ158" s="2">
        <v>29.004750000000001</v>
      </c>
      <c r="DA158" s="2">
        <v>33.870190000000001</v>
      </c>
      <c r="DB158" s="2">
        <v>38.705289999999998</v>
      </c>
      <c r="DC158" s="2">
        <v>29.204149999999998</v>
      </c>
      <c r="DD158" s="2">
        <v>34.08511</v>
      </c>
      <c r="DE158" s="2">
        <v>38.926569999999998</v>
      </c>
    </row>
    <row r="159" spans="1:109" x14ac:dyDescent="0.25">
      <c r="A159" s="2">
        <v>-2.8027929999999999</v>
      </c>
      <c r="B159" s="2">
        <v>-0.98736959999999996</v>
      </c>
      <c r="C159" s="2">
        <v>0.83282029999999996</v>
      </c>
      <c r="D159" s="2">
        <v>-2.7306370000000002</v>
      </c>
      <c r="E159" s="2">
        <v>-0.96251600000000004</v>
      </c>
      <c r="F159" s="2">
        <v>0.81042199999999998</v>
      </c>
      <c r="G159" s="2">
        <v>-2.6681370000000002</v>
      </c>
      <c r="H159" s="2">
        <v>-0.94105589999999995</v>
      </c>
      <c r="I159" s="2">
        <v>0.79090340000000003</v>
      </c>
      <c r="CW159" s="2">
        <v>28.859870000000001</v>
      </c>
      <c r="CX159" s="2">
        <v>33.717010000000002</v>
      </c>
      <c r="CY159" s="2">
        <v>38.55153</v>
      </c>
      <c r="CZ159" s="2">
        <v>28.988119999999999</v>
      </c>
      <c r="DA159" s="2">
        <v>33.85145</v>
      </c>
      <c r="DB159" s="2">
        <v>38.684350000000002</v>
      </c>
      <c r="DC159" s="2">
        <v>29.186219999999999</v>
      </c>
      <c r="DD159" s="2">
        <v>34.064860000000003</v>
      </c>
      <c r="DE159" s="2">
        <v>38.9039</v>
      </c>
    </row>
    <row r="160" spans="1:109" x14ac:dyDescent="0.25">
      <c r="A160" s="2">
        <v>-3.1797499999999999</v>
      </c>
      <c r="B160" s="2">
        <v>-1.3995789999999999</v>
      </c>
      <c r="C160" s="2">
        <v>0.38742110000000002</v>
      </c>
      <c r="D160" s="2">
        <v>-3.097064</v>
      </c>
      <c r="E160" s="2">
        <v>-1.3637680000000001</v>
      </c>
      <c r="F160" s="2">
        <v>0.37642880000000001</v>
      </c>
      <c r="G160" s="2">
        <v>-3.025385</v>
      </c>
      <c r="H160" s="2">
        <v>-1.3327869999999999</v>
      </c>
      <c r="I160" s="2">
        <v>0.36679640000000002</v>
      </c>
      <c r="CW160" s="2">
        <v>28.844840000000001</v>
      </c>
      <c r="CX160" s="2">
        <v>33.700130000000001</v>
      </c>
      <c r="CY160" s="2">
        <v>38.532710000000002</v>
      </c>
      <c r="CZ160" s="2">
        <v>28.971869999999999</v>
      </c>
      <c r="DA160" s="2">
        <v>33.833150000000003</v>
      </c>
      <c r="DB160" s="2">
        <v>38.663890000000002</v>
      </c>
      <c r="DC160" s="2">
        <v>29.16872</v>
      </c>
      <c r="DD160" s="2">
        <v>34.045079999999999</v>
      </c>
      <c r="DE160" s="2">
        <v>38.881740000000001</v>
      </c>
    </row>
    <row r="161" spans="1:109" x14ac:dyDescent="0.25">
      <c r="A161" s="2">
        <v>-3.555437</v>
      </c>
      <c r="B161" s="2">
        <v>-1.81016</v>
      </c>
      <c r="C161" s="2">
        <v>-5.5960759999999998E-2</v>
      </c>
      <c r="D161" s="2">
        <v>-3.4620869999999999</v>
      </c>
      <c r="E161" s="2">
        <v>-1.7632559999999999</v>
      </c>
      <c r="F161" s="2">
        <v>-5.5413240000000002E-2</v>
      </c>
      <c r="G161" s="2">
        <v>-3.3811049999999998</v>
      </c>
      <c r="H161" s="2">
        <v>-1.722626</v>
      </c>
      <c r="I161" s="2">
        <v>-5.5032810000000001E-2</v>
      </c>
      <c r="CW161" s="2">
        <v>28.830089999999998</v>
      </c>
      <c r="CX161" s="2">
        <v>33.683570000000003</v>
      </c>
      <c r="CY161" s="2">
        <v>38.514249999999997</v>
      </c>
      <c r="CZ161" s="2">
        <v>28.955939999999998</v>
      </c>
      <c r="DA161" s="2">
        <v>33.815199999999997</v>
      </c>
      <c r="DB161" s="2">
        <v>38.643830000000001</v>
      </c>
      <c r="DC161" s="2">
        <v>29.15156</v>
      </c>
      <c r="DD161" s="2">
        <v>34.025680000000001</v>
      </c>
      <c r="DE161" s="2">
        <v>38.860030000000002</v>
      </c>
    </row>
    <row r="162" spans="1:109" x14ac:dyDescent="0.25">
      <c r="A162" s="2">
        <v>-3.929071</v>
      </c>
      <c r="B162" s="2">
        <v>-2.2182620000000002</v>
      </c>
      <c r="C162" s="2">
        <v>-0.49640970000000001</v>
      </c>
      <c r="D162" s="2">
        <v>-3.8249409999999999</v>
      </c>
      <c r="E162" s="2">
        <v>-2.160148</v>
      </c>
      <c r="F162" s="2">
        <v>-0.48420970000000002</v>
      </c>
      <c r="G162" s="2">
        <v>-3.7345440000000001</v>
      </c>
      <c r="H162" s="2">
        <v>-2.1097579999999998</v>
      </c>
      <c r="I162" s="2">
        <v>-0.47370810000000002</v>
      </c>
      <c r="CW162" s="2">
        <v>28.815919999999998</v>
      </c>
      <c r="CX162" s="2">
        <v>33.667610000000003</v>
      </c>
      <c r="CY162" s="2">
        <v>38.496420000000001</v>
      </c>
      <c r="CZ162" s="2">
        <v>28.940619999999999</v>
      </c>
      <c r="DA162" s="2">
        <v>33.797879999999999</v>
      </c>
      <c r="DB162" s="2">
        <v>38.624429999999997</v>
      </c>
      <c r="DC162" s="2">
        <v>29.135020000000001</v>
      </c>
      <c r="DD162" s="2">
        <v>34.006950000000003</v>
      </c>
      <c r="DE162" s="2">
        <v>38.839010000000002</v>
      </c>
    </row>
    <row r="163" spans="1:109" x14ac:dyDescent="0.25">
      <c r="A163" s="2">
        <v>-4.3004699999999998</v>
      </c>
      <c r="B163" s="2">
        <v>-2.6236389999999998</v>
      </c>
      <c r="C163" s="2">
        <v>-0.93362199999999995</v>
      </c>
      <c r="D163" s="2">
        <v>-4.1854690000000003</v>
      </c>
      <c r="E163" s="2">
        <v>-2.554224</v>
      </c>
      <c r="F163" s="2">
        <v>-0.90968439999999995</v>
      </c>
      <c r="G163" s="2">
        <v>-4.0855699999999997</v>
      </c>
      <c r="H163" s="2">
        <v>-2.4939879999999999</v>
      </c>
      <c r="I163" s="2">
        <v>-0.88897859999999995</v>
      </c>
      <c r="CW163" s="2">
        <v>28.80245</v>
      </c>
      <c r="CX163" s="2">
        <v>33.652369999999998</v>
      </c>
      <c r="CY163" s="2">
        <v>38.479340000000001</v>
      </c>
      <c r="CZ163" s="2">
        <v>28.926010000000002</v>
      </c>
      <c r="DA163" s="2">
        <v>33.781309999999998</v>
      </c>
      <c r="DB163" s="2">
        <v>38.605809999999998</v>
      </c>
      <c r="DC163" s="2">
        <v>29.119230000000002</v>
      </c>
      <c r="DD163" s="2">
        <v>33.988999999999997</v>
      </c>
      <c r="DE163" s="2">
        <v>38.818809999999999</v>
      </c>
    </row>
    <row r="164" spans="1:109" x14ac:dyDescent="0.25">
      <c r="A164" s="2">
        <v>-4.6689920000000003</v>
      </c>
      <c r="B164" s="2">
        <v>-3.0256509999999999</v>
      </c>
      <c r="C164" s="2">
        <v>-1.3669629999999999</v>
      </c>
      <c r="D164" s="2">
        <v>-4.543037</v>
      </c>
      <c r="E164" s="2">
        <v>-2.9448569999999998</v>
      </c>
      <c r="F164" s="2">
        <v>-1.3312139999999999</v>
      </c>
      <c r="G164" s="2">
        <v>-4.4335579999999997</v>
      </c>
      <c r="H164" s="2">
        <v>-2.874695</v>
      </c>
      <c r="I164" s="2">
        <v>-1.30023</v>
      </c>
      <c r="CW164" s="2">
        <v>28.789909999999999</v>
      </c>
      <c r="CX164" s="2">
        <v>33.638100000000001</v>
      </c>
      <c r="CY164" s="2">
        <v>38.463239999999999</v>
      </c>
      <c r="CZ164" s="2">
        <v>28.91236</v>
      </c>
      <c r="DA164" s="2">
        <v>33.765720000000002</v>
      </c>
      <c r="DB164" s="2">
        <v>38.588200000000001</v>
      </c>
      <c r="DC164" s="2">
        <v>29.104420000000001</v>
      </c>
      <c r="DD164" s="2">
        <v>33.972059999999999</v>
      </c>
      <c r="DE164" s="2">
        <v>38.799630000000001</v>
      </c>
    </row>
    <row r="165" spans="1:109" x14ac:dyDescent="0.25">
      <c r="A165" s="2">
        <v>-5.035075</v>
      </c>
      <c r="B165" s="2">
        <v>-3.42475</v>
      </c>
      <c r="C165" s="2">
        <v>-1.7968949999999999</v>
      </c>
      <c r="D165" s="2">
        <v>-4.8980899999999998</v>
      </c>
      <c r="E165" s="2">
        <v>-3.3325</v>
      </c>
      <c r="F165" s="2">
        <v>-1.749266</v>
      </c>
      <c r="G165" s="2">
        <v>-4.7789539999999997</v>
      </c>
      <c r="H165" s="2">
        <v>-3.2523390000000001</v>
      </c>
      <c r="I165" s="2">
        <v>-1.7079359999999999</v>
      </c>
      <c r="CW165" s="2">
        <v>28.778210000000001</v>
      </c>
      <c r="CX165" s="2">
        <v>33.624679999999998</v>
      </c>
      <c r="CY165" s="2">
        <v>38.44802</v>
      </c>
      <c r="CZ165" s="2">
        <v>28.899560000000001</v>
      </c>
      <c r="DA165" s="2">
        <v>33.751010000000001</v>
      </c>
      <c r="DB165" s="2">
        <v>38.571489999999997</v>
      </c>
      <c r="DC165" s="2">
        <v>29.090489999999999</v>
      </c>
      <c r="DD165" s="2">
        <v>33.956009999999999</v>
      </c>
      <c r="DE165" s="2">
        <v>38.781390000000002</v>
      </c>
    </row>
    <row r="166" spans="1:109" x14ac:dyDescent="0.25">
      <c r="A166" s="2">
        <v>-5.398434</v>
      </c>
      <c r="B166" s="2">
        <v>-3.8207170000000001</v>
      </c>
      <c r="C166" s="2">
        <v>-2.2232669999999999</v>
      </c>
      <c r="D166" s="2">
        <v>-5.250337</v>
      </c>
      <c r="E166" s="2">
        <v>-3.7169319999999999</v>
      </c>
      <c r="F166" s="2">
        <v>-2.1636829999999998</v>
      </c>
      <c r="G166" s="2">
        <v>-5.1214659999999999</v>
      </c>
      <c r="H166" s="2">
        <v>-3.6266940000000001</v>
      </c>
      <c r="I166" s="2">
        <v>-2.1119330000000001</v>
      </c>
      <c r="CW166" s="2">
        <v>28.767189999999999</v>
      </c>
      <c r="CX166" s="2">
        <v>33.61195</v>
      </c>
      <c r="CY166" s="2">
        <v>38.433520000000001</v>
      </c>
      <c r="CZ166" s="2">
        <v>28.88747</v>
      </c>
      <c r="DA166" s="2">
        <v>33.737029999999997</v>
      </c>
      <c r="DB166" s="2">
        <v>38.555529999999997</v>
      </c>
      <c r="DC166" s="2">
        <v>29.077279999999998</v>
      </c>
      <c r="DD166" s="2">
        <v>33.940719999999999</v>
      </c>
      <c r="DE166" s="2">
        <v>38.763930000000002</v>
      </c>
    </row>
    <row r="167" spans="1:109" x14ac:dyDescent="0.25">
      <c r="A167" s="2">
        <v>-5.7599479999999996</v>
      </c>
      <c r="B167" s="2">
        <v>-4.2144959999999996</v>
      </c>
      <c r="C167" s="2">
        <v>-2.6470859999999998</v>
      </c>
      <c r="D167" s="2">
        <v>-5.6006429999999998</v>
      </c>
      <c r="E167" s="2">
        <v>-4.0990830000000003</v>
      </c>
      <c r="F167" s="2">
        <v>-2.5754579999999998</v>
      </c>
      <c r="G167" s="2">
        <v>-5.4619499999999999</v>
      </c>
      <c r="H167" s="2">
        <v>-3.9986790000000001</v>
      </c>
      <c r="I167" s="2">
        <v>-2.5132029999999999</v>
      </c>
      <c r="CW167" s="2">
        <v>28.756270000000001</v>
      </c>
      <c r="CX167" s="2">
        <v>33.599379999999996</v>
      </c>
      <c r="CY167" s="2">
        <v>38.41921</v>
      </c>
      <c r="CZ167" s="2">
        <v>28.875509999999998</v>
      </c>
      <c r="DA167" s="2">
        <v>33.723219999999998</v>
      </c>
      <c r="DB167" s="2">
        <v>38.539790000000004</v>
      </c>
      <c r="DC167" s="2">
        <v>29.064229999999998</v>
      </c>
      <c r="DD167" s="2">
        <v>33.925640000000001</v>
      </c>
      <c r="DE167" s="2">
        <v>38.746720000000003</v>
      </c>
    </row>
    <row r="168" spans="1:109" x14ac:dyDescent="0.25">
      <c r="A168" s="2">
        <v>-6.119014</v>
      </c>
      <c r="B168" s="2">
        <v>-4.6054440000000003</v>
      </c>
      <c r="C168" s="2">
        <v>-3.0676700000000001</v>
      </c>
      <c r="D168" s="2">
        <v>-5.9484199999999996</v>
      </c>
      <c r="E168" s="2">
        <v>-4.4783220000000004</v>
      </c>
      <c r="F168" s="2">
        <v>-2.983924</v>
      </c>
      <c r="G168" s="2">
        <v>-5.799823</v>
      </c>
      <c r="H168" s="2">
        <v>-4.3676729999999999</v>
      </c>
      <c r="I168" s="2">
        <v>-2.9110909999999999</v>
      </c>
      <c r="CW168" s="2">
        <v>28.745370000000001</v>
      </c>
      <c r="CX168" s="2">
        <v>33.586849999999998</v>
      </c>
      <c r="CY168" s="2">
        <v>38.404980000000002</v>
      </c>
      <c r="CZ168" s="2">
        <v>28.863579999999999</v>
      </c>
      <c r="DA168" s="2">
        <v>33.709490000000002</v>
      </c>
      <c r="DB168" s="2">
        <v>38.524169999999998</v>
      </c>
      <c r="DC168" s="2">
        <v>29.05125</v>
      </c>
      <c r="DD168" s="2">
        <v>33.91066</v>
      </c>
      <c r="DE168" s="2">
        <v>38.729669999999999</v>
      </c>
    </row>
    <row r="169" spans="1:109" x14ac:dyDescent="0.25">
      <c r="A169" s="2">
        <v>-6.4761550000000003</v>
      </c>
      <c r="B169" s="2">
        <v>-4.9940910000000001</v>
      </c>
      <c r="C169" s="2">
        <v>-3.4855559999999999</v>
      </c>
      <c r="D169" s="2">
        <v>-6.2941900000000004</v>
      </c>
      <c r="E169" s="2">
        <v>-4.855181</v>
      </c>
      <c r="F169" s="2">
        <v>-3.3896199999999999</v>
      </c>
      <c r="G169" s="2">
        <v>-6.1356130000000002</v>
      </c>
      <c r="H169" s="2">
        <v>-4.7342139999999997</v>
      </c>
      <c r="I169" s="2">
        <v>-3.3061389999999999</v>
      </c>
      <c r="CW169" s="2">
        <v>28.734220000000001</v>
      </c>
      <c r="CX169" s="2">
        <v>33.574129999999997</v>
      </c>
      <c r="CY169" s="2">
        <v>38.390610000000002</v>
      </c>
      <c r="CZ169" s="2">
        <v>28.85145</v>
      </c>
      <c r="DA169" s="2">
        <v>33.695599999999999</v>
      </c>
      <c r="DB169" s="2">
        <v>38.508450000000003</v>
      </c>
      <c r="DC169" s="2">
        <v>29.038080000000001</v>
      </c>
      <c r="DD169" s="2">
        <v>33.895560000000003</v>
      </c>
      <c r="DE169" s="2">
        <v>38.712560000000003</v>
      </c>
    </row>
    <row r="170" spans="1:109" x14ac:dyDescent="0.25">
      <c r="A170" s="2">
        <v>-6.8328930000000003</v>
      </c>
      <c r="B170" s="2">
        <v>-5.3821440000000003</v>
      </c>
      <c r="C170" s="2">
        <v>-3.9026230000000002</v>
      </c>
      <c r="D170" s="2">
        <v>-6.6394060000000001</v>
      </c>
      <c r="E170" s="2">
        <v>-5.2312960000000004</v>
      </c>
      <c r="F170" s="2">
        <v>-3.7943530000000001</v>
      </c>
      <c r="G170" s="2">
        <v>-6.4707100000000004</v>
      </c>
      <c r="H170" s="2">
        <v>-5.0998720000000004</v>
      </c>
      <c r="I170" s="2">
        <v>-3.7000890000000002</v>
      </c>
      <c r="CW170" s="2">
        <v>28.722930000000002</v>
      </c>
      <c r="CX170" s="2">
        <v>33.56129</v>
      </c>
      <c r="CY170" s="2">
        <v>38.376159999999999</v>
      </c>
      <c r="CZ170" s="2">
        <v>28.839189999999999</v>
      </c>
      <c r="DA170" s="2">
        <v>33.681629999999998</v>
      </c>
      <c r="DB170" s="2">
        <v>38.492690000000003</v>
      </c>
      <c r="DC170" s="2">
        <v>29.024819999999998</v>
      </c>
      <c r="DD170" s="2">
        <v>33.880409999999998</v>
      </c>
      <c r="DE170" s="2">
        <v>38.695450000000001</v>
      </c>
    </row>
    <row r="171" spans="1:109" x14ac:dyDescent="0.25">
      <c r="A171" s="2">
        <v>-7.1875400000000003</v>
      </c>
      <c r="B171" s="2">
        <v>-5.7677079999999998</v>
      </c>
      <c r="C171" s="2">
        <v>-4.3167850000000003</v>
      </c>
      <c r="D171" s="2">
        <v>-6.9824659999999996</v>
      </c>
      <c r="E171" s="2">
        <v>-5.6048629999999999</v>
      </c>
      <c r="F171" s="2">
        <v>-4.1961269999999997</v>
      </c>
      <c r="G171" s="2">
        <v>-6.8035889999999997</v>
      </c>
      <c r="H171" s="2">
        <v>-5.4629209999999997</v>
      </c>
      <c r="I171" s="2">
        <v>-4.0910289999999998</v>
      </c>
      <c r="CW171" s="2">
        <v>28.711379999999998</v>
      </c>
      <c r="CX171" s="2">
        <v>33.548250000000003</v>
      </c>
      <c r="CY171" s="2">
        <v>38.361550000000001</v>
      </c>
      <c r="CZ171" s="2">
        <v>28.826699999999999</v>
      </c>
      <c r="DA171" s="2">
        <v>33.667479999999998</v>
      </c>
      <c r="DB171" s="2">
        <v>38.47681</v>
      </c>
      <c r="DC171" s="2">
        <v>29.01135</v>
      </c>
      <c r="DD171" s="2">
        <v>33.865130000000001</v>
      </c>
      <c r="DE171" s="2">
        <v>38.678260000000002</v>
      </c>
    </row>
    <row r="172" spans="1:109" x14ac:dyDescent="0.25">
      <c r="A172" s="2">
        <v>-7.5381900000000002</v>
      </c>
      <c r="B172" s="2">
        <v>-6.1487429999999996</v>
      </c>
      <c r="C172" s="2">
        <v>-4.7258810000000002</v>
      </c>
      <c r="D172" s="2">
        <v>-7.3215209999999997</v>
      </c>
      <c r="E172" s="2">
        <v>-5.9738980000000002</v>
      </c>
      <c r="F172" s="2">
        <v>-4.5928430000000002</v>
      </c>
      <c r="G172" s="2">
        <v>-7.1324500000000004</v>
      </c>
      <c r="H172" s="2">
        <v>-5.8214309999999996</v>
      </c>
      <c r="I172" s="2">
        <v>-4.4769100000000002</v>
      </c>
      <c r="CW172" s="2">
        <v>28.699850000000001</v>
      </c>
      <c r="CX172" s="2">
        <v>33.535260000000001</v>
      </c>
      <c r="CY172" s="2">
        <v>38.347029999999997</v>
      </c>
      <c r="CZ172" s="2">
        <v>28.814260000000001</v>
      </c>
      <c r="DA172" s="2">
        <v>33.653419999999997</v>
      </c>
      <c r="DB172" s="2">
        <v>38.461060000000003</v>
      </c>
      <c r="DC172" s="2">
        <v>28.997959999999999</v>
      </c>
      <c r="DD172" s="2">
        <v>33.84995</v>
      </c>
      <c r="DE172" s="2">
        <v>38.661230000000003</v>
      </c>
    </row>
    <row r="173" spans="1:109" x14ac:dyDescent="0.25">
      <c r="A173" s="2">
        <v>-7.8847670000000001</v>
      </c>
      <c r="B173" s="2">
        <v>-6.5251169999999998</v>
      </c>
      <c r="C173" s="2">
        <v>-5.1297259999999998</v>
      </c>
      <c r="D173" s="2">
        <v>-7.656523</v>
      </c>
      <c r="E173" s="2">
        <v>-6.3382990000000001</v>
      </c>
      <c r="F173" s="2">
        <v>-4.9843469999999996</v>
      </c>
      <c r="G173" s="2">
        <v>-7.4572710000000004</v>
      </c>
      <c r="H173" s="2">
        <v>-6.1753260000000001</v>
      </c>
      <c r="I173" s="2">
        <v>-4.8576079999999999</v>
      </c>
      <c r="CW173" s="2">
        <v>28.688320000000001</v>
      </c>
      <c r="CX173" s="2">
        <v>33.522309999999997</v>
      </c>
      <c r="CY173" s="2">
        <v>38.332599999999999</v>
      </c>
      <c r="CZ173" s="2">
        <v>28.801839999999999</v>
      </c>
      <c r="DA173" s="2">
        <v>33.639429999999997</v>
      </c>
      <c r="DB173" s="2">
        <v>38.445430000000002</v>
      </c>
      <c r="DC173" s="2">
        <v>28.98461</v>
      </c>
      <c r="DD173" s="2">
        <v>33.834879999999998</v>
      </c>
      <c r="DE173" s="2">
        <v>38.644359999999999</v>
      </c>
    </row>
    <row r="174" spans="1:109" x14ac:dyDescent="0.25">
      <c r="A174" s="2">
        <v>-8.2264119999999998</v>
      </c>
      <c r="B174" s="2">
        <v>-6.8959469999999996</v>
      </c>
      <c r="C174" s="2">
        <v>-5.5274229999999998</v>
      </c>
      <c r="D174" s="2">
        <v>-7.9866279999999996</v>
      </c>
      <c r="E174" s="2">
        <v>-6.6972019999999999</v>
      </c>
      <c r="F174" s="2">
        <v>-5.3697590000000002</v>
      </c>
      <c r="G174" s="2">
        <v>-7.7772230000000002</v>
      </c>
      <c r="H174" s="2">
        <v>-6.5237579999999999</v>
      </c>
      <c r="I174" s="2">
        <v>-5.2322569999999997</v>
      </c>
      <c r="CW174" s="2">
        <v>28.677040000000002</v>
      </c>
      <c r="CX174" s="2">
        <v>33.509639999999997</v>
      </c>
      <c r="CY174" s="2">
        <v>38.318480000000001</v>
      </c>
      <c r="CZ174" s="2">
        <v>28.7897</v>
      </c>
      <c r="DA174" s="2">
        <v>33.625749999999996</v>
      </c>
      <c r="DB174" s="2">
        <v>38.430140000000002</v>
      </c>
      <c r="DC174" s="2">
        <v>28.97157</v>
      </c>
      <c r="DD174" s="2">
        <v>33.820149999999998</v>
      </c>
      <c r="DE174" s="2">
        <v>38.627870000000001</v>
      </c>
    </row>
    <row r="175" spans="1:109" x14ac:dyDescent="0.25">
      <c r="A175" s="2">
        <v>-8.5633079999999993</v>
      </c>
      <c r="B175" s="2">
        <v>-7.2613989999999999</v>
      </c>
      <c r="C175" s="2">
        <v>-5.919117</v>
      </c>
      <c r="D175" s="2">
        <v>-8.3120399999999997</v>
      </c>
      <c r="E175" s="2">
        <v>-7.050789</v>
      </c>
      <c r="F175" s="2">
        <v>-5.7492429999999999</v>
      </c>
      <c r="G175" s="2">
        <v>-8.0925250000000002</v>
      </c>
      <c r="H175" s="2">
        <v>-6.8669260000000003</v>
      </c>
      <c r="I175" s="2">
        <v>-5.6010390000000001</v>
      </c>
      <c r="CW175" s="2">
        <v>28.665980000000001</v>
      </c>
      <c r="CX175" s="2">
        <v>33.497230000000002</v>
      </c>
      <c r="CY175" s="2">
        <v>38.304659999999998</v>
      </c>
      <c r="CZ175" s="2">
        <v>28.77779</v>
      </c>
      <c r="DA175" s="2">
        <v>33.612349999999999</v>
      </c>
      <c r="DB175" s="2">
        <v>38.415179999999999</v>
      </c>
      <c r="DC175" s="2">
        <v>28.95879</v>
      </c>
      <c r="DD175" s="2">
        <v>33.805720000000001</v>
      </c>
      <c r="DE175" s="2">
        <v>38.611739999999998</v>
      </c>
    </row>
    <row r="176" spans="1:109" x14ac:dyDescent="0.25">
      <c r="A176" s="2">
        <v>-8.8946919999999992</v>
      </c>
      <c r="B176" s="2">
        <v>-7.6206959999999997</v>
      </c>
      <c r="C176" s="2">
        <v>-6.3040250000000002</v>
      </c>
      <c r="D176" s="2">
        <v>-8.6320069999999998</v>
      </c>
      <c r="E176" s="2">
        <v>-7.3982999999999999</v>
      </c>
      <c r="F176" s="2">
        <v>-6.1220319999999999</v>
      </c>
      <c r="G176" s="2">
        <v>-8.4024380000000001</v>
      </c>
      <c r="H176" s="2">
        <v>-7.2040810000000004</v>
      </c>
      <c r="I176" s="2">
        <v>-5.9632009999999998</v>
      </c>
      <c r="CW176" s="2">
        <v>28.65541</v>
      </c>
      <c r="CX176" s="2">
        <v>33.485329999999998</v>
      </c>
      <c r="CY176" s="2">
        <v>38.291370000000001</v>
      </c>
      <c r="CZ176" s="2">
        <v>28.76641</v>
      </c>
      <c r="DA176" s="2">
        <v>33.599490000000003</v>
      </c>
      <c r="DB176" s="2">
        <v>38.400790000000001</v>
      </c>
      <c r="DC176" s="2">
        <v>28.946549999999998</v>
      </c>
      <c r="DD176" s="2">
        <v>33.79186</v>
      </c>
      <c r="DE176" s="2">
        <v>38.596200000000003</v>
      </c>
    </row>
    <row r="177" spans="1:109" x14ac:dyDescent="0.25">
      <c r="A177" s="2">
        <v>-9.2209120000000002</v>
      </c>
      <c r="B177" s="2">
        <v>-7.9741850000000003</v>
      </c>
      <c r="C177" s="2">
        <v>-6.682493</v>
      </c>
      <c r="D177" s="2">
        <v>-8.9468910000000008</v>
      </c>
      <c r="E177" s="2">
        <v>-7.7400929999999999</v>
      </c>
      <c r="F177" s="2">
        <v>-6.4884820000000003</v>
      </c>
      <c r="G177" s="2">
        <v>-8.7073359999999997</v>
      </c>
      <c r="H177" s="2">
        <v>-7.5355920000000003</v>
      </c>
      <c r="I177" s="2">
        <v>-6.3191079999999999</v>
      </c>
      <c r="CW177" s="2">
        <v>28.645150000000001</v>
      </c>
      <c r="CX177" s="2">
        <v>33.473790000000001</v>
      </c>
      <c r="CY177" s="2">
        <v>38.278480000000002</v>
      </c>
      <c r="CZ177" s="2">
        <v>28.75535</v>
      </c>
      <c r="DA177" s="2">
        <v>33.587009999999999</v>
      </c>
      <c r="DB177" s="2">
        <v>38.386809999999997</v>
      </c>
      <c r="DC177" s="2">
        <v>28.934660000000001</v>
      </c>
      <c r="DD177" s="2">
        <v>33.778410000000001</v>
      </c>
      <c r="DE177" s="2">
        <v>38.581110000000002</v>
      </c>
    </row>
    <row r="178" spans="1:109" x14ac:dyDescent="0.25">
      <c r="A178" s="2">
        <v>-9.5413940000000004</v>
      </c>
      <c r="B178" s="2">
        <v>-8.3213069999999991</v>
      </c>
      <c r="C178" s="2">
        <v>-7.0539779999999999</v>
      </c>
      <c r="D178" s="2">
        <v>-9.2561219999999995</v>
      </c>
      <c r="E178" s="2">
        <v>-8.0756139999999998</v>
      </c>
      <c r="F178" s="2">
        <v>-6.848058</v>
      </c>
      <c r="G178" s="2">
        <v>-9.006653</v>
      </c>
      <c r="H178" s="2">
        <v>-7.8609109999999998</v>
      </c>
      <c r="I178" s="2">
        <v>-6.6682309999999996</v>
      </c>
      <c r="CW178" s="2">
        <v>28.635290000000001</v>
      </c>
      <c r="CX178" s="2">
        <v>33.46266</v>
      </c>
      <c r="CY178" s="2">
        <v>38.266030000000001</v>
      </c>
      <c r="CZ178" s="2">
        <v>28.744720000000001</v>
      </c>
      <c r="DA178" s="2">
        <v>33.57497</v>
      </c>
      <c r="DB178" s="2">
        <v>38.373309999999996</v>
      </c>
      <c r="DC178" s="2">
        <v>28.923220000000001</v>
      </c>
      <c r="DD178" s="2">
        <v>33.765419999999999</v>
      </c>
      <c r="DE178" s="2">
        <v>38.566519999999997</v>
      </c>
    </row>
    <row r="179" spans="1:109" x14ac:dyDescent="0.25">
      <c r="A179" s="2">
        <v>-9.8566079999999996</v>
      </c>
      <c r="B179" s="2">
        <v>-8.6625329999999998</v>
      </c>
      <c r="C179" s="2">
        <v>-7.4189579999999999</v>
      </c>
      <c r="D179" s="2">
        <v>-9.5601789999999998</v>
      </c>
      <c r="E179" s="2">
        <v>-8.4053439999999995</v>
      </c>
      <c r="F179" s="2">
        <v>-7.2012429999999998</v>
      </c>
      <c r="G179" s="2">
        <v>-9.3008749999999996</v>
      </c>
      <c r="H179" s="2">
        <v>-8.1805269999999997</v>
      </c>
      <c r="I179" s="2">
        <v>-7.0110609999999998</v>
      </c>
      <c r="CW179" s="2">
        <v>28.625599999999999</v>
      </c>
      <c r="CX179" s="2">
        <v>33.451740000000001</v>
      </c>
      <c r="CY179" s="2">
        <v>38.253830000000001</v>
      </c>
      <c r="CZ179" s="2">
        <v>28.734269999999999</v>
      </c>
      <c r="DA179" s="2">
        <v>33.563160000000003</v>
      </c>
      <c r="DB179" s="2">
        <v>38.36009</v>
      </c>
      <c r="DC179" s="2">
        <v>28.91198</v>
      </c>
      <c r="DD179" s="2">
        <v>33.752699999999997</v>
      </c>
      <c r="DE179" s="2">
        <v>38.552250000000001</v>
      </c>
    </row>
    <row r="180" spans="1:109" x14ac:dyDescent="0.25">
      <c r="A180" s="2">
        <v>-10.16596</v>
      </c>
      <c r="B180" s="2">
        <v>-8.9972829999999995</v>
      </c>
      <c r="C180" s="2">
        <v>-7.7768620000000004</v>
      </c>
      <c r="D180" s="2">
        <v>-9.8584739999999993</v>
      </c>
      <c r="E180" s="2">
        <v>-8.7287060000000007</v>
      </c>
      <c r="F180" s="2">
        <v>-7.5474750000000004</v>
      </c>
      <c r="G180" s="2">
        <v>-9.5894209999999998</v>
      </c>
      <c r="H180" s="2">
        <v>-8.4938690000000001</v>
      </c>
      <c r="I180" s="2">
        <v>-7.3470399999999998</v>
      </c>
      <c r="CW180" s="2">
        <v>28.61619</v>
      </c>
      <c r="CX180" s="2">
        <v>33.441139999999997</v>
      </c>
      <c r="CY180" s="2">
        <v>38.241970000000002</v>
      </c>
      <c r="CZ180" s="2">
        <v>28.724129999999999</v>
      </c>
      <c r="DA180" s="2">
        <v>33.551699999999997</v>
      </c>
      <c r="DB180" s="2">
        <v>38.347230000000003</v>
      </c>
      <c r="DC180" s="2">
        <v>28.90108</v>
      </c>
      <c r="DD180" s="2">
        <v>33.740340000000003</v>
      </c>
      <c r="DE180" s="2">
        <v>38.53837</v>
      </c>
    </row>
    <row r="181" spans="1:109" x14ac:dyDescent="0.25">
      <c r="A181" s="2">
        <v>-10.469889999999999</v>
      </c>
      <c r="B181" s="2">
        <v>-9.3259910000000001</v>
      </c>
      <c r="C181" s="2">
        <v>-8.1281210000000002</v>
      </c>
      <c r="D181" s="2">
        <v>-10.15146</v>
      </c>
      <c r="E181" s="2">
        <v>-9.0461480000000005</v>
      </c>
      <c r="F181" s="2">
        <v>-7.8871960000000003</v>
      </c>
      <c r="G181" s="2">
        <v>-9.8727520000000002</v>
      </c>
      <c r="H181" s="2">
        <v>-8.8013929999999991</v>
      </c>
      <c r="I181" s="2">
        <v>-7.6766220000000001</v>
      </c>
      <c r="CW181" s="2">
        <v>28.60688</v>
      </c>
      <c r="CX181" s="2">
        <v>33.430669999999999</v>
      </c>
      <c r="CY181" s="2">
        <v>38.230289999999997</v>
      </c>
      <c r="CZ181" s="2">
        <v>28.714110000000002</v>
      </c>
      <c r="DA181" s="2">
        <v>33.540399999999998</v>
      </c>
      <c r="DB181" s="2">
        <v>38.334589999999999</v>
      </c>
      <c r="DC181" s="2">
        <v>28.890319999999999</v>
      </c>
      <c r="DD181" s="2">
        <v>33.728169999999999</v>
      </c>
      <c r="DE181" s="2">
        <v>38.524740000000001</v>
      </c>
    </row>
    <row r="182" spans="1:109" x14ac:dyDescent="0.25">
      <c r="A182" s="2">
        <v>-10.767720000000001</v>
      </c>
      <c r="B182" s="2">
        <v>-9.6479669999999995</v>
      </c>
      <c r="C182" s="2">
        <v>-8.4720490000000002</v>
      </c>
      <c r="D182" s="2">
        <v>-10.438459999999999</v>
      </c>
      <c r="E182" s="2">
        <v>-9.3569890000000004</v>
      </c>
      <c r="F182" s="2">
        <v>-8.2197279999999999</v>
      </c>
      <c r="G182" s="2">
        <v>-10.1502</v>
      </c>
      <c r="H182" s="2">
        <v>-9.1024279999999997</v>
      </c>
      <c r="I182" s="2">
        <v>-7.999136</v>
      </c>
      <c r="CW182" s="2">
        <v>28.597850000000001</v>
      </c>
      <c r="CX182" s="2">
        <v>33.42051</v>
      </c>
      <c r="CY182" s="2">
        <v>38.218940000000003</v>
      </c>
      <c r="CZ182" s="2">
        <v>28.7044</v>
      </c>
      <c r="DA182" s="2">
        <v>33.529420000000002</v>
      </c>
      <c r="DB182" s="2">
        <v>38.322319999999998</v>
      </c>
      <c r="DC182" s="2">
        <v>28.87989</v>
      </c>
      <c r="DD182" s="2">
        <v>33.716360000000002</v>
      </c>
      <c r="DE182" s="2">
        <v>38.511499999999998</v>
      </c>
    </row>
    <row r="183" spans="1:109" x14ac:dyDescent="0.25">
      <c r="A183" s="2">
        <v>-11.059799999999999</v>
      </c>
      <c r="B183" s="2">
        <v>-9.9635700000000007</v>
      </c>
      <c r="C183" s="2">
        <v>-8.8089910000000007</v>
      </c>
      <c r="D183" s="2">
        <v>-10.719849999999999</v>
      </c>
      <c r="E183" s="2">
        <v>-9.6616020000000002</v>
      </c>
      <c r="F183" s="2">
        <v>-8.5454310000000007</v>
      </c>
      <c r="G183" s="2">
        <v>-10.42216</v>
      </c>
      <c r="H183" s="2">
        <v>-9.3973589999999998</v>
      </c>
      <c r="I183" s="2">
        <v>-8.3149569999999997</v>
      </c>
      <c r="CW183" s="2">
        <v>28.58897</v>
      </c>
      <c r="CX183" s="2">
        <v>33.410530000000001</v>
      </c>
      <c r="CY183" s="2">
        <v>38.207819999999998</v>
      </c>
      <c r="CZ183" s="2">
        <v>28.694839999999999</v>
      </c>
      <c r="DA183" s="2">
        <v>33.518659999999997</v>
      </c>
      <c r="DB183" s="2">
        <v>38.310290000000002</v>
      </c>
      <c r="DC183" s="2">
        <v>28.869630000000001</v>
      </c>
      <c r="DD183" s="2">
        <v>33.704790000000003</v>
      </c>
      <c r="DE183" s="2">
        <v>38.498550000000002</v>
      </c>
    </row>
    <row r="184" spans="1:109" x14ac:dyDescent="0.25">
      <c r="A184" s="2">
        <v>-11.34538</v>
      </c>
      <c r="B184" s="2">
        <v>-10.272030000000001</v>
      </c>
      <c r="C184" s="2">
        <v>-9.1381789999999992</v>
      </c>
      <c r="D184" s="2">
        <v>-10.99489</v>
      </c>
      <c r="E184" s="2">
        <v>-9.9592290000000006</v>
      </c>
      <c r="F184" s="2">
        <v>-8.8635490000000008</v>
      </c>
      <c r="G184" s="2">
        <v>-10.68788</v>
      </c>
      <c r="H184" s="2">
        <v>-9.6854399999999998</v>
      </c>
      <c r="I184" s="2">
        <v>-8.6233380000000004</v>
      </c>
      <c r="CW184" s="2">
        <v>28.58043</v>
      </c>
      <c r="CX184" s="2">
        <v>33.400919999999999</v>
      </c>
      <c r="CY184" s="2">
        <v>38.197099999999999</v>
      </c>
      <c r="CZ184" s="2">
        <v>28.685649999999999</v>
      </c>
      <c r="DA184" s="2">
        <v>33.508299999999998</v>
      </c>
      <c r="DB184" s="2">
        <v>38.298699999999997</v>
      </c>
      <c r="DC184" s="2">
        <v>28.859780000000001</v>
      </c>
      <c r="DD184" s="2">
        <v>33.693629999999999</v>
      </c>
      <c r="DE184" s="2">
        <v>38.486049999999999</v>
      </c>
    </row>
    <row r="185" spans="1:109" x14ac:dyDescent="0.25">
      <c r="A185" s="2">
        <v>-11.62485</v>
      </c>
      <c r="B185" s="2">
        <v>-10.57372</v>
      </c>
      <c r="C185" s="2">
        <v>-9.4599729999999997</v>
      </c>
      <c r="D185" s="2">
        <v>-11.26397</v>
      </c>
      <c r="E185" s="2">
        <v>-10.250260000000001</v>
      </c>
      <c r="F185" s="2">
        <v>-9.1744570000000003</v>
      </c>
      <c r="G185" s="2">
        <v>-10.947800000000001</v>
      </c>
      <c r="H185" s="2">
        <v>-9.9670729999999992</v>
      </c>
      <c r="I185" s="2">
        <v>-8.9246689999999997</v>
      </c>
      <c r="CW185" s="2">
        <v>28.57207</v>
      </c>
      <c r="CX185" s="2">
        <v>33.391539999999999</v>
      </c>
      <c r="CY185" s="2">
        <v>38.18665</v>
      </c>
      <c r="CZ185" s="2">
        <v>28.676680000000001</v>
      </c>
      <c r="DA185" s="2">
        <v>33.498179999999998</v>
      </c>
      <c r="DB185" s="2">
        <v>38.287399999999998</v>
      </c>
      <c r="DC185" s="2">
        <v>28.850149999999999</v>
      </c>
      <c r="DD185" s="2">
        <v>33.682760000000002</v>
      </c>
      <c r="DE185" s="2">
        <v>38.473880000000001</v>
      </c>
    </row>
    <row r="186" spans="1:109" x14ac:dyDescent="0.25">
      <c r="A186" s="2">
        <v>-11.89742</v>
      </c>
      <c r="B186" s="2">
        <v>-10.86786</v>
      </c>
      <c r="C186" s="2">
        <v>-9.7736020000000003</v>
      </c>
      <c r="D186" s="2">
        <v>-11.52633</v>
      </c>
      <c r="E186" s="2">
        <v>-10.53392</v>
      </c>
      <c r="F186" s="2">
        <v>-9.4773949999999996</v>
      </c>
      <c r="G186" s="2">
        <v>-11.201129999999999</v>
      </c>
      <c r="H186" s="2">
        <v>-10.2415</v>
      </c>
      <c r="I186" s="2">
        <v>-9.218197</v>
      </c>
      <c r="CW186" s="2">
        <v>28.5641</v>
      </c>
      <c r="CX186" s="2">
        <v>33.382570000000001</v>
      </c>
      <c r="CY186" s="2">
        <v>38.17662</v>
      </c>
      <c r="CZ186" s="2">
        <v>28.668099999999999</v>
      </c>
      <c r="DA186" s="2">
        <v>33.488500000000002</v>
      </c>
      <c r="DB186" s="2">
        <v>38.276560000000003</v>
      </c>
      <c r="DC186" s="2">
        <v>28.84094</v>
      </c>
      <c r="DD186" s="2">
        <v>33.672339999999998</v>
      </c>
      <c r="DE186" s="2">
        <v>38.462200000000003</v>
      </c>
    </row>
    <row r="187" spans="1:109" x14ac:dyDescent="0.25">
      <c r="A187" s="2">
        <v>-12.16352</v>
      </c>
      <c r="B187" s="2">
        <v>-11.154870000000001</v>
      </c>
      <c r="C187" s="2">
        <v>-10.079470000000001</v>
      </c>
      <c r="D187" s="2">
        <v>-11.782400000000001</v>
      </c>
      <c r="E187" s="2">
        <v>-10.810650000000001</v>
      </c>
      <c r="F187" s="2">
        <v>-9.7727819999999994</v>
      </c>
      <c r="G187" s="2">
        <v>-11.44835</v>
      </c>
      <c r="H187" s="2">
        <v>-10.50916</v>
      </c>
      <c r="I187" s="2">
        <v>-9.5043559999999996</v>
      </c>
      <c r="CW187" s="2">
        <v>28.556319999999999</v>
      </c>
      <c r="CX187" s="2">
        <v>33.373829999999998</v>
      </c>
      <c r="CY187" s="2">
        <v>38.166879999999999</v>
      </c>
      <c r="CZ187" s="2">
        <v>28.659739999999999</v>
      </c>
      <c r="DA187" s="2">
        <v>33.479080000000003</v>
      </c>
      <c r="DB187" s="2">
        <v>38.266030000000001</v>
      </c>
      <c r="DC187" s="2">
        <v>28.831969999999998</v>
      </c>
      <c r="DD187" s="2">
        <v>33.662210000000002</v>
      </c>
      <c r="DE187" s="2">
        <v>38.450859999999999</v>
      </c>
    </row>
    <row r="188" spans="1:109" x14ac:dyDescent="0.25">
      <c r="A188" s="2">
        <v>-12.422370000000001</v>
      </c>
      <c r="B188" s="2">
        <v>-11.43398</v>
      </c>
      <c r="C188" s="2">
        <v>-10.376810000000001</v>
      </c>
      <c r="D188" s="2">
        <v>-12.031420000000001</v>
      </c>
      <c r="E188" s="2">
        <v>-11.07968</v>
      </c>
      <c r="F188" s="2">
        <v>-10.05986</v>
      </c>
      <c r="G188" s="2">
        <v>-11.68868</v>
      </c>
      <c r="H188" s="2">
        <v>-10.769299999999999</v>
      </c>
      <c r="I188" s="2">
        <v>-9.7823960000000003</v>
      </c>
      <c r="CW188" s="2">
        <v>28.548929999999999</v>
      </c>
      <c r="CX188" s="2">
        <v>33.365490000000001</v>
      </c>
      <c r="CY188" s="2">
        <v>38.157559999999997</v>
      </c>
      <c r="CZ188" s="2">
        <v>28.651779999999999</v>
      </c>
      <c r="DA188" s="2">
        <v>33.470080000000003</v>
      </c>
      <c r="DB188" s="2">
        <v>38.255949999999999</v>
      </c>
      <c r="DC188" s="2">
        <v>28.823429999999998</v>
      </c>
      <c r="DD188" s="2">
        <v>33.652529999999999</v>
      </c>
      <c r="DE188" s="2">
        <v>38.439990000000002</v>
      </c>
    </row>
    <row r="189" spans="1:109" x14ac:dyDescent="0.25">
      <c r="A189" s="2">
        <v>-12.674480000000001</v>
      </c>
      <c r="B189" s="2">
        <v>-11.70567</v>
      </c>
      <c r="C189" s="2">
        <v>-10.666119999999999</v>
      </c>
      <c r="D189" s="2">
        <v>-12.273899999999999</v>
      </c>
      <c r="E189" s="2">
        <v>-11.341519999999999</v>
      </c>
      <c r="F189" s="2">
        <v>-10.33914</v>
      </c>
      <c r="G189" s="2">
        <v>-11.92266</v>
      </c>
      <c r="H189" s="2">
        <v>-11.022449999999999</v>
      </c>
      <c r="I189" s="2">
        <v>-10.05283</v>
      </c>
      <c r="CW189" s="2">
        <v>28.54166</v>
      </c>
      <c r="CX189" s="2">
        <v>33.357329999999997</v>
      </c>
      <c r="CY189" s="2">
        <v>38.14846</v>
      </c>
      <c r="CZ189" s="2">
        <v>28.643979999999999</v>
      </c>
      <c r="DA189" s="2">
        <v>33.461280000000002</v>
      </c>
      <c r="DB189" s="2">
        <v>38.246119999999998</v>
      </c>
      <c r="DC189" s="2">
        <v>28.815059999999999</v>
      </c>
      <c r="DD189" s="2">
        <v>33.643070000000002</v>
      </c>
      <c r="DE189" s="2">
        <v>38.429409999999997</v>
      </c>
    </row>
    <row r="190" spans="1:109" x14ac:dyDescent="0.25">
      <c r="A190" s="2">
        <v>-12.91907</v>
      </c>
      <c r="B190" s="2">
        <v>-11.96921</v>
      </c>
      <c r="C190" s="2">
        <v>-10.94666</v>
      </c>
      <c r="D190" s="2">
        <v>-12.50909</v>
      </c>
      <c r="E190" s="2">
        <v>-11.595420000000001</v>
      </c>
      <c r="F190" s="2">
        <v>-10.60988</v>
      </c>
      <c r="G190" s="2">
        <v>-12.14954</v>
      </c>
      <c r="H190" s="2">
        <v>-11.267849999999999</v>
      </c>
      <c r="I190" s="2">
        <v>-10.31494</v>
      </c>
      <c r="CW190" s="2">
        <v>28.534690000000001</v>
      </c>
      <c r="CX190" s="2">
        <v>33.349490000000003</v>
      </c>
      <c r="CY190" s="2">
        <v>38.139710000000001</v>
      </c>
      <c r="CZ190" s="2">
        <v>28.636489999999998</v>
      </c>
      <c r="DA190" s="2">
        <v>33.452829999999999</v>
      </c>
      <c r="DB190" s="2">
        <v>38.236669999999997</v>
      </c>
      <c r="DC190" s="2">
        <v>28.807020000000001</v>
      </c>
      <c r="DD190" s="2">
        <v>33.633980000000001</v>
      </c>
      <c r="DE190" s="2">
        <v>38.419229999999999</v>
      </c>
    </row>
    <row r="191" spans="1:109" x14ac:dyDescent="0.25">
      <c r="A191" s="2">
        <v>-13.15667</v>
      </c>
      <c r="B191" s="2">
        <v>-12.225070000000001</v>
      </c>
      <c r="C191" s="2">
        <v>-11.218909999999999</v>
      </c>
      <c r="D191" s="2">
        <v>-12.73751</v>
      </c>
      <c r="E191" s="2">
        <v>-11.841900000000001</v>
      </c>
      <c r="F191" s="2">
        <v>-10.872579999999999</v>
      </c>
      <c r="G191" s="2">
        <v>-12.36984</v>
      </c>
      <c r="H191" s="2">
        <v>-11.50604</v>
      </c>
      <c r="I191" s="2">
        <v>-10.569229999999999</v>
      </c>
      <c r="CW191" s="2">
        <v>28.527819999999998</v>
      </c>
      <c r="CX191" s="2">
        <v>33.34178</v>
      </c>
      <c r="CY191" s="2">
        <v>38.131140000000002</v>
      </c>
      <c r="CZ191" s="2">
        <v>28.629110000000001</v>
      </c>
      <c r="DA191" s="2">
        <v>33.444540000000003</v>
      </c>
      <c r="DB191" s="2">
        <v>38.227420000000002</v>
      </c>
      <c r="DC191" s="2">
        <v>28.799130000000002</v>
      </c>
      <c r="DD191" s="2">
        <v>33.625079999999997</v>
      </c>
      <c r="DE191" s="2">
        <v>38.409280000000003</v>
      </c>
    </row>
    <row r="192" spans="1:109" x14ac:dyDescent="0.25">
      <c r="A192" s="2">
        <v>-13.38641</v>
      </c>
      <c r="B192" s="2">
        <v>-12.47242</v>
      </c>
      <c r="C192" s="2">
        <v>-11.48203</v>
      </c>
      <c r="D192" s="2">
        <v>-12.958310000000001</v>
      </c>
      <c r="E192" s="2">
        <v>-12.080109999999999</v>
      </c>
      <c r="F192" s="2">
        <v>-11.12641</v>
      </c>
      <c r="G192" s="2">
        <v>-12.582739999999999</v>
      </c>
      <c r="H192" s="2">
        <v>-11.73617</v>
      </c>
      <c r="I192" s="2">
        <v>-10.814870000000001</v>
      </c>
      <c r="CW192" s="2">
        <v>28.521249999999998</v>
      </c>
      <c r="CX192" s="2">
        <v>33.334409999999998</v>
      </c>
      <c r="CY192" s="2">
        <v>38.122929999999997</v>
      </c>
      <c r="CZ192" s="2">
        <v>28.622070000000001</v>
      </c>
      <c r="DA192" s="2">
        <v>33.436610000000002</v>
      </c>
      <c r="DB192" s="2">
        <v>38.218559999999997</v>
      </c>
      <c r="DC192" s="2">
        <v>28.79158</v>
      </c>
      <c r="DD192" s="2">
        <v>33.616570000000003</v>
      </c>
      <c r="DE192" s="2">
        <v>38.399760000000001</v>
      </c>
    </row>
    <row r="193" spans="1:109" x14ac:dyDescent="0.25">
      <c r="A193" s="2">
        <v>-13.60881</v>
      </c>
      <c r="B193" s="2">
        <v>-12.711740000000001</v>
      </c>
      <c r="C193" s="2">
        <v>-11.73648</v>
      </c>
      <c r="D193" s="2">
        <v>-13.17202</v>
      </c>
      <c r="E193" s="2">
        <v>-12.310549999999999</v>
      </c>
      <c r="F193" s="2">
        <v>-11.37185</v>
      </c>
      <c r="G193" s="2">
        <v>-12.78876</v>
      </c>
      <c r="H193" s="2">
        <v>-11.958769999999999</v>
      </c>
      <c r="I193" s="2">
        <v>-11.05236</v>
      </c>
      <c r="CW193" s="2">
        <v>28.514800000000001</v>
      </c>
      <c r="CX193" s="2">
        <v>33.327199999999998</v>
      </c>
      <c r="CY193" s="2">
        <v>38.114919999999998</v>
      </c>
      <c r="CZ193" s="2">
        <v>28.61515</v>
      </c>
      <c r="DA193" s="2">
        <v>33.428849999999997</v>
      </c>
      <c r="DB193" s="2">
        <v>38.20993</v>
      </c>
      <c r="DC193" s="2">
        <v>28.784189999999999</v>
      </c>
      <c r="DD193" s="2">
        <v>33.608260000000001</v>
      </c>
      <c r="DE193" s="2">
        <v>38.39049</v>
      </c>
    </row>
    <row r="194" spans="1:109" x14ac:dyDescent="0.25">
      <c r="A194" s="2">
        <v>-13.82296</v>
      </c>
      <c r="B194" s="2">
        <v>-12.94215</v>
      </c>
      <c r="C194" s="2">
        <v>-11.98141</v>
      </c>
      <c r="D194" s="2">
        <v>-13.377750000000001</v>
      </c>
      <c r="E194" s="2">
        <v>-12.532349999999999</v>
      </c>
      <c r="F194" s="2">
        <v>-11.608040000000001</v>
      </c>
      <c r="G194" s="2">
        <v>-12.98704</v>
      </c>
      <c r="H194" s="2">
        <v>-12.172980000000001</v>
      </c>
      <c r="I194" s="2">
        <v>-11.280849999999999</v>
      </c>
      <c r="CW194" s="2">
        <v>28.508679999999998</v>
      </c>
      <c r="CX194" s="2">
        <v>33.320340000000002</v>
      </c>
      <c r="CY194" s="2">
        <v>38.107300000000002</v>
      </c>
      <c r="CZ194" s="2">
        <v>28.608599999999999</v>
      </c>
      <c r="DA194" s="2">
        <v>33.421489999999999</v>
      </c>
      <c r="DB194" s="2">
        <v>38.201720000000002</v>
      </c>
      <c r="DC194" s="2">
        <v>28.777180000000001</v>
      </c>
      <c r="DD194" s="2">
        <v>33.600360000000002</v>
      </c>
      <c r="DE194" s="2">
        <v>38.38167</v>
      </c>
    </row>
    <row r="195" spans="1:109" x14ac:dyDescent="0.25">
      <c r="A195" s="2">
        <v>-14.02942</v>
      </c>
      <c r="B195" s="2">
        <v>-13.164160000000001</v>
      </c>
      <c r="C195" s="2">
        <v>-12.2173</v>
      </c>
      <c r="D195" s="2">
        <v>-13.57606</v>
      </c>
      <c r="E195" s="2">
        <v>-12.74605</v>
      </c>
      <c r="F195" s="2">
        <v>-11.8355</v>
      </c>
      <c r="G195" s="2">
        <v>-13.178140000000001</v>
      </c>
      <c r="H195" s="2">
        <v>-12.37933</v>
      </c>
      <c r="I195" s="2">
        <v>-11.500870000000001</v>
      </c>
      <c r="CW195" s="2">
        <v>28.502690000000001</v>
      </c>
      <c r="CX195" s="2">
        <v>33.313659999999999</v>
      </c>
      <c r="CY195" s="2">
        <v>38.099890000000002</v>
      </c>
      <c r="CZ195" s="2">
        <v>28.60219</v>
      </c>
      <c r="DA195" s="2">
        <v>33.414319999999996</v>
      </c>
      <c r="DB195" s="2">
        <v>38.193750000000001</v>
      </c>
      <c r="DC195" s="2">
        <v>28.770340000000001</v>
      </c>
      <c r="DD195" s="2">
        <v>33.592669999999998</v>
      </c>
      <c r="DE195" s="2">
        <v>38.373109999999997</v>
      </c>
    </row>
    <row r="196" spans="1:109" x14ac:dyDescent="0.25">
      <c r="A196" s="2">
        <v>-14.227270000000001</v>
      </c>
      <c r="B196" s="2">
        <v>-13.37689</v>
      </c>
      <c r="C196" s="2">
        <v>-12.44327</v>
      </c>
      <c r="D196" s="2">
        <v>-13.76605</v>
      </c>
      <c r="E196" s="2">
        <v>-12.950749999999999</v>
      </c>
      <c r="F196" s="2">
        <v>-12.05334</v>
      </c>
      <c r="G196" s="2">
        <v>-13.36117</v>
      </c>
      <c r="H196" s="2">
        <v>-12.57694</v>
      </c>
      <c r="I196" s="2">
        <v>-11.711539999999999</v>
      </c>
      <c r="CW196" s="2">
        <v>28.497070000000001</v>
      </c>
      <c r="CX196" s="2">
        <v>33.307360000000003</v>
      </c>
      <c r="CY196" s="2">
        <v>38.092889999999997</v>
      </c>
      <c r="CZ196" s="2">
        <v>28.596170000000001</v>
      </c>
      <c r="DA196" s="2">
        <v>33.407550000000001</v>
      </c>
      <c r="DB196" s="2">
        <v>38.186210000000003</v>
      </c>
      <c r="DC196" s="2">
        <v>28.7639</v>
      </c>
      <c r="DD196" s="2">
        <v>33.585430000000002</v>
      </c>
      <c r="DE196" s="2">
        <v>38.365020000000001</v>
      </c>
    </row>
    <row r="197" spans="1:109" x14ac:dyDescent="0.25">
      <c r="A197" s="2">
        <v>-14.41709</v>
      </c>
      <c r="B197" s="2">
        <v>-13.580880000000001</v>
      </c>
      <c r="C197" s="2">
        <v>-12.659879999999999</v>
      </c>
      <c r="D197" s="2">
        <v>-13.948309999999999</v>
      </c>
      <c r="E197" s="2">
        <v>-13.147030000000001</v>
      </c>
      <c r="F197" s="2">
        <v>-12.26214</v>
      </c>
      <c r="G197" s="2">
        <v>-13.53674</v>
      </c>
      <c r="H197" s="2">
        <v>-12.76641</v>
      </c>
      <c r="I197" s="2">
        <v>-11.913449999999999</v>
      </c>
      <c r="CW197" s="2">
        <v>28.491579999999999</v>
      </c>
      <c r="CX197" s="2">
        <v>33.301250000000003</v>
      </c>
      <c r="CY197" s="2">
        <v>38.086120000000001</v>
      </c>
      <c r="CZ197" s="2">
        <v>28.590309999999999</v>
      </c>
      <c r="DA197" s="2">
        <v>33.40099</v>
      </c>
      <c r="DB197" s="2">
        <v>38.178930000000001</v>
      </c>
      <c r="DC197" s="2">
        <v>28.757639999999999</v>
      </c>
      <c r="DD197" s="2">
        <v>33.578409999999998</v>
      </c>
      <c r="DE197" s="2">
        <v>38.357219999999998</v>
      </c>
    </row>
    <row r="198" spans="1:109" x14ac:dyDescent="0.25">
      <c r="A198" s="2">
        <v>-14.59796</v>
      </c>
      <c r="B198" s="2">
        <v>-13.775230000000001</v>
      </c>
      <c r="C198" s="2">
        <v>-12.866210000000001</v>
      </c>
      <c r="D198" s="2">
        <v>-14.121930000000001</v>
      </c>
      <c r="E198" s="2">
        <v>-13.33399</v>
      </c>
      <c r="F198" s="2">
        <v>-12.460990000000001</v>
      </c>
      <c r="G198" s="2">
        <v>-13.703950000000001</v>
      </c>
      <c r="H198" s="2">
        <v>-12.94684</v>
      </c>
      <c r="I198" s="2">
        <v>-12.105689999999999</v>
      </c>
      <c r="CW198" s="2">
        <v>28.486470000000001</v>
      </c>
      <c r="CX198" s="2">
        <v>33.295540000000003</v>
      </c>
      <c r="CY198" s="2">
        <v>38.079770000000003</v>
      </c>
      <c r="CZ198" s="2">
        <v>28.584849999999999</v>
      </c>
      <c r="DA198" s="2">
        <v>33.394860000000001</v>
      </c>
      <c r="DB198" s="2">
        <v>38.1721</v>
      </c>
      <c r="DC198" s="2">
        <v>28.751809999999999</v>
      </c>
      <c r="DD198" s="2">
        <v>33.571840000000002</v>
      </c>
      <c r="DE198" s="2">
        <v>38.349890000000002</v>
      </c>
    </row>
    <row r="199" spans="1:109" x14ac:dyDescent="0.25">
      <c r="A199" s="2">
        <v>-14.77051</v>
      </c>
      <c r="B199" s="2">
        <v>-13.96055</v>
      </c>
      <c r="C199" s="2">
        <v>-13.06287</v>
      </c>
      <c r="D199" s="2">
        <v>-14.28754</v>
      </c>
      <c r="E199" s="2">
        <v>-13.51225</v>
      </c>
      <c r="F199" s="2">
        <v>-12.650499999999999</v>
      </c>
      <c r="G199" s="2">
        <v>-13.863429999999999</v>
      </c>
      <c r="H199" s="2">
        <v>-13.11885</v>
      </c>
      <c r="I199" s="2">
        <v>-12.2889</v>
      </c>
      <c r="CW199" s="2">
        <v>28.48151</v>
      </c>
      <c r="CX199" s="2">
        <v>33.290010000000002</v>
      </c>
      <c r="CY199" s="2">
        <v>38.073659999999997</v>
      </c>
      <c r="CZ199" s="2">
        <v>28.579540000000001</v>
      </c>
      <c r="DA199" s="2">
        <v>33.388939999999998</v>
      </c>
      <c r="DB199" s="2">
        <v>38.165529999999997</v>
      </c>
      <c r="DC199" s="2">
        <v>28.74615</v>
      </c>
      <c r="DD199" s="2">
        <v>33.565510000000003</v>
      </c>
      <c r="DE199" s="2">
        <v>38.342849999999999</v>
      </c>
    </row>
    <row r="200" spans="1:109" x14ac:dyDescent="0.25">
      <c r="A200" s="2">
        <v>-14.9338</v>
      </c>
      <c r="B200" s="2">
        <v>-14.13592</v>
      </c>
      <c r="C200" s="2">
        <v>-13.248950000000001</v>
      </c>
      <c r="D200" s="2">
        <v>-14.444229999999999</v>
      </c>
      <c r="E200" s="2">
        <v>-13.68089</v>
      </c>
      <c r="F200" s="2">
        <v>-12.82978</v>
      </c>
      <c r="G200" s="2">
        <v>-14.01427</v>
      </c>
      <c r="H200" s="2">
        <v>-13.281549999999999</v>
      </c>
      <c r="I200" s="2">
        <v>-12.46217</v>
      </c>
      <c r="CW200" s="2">
        <v>28.476949999999999</v>
      </c>
      <c r="CX200" s="2">
        <v>33.2849</v>
      </c>
      <c r="CY200" s="2">
        <v>38.067979999999999</v>
      </c>
      <c r="CZ200" s="2">
        <v>28.574660000000002</v>
      </c>
      <c r="DA200" s="2">
        <v>33.383459999999999</v>
      </c>
      <c r="DB200" s="2">
        <v>38.15943</v>
      </c>
      <c r="DC200" s="2">
        <v>28.740929999999999</v>
      </c>
      <c r="DD200" s="2">
        <v>33.559640000000002</v>
      </c>
      <c r="DE200" s="2">
        <v>38.336300000000001</v>
      </c>
    </row>
    <row r="201" spans="1:109" x14ac:dyDescent="0.25">
      <c r="A201" s="2">
        <v>-15.08849</v>
      </c>
      <c r="B201" s="2">
        <v>-14.301970000000001</v>
      </c>
      <c r="C201" s="2">
        <v>-13.42506</v>
      </c>
      <c r="D201" s="2">
        <v>-14.59266</v>
      </c>
      <c r="E201" s="2">
        <v>-13.84057</v>
      </c>
      <c r="F201" s="2">
        <v>-12.99945</v>
      </c>
      <c r="G201" s="2">
        <v>-14.15715</v>
      </c>
      <c r="H201" s="2">
        <v>-13.435589999999999</v>
      </c>
      <c r="I201" s="2">
        <v>-12.626150000000001</v>
      </c>
      <c r="CW201" s="2">
        <v>28.472519999999999</v>
      </c>
      <c r="CX201" s="2">
        <v>33.279980000000002</v>
      </c>
      <c r="CY201" s="2">
        <v>38.062539999999998</v>
      </c>
      <c r="CZ201" s="2">
        <v>28.569939999999999</v>
      </c>
      <c r="DA201" s="2">
        <v>33.37818</v>
      </c>
      <c r="DB201" s="2">
        <v>38.153579999999998</v>
      </c>
      <c r="DC201" s="2">
        <v>28.735900000000001</v>
      </c>
      <c r="DD201" s="2">
        <v>33.554000000000002</v>
      </c>
      <c r="DE201" s="2">
        <v>38.330039999999997</v>
      </c>
    </row>
    <row r="202" spans="1:109" x14ac:dyDescent="0.25">
      <c r="A202" s="2">
        <v>-15.23373</v>
      </c>
      <c r="B202" s="2">
        <v>-14.457879999999999</v>
      </c>
      <c r="C202" s="2">
        <v>-13.59042</v>
      </c>
      <c r="D202" s="2">
        <v>-14.73199</v>
      </c>
      <c r="E202" s="2">
        <v>-13.990460000000001</v>
      </c>
      <c r="F202" s="2">
        <v>-13.158720000000001</v>
      </c>
      <c r="G202" s="2">
        <v>-14.29124</v>
      </c>
      <c r="H202" s="2">
        <v>-13.580159999999999</v>
      </c>
      <c r="I202" s="2">
        <v>-12.780049999999999</v>
      </c>
      <c r="CW202" s="2">
        <v>28.468509999999998</v>
      </c>
      <c r="CX202" s="2">
        <v>33.275480000000002</v>
      </c>
      <c r="CY202" s="2">
        <v>38.057540000000003</v>
      </c>
      <c r="CZ202" s="2">
        <v>28.565639999999998</v>
      </c>
      <c r="DA202" s="2">
        <v>33.373359999999998</v>
      </c>
      <c r="DB202" s="2">
        <v>38.148209999999999</v>
      </c>
      <c r="DC202" s="2">
        <v>28.731310000000001</v>
      </c>
      <c r="DD202" s="2">
        <v>33.548830000000002</v>
      </c>
      <c r="DE202" s="2">
        <v>38.324269999999999</v>
      </c>
    </row>
    <row r="203" spans="1:109" x14ac:dyDescent="0.25">
      <c r="A203" s="2">
        <v>-15.370520000000001</v>
      </c>
      <c r="B203" s="2">
        <v>-14.604649999999999</v>
      </c>
      <c r="C203" s="2">
        <v>-13.74601</v>
      </c>
      <c r="D203" s="2">
        <v>-14.863189999999999</v>
      </c>
      <c r="E203" s="2">
        <v>-14.131550000000001</v>
      </c>
      <c r="F203" s="2">
        <v>-13.308579999999999</v>
      </c>
      <c r="G203" s="2">
        <v>-14.41751</v>
      </c>
      <c r="H203" s="2">
        <v>-13.716229999999999</v>
      </c>
      <c r="I203" s="2">
        <v>-12.924849999999999</v>
      </c>
      <c r="CW203" s="2">
        <v>28.46463</v>
      </c>
      <c r="CX203" s="2">
        <v>33.271169999999998</v>
      </c>
      <c r="CY203" s="2">
        <v>38.052779999999998</v>
      </c>
      <c r="CZ203" s="2">
        <v>28.561509999999998</v>
      </c>
      <c r="DA203" s="2">
        <v>33.368749999999999</v>
      </c>
      <c r="DB203" s="2">
        <v>38.143090000000001</v>
      </c>
      <c r="DC203" s="2">
        <v>28.726900000000001</v>
      </c>
      <c r="DD203" s="2">
        <v>33.543900000000001</v>
      </c>
      <c r="DE203" s="2">
        <v>38.318800000000003</v>
      </c>
    </row>
    <row r="204" spans="1:109" x14ac:dyDescent="0.25">
      <c r="A204" s="2">
        <v>-15.49663</v>
      </c>
      <c r="B204" s="2">
        <v>-14.73996</v>
      </c>
      <c r="C204" s="2">
        <v>-13.88946</v>
      </c>
      <c r="D204" s="2">
        <v>-14.984120000000001</v>
      </c>
      <c r="E204" s="2">
        <v>-14.2616</v>
      </c>
      <c r="F204" s="2">
        <v>-13.446709999999999</v>
      </c>
      <c r="G204" s="2">
        <v>-14.533860000000001</v>
      </c>
      <c r="H204" s="2">
        <v>-13.841620000000001</v>
      </c>
      <c r="I204" s="2">
        <v>-13.05829</v>
      </c>
      <c r="CW204" s="2">
        <v>28.46116</v>
      </c>
      <c r="CX204" s="2">
        <v>33.26728</v>
      </c>
      <c r="CY204" s="2">
        <v>38.048459999999999</v>
      </c>
      <c r="CZ204" s="2">
        <v>28.557790000000001</v>
      </c>
      <c r="DA204" s="2">
        <v>33.364570000000001</v>
      </c>
      <c r="DB204" s="2">
        <v>38.138440000000003</v>
      </c>
      <c r="DC204" s="2">
        <v>28.722930000000002</v>
      </c>
      <c r="DD204" s="2">
        <v>33.539430000000003</v>
      </c>
      <c r="DE204" s="2">
        <v>38.313809999999997</v>
      </c>
    </row>
    <row r="205" spans="1:109" x14ac:dyDescent="0.25">
      <c r="A205" s="2">
        <v>-15.61354</v>
      </c>
      <c r="B205" s="2">
        <v>-14.865349999999999</v>
      </c>
      <c r="C205" s="2">
        <v>-14.022309999999999</v>
      </c>
      <c r="D205" s="2">
        <v>-15.09624</v>
      </c>
      <c r="E205" s="2">
        <v>-14.382110000000001</v>
      </c>
      <c r="F205" s="2">
        <v>-13.57465</v>
      </c>
      <c r="G205" s="2">
        <v>-14.641719999999999</v>
      </c>
      <c r="H205" s="2">
        <v>-13.95781</v>
      </c>
      <c r="I205" s="2">
        <v>-13.18188</v>
      </c>
      <c r="CW205" s="2">
        <v>28.457809999999998</v>
      </c>
      <c r="CX205" s="2">
        <v>33.263559999999998</v>
      </c>
      <c r="CY205" s="2">
        <v>38.044350000000001</v>
      </c>
      <c r="CZ205" s="2">
        <v>28.554220000000001</v>
      </c>
      <c r="DA205" s="2">
        <v>33.360590000000002</v>
      </c>
      <c r="DB205" s="2">
        <v>38.134030000000003</v>
      </c>
      <c r="DC205" s="2">
        <v>28.71913</v>
      </c>
      <c r="DD205" s="2">
        <v>33.535179999999997</v>
      </c>
      <c r="DE205" s="2">
        <v>38.309089999999998</v>
      </c>
    </row>
    <row r="206" spans="1:109" x14ac:dyDescent="0.25">
      <c r="A206" s="2">
        <v>-15.721780000000001</v>
      </c>
      <c r="B206" s="2">
        <v>-14.98146</v>
      </c>
      <c r="C206" s="2">
        <v>-14.14536</v>
      </c>
      <c r="D206" s="2">
        <v>-15.2</v>
      </c>
      <c r="E206" s="2">
        <v>-14.49367</v>
      </c>
      <c r="F206" s="2">
        <v>-13.693110000000001</v>
      </c>
      <c r="G206" s="2">
        <v>-14.74151</v>
      </c>
      <c r="H206" s="2">
        <v>-14.065340000000001</v>
      </c>
      <c r="I206" s="2">
        <v>-13.296279999999999</v>
      </c>
      <c r="CW206" s="2">
        <v>28.454899999999999</v>
      </c>
      <c r="CX206" s="2">
        <v>33.260300000000001</v>
      </c>
      <c r="CY206" s="2">
        <v>38.04072</v>
      </c>
      <c r="CZ206" s="2">
        <v>28.551110000000001</v>
      </c>
      <c r="DA206" s="2">
        <v>33.357089999999999</v>
      </c>
      <c r="DB206" s="2">
        <v>38.130130000000001</v>
      </c>
      <c r="DC206" s="2">
        <v>28.715800000000002</v>
      </c>
      <c r="DD206" s="2">
        <v>33.53143</v>
      </c>
      <c r="DE206" s="2">
        <v>38.304900000000004</v>
      </c>
    </row>
    <row r="207" spans="1:109" x14ac:dyDescent="0.25">
      <c r="A207" s="2">
        <v>-15.824769999999999</v>
      </c>
      <c r="B207" s="2">
        <v>-15.09192</v>
      </c>
      <c r="C207" s="2">
        <v>-14.262409999999999</v>
      </c>
      <c r="D207" s="2">
        <v>-15.298730000000001</v>
      </c>
      <c r="E207" s="2">
        <v>-14.5998</v>
      </c>
      <c r="F207" s="2">
        <v>-13.80579</v>
      </c>
      <c r="G207" s="2">
        <v>-14.83647</v>
      </c>
      <c r="H207" s="2">
        <v>-14.16765</v>
      </c>
      <c r="I207" s="2">
        <v>-13.405110000000001</v>
      </c>
      <c r="CW207" s="2">
        <v>28.452169999999999</v>
      </c>
      <c r="CX207" s="2">
        <v>33.257260000000002</v>
      </c>
      <c r="CY207" s="2">
        <v>38.037350000000004</v>
      </c>
      <c r="CZ207" s="2">
        <v>28.548190000000002</v>
      </c>
      <c r="DA207" s="2">
        <v>33.353830000000002</v>
      </c>
      <c r="DB207" s="2">
        <v>38.126510000000003</v>
      </c>
      <c r="DC207" s="2">
        <v>28.712689999999998</v>
      </c>
      <c r="DD207" s="2">
        <v>33.527940000000001</v>
      </c>
      <c r="DE207" s="2">
        <v>38.301029999999997</v>
      </c>
    </row>
    <row r="208" spans="1:109" x14ac:dyDescent="0.25">
      <c r="A208" s="2">
        <v>-15.92572</v>
      </c>
      <c r="B208" s="2">
        <v>-15.200290000000001</v>
      </c>
      <c r="C208" s="2">
        <v>-14.377319999999999</v>
      </c>
      <c r="D208" s="2">
        <v>-15.39546</v>
      </c>
      <c r="E208" s="2">
        <v>-14.70388</v>
      </c>
      <c r="F208" s="2">
        <v>-13.91638</v>
      </c>
      <c r="G208" s="2">
        <v>-14.929460000000001</v>
      </c>
      <c r="H208" s="2">
        <v>-14.26793</v>
      </c>
      <c r="I208" s="2">
        <v>-13.51187</v>
      </c>
      <c r="CW208" s="2">
        <v>28.449960000000001</v>
      </c>
      <c r="CX208" s="2">
        <v>33.254759999999997</v>
      </c>
      <c r="CY208" s="2">
        <v>38.03454</v>
      </c>
      <c r="CZ208" s="2">
        <v>28.545809999999999</v>
      </c>
      <c r="DA208" s="2">
        <v>33.351129999999998</v>
      </c>
      <c r="DB208" s="2">
        <v>38.123480000000001</v>
      </c>
      <c r="DC208" s="2">
        <v>28.710139999999999</v>
      </c>
      <c r="DD208" s="2">
        <v>33.525039999999997</v>
      </c>
      <c r="DE208" s="2">
        <v>38.297750000000001</v>
      </c>
    </row>
    <row r="209" spans="1:109" x14ac:dyDescent="0.25">
      <c r="A209" s="2">
        <v>-16.026409999999998</v>
      </c>
      <c r="B209" s="2">
        <v>-15.30841</v>
      </c>
      <c r="C209" s="2">
        <v>-14.491989999999999</v>
      </c>
      <c r="D209" s="2">
        <v>-15.49194</v>
      </c>
      <c r="E209" s="2">
        <v>-14.807729999999999</v>
      </c>
      <c r="F209" s="2">
        <v>-14.02674</v>
      </c>
      <c r="G209" s="2">
        <v>-15.022209999999999</v>
      </c>
      <c r="H209" s="2">
        <v>-14.367990000000001</v>
      </c>
      <c r="I209" s="2">
        <v>-13.61842</v>
      </c>
      <c r="CW209" s="2">
        <v>28.447959999999998</v>
      </c>
      <c r="CX209" s="2">
        <v>33.252499999999998</v>
      </c>
      <c r="CY209" s="2">
        <v>38.032020000000003</v>
      </c>
      <c r="CZ209" s="2">
        <v>28.54365</v>
      </c>
      <c r="DA209" s="2">
        <v>33.348689999999998</v>
      </c>
      <c r="DB209" s="2">
        <v>38.120739999999998</v>
      </c>
      <c r="DC209" s="2">
        <v>28.707820000000002</v>
      </c>
      <c r="DD209" s="2">
        <v>33.522410000000001</v>
      </c>
      <c r="DE209" s="2">
        <v>38.294809999999998</v>
      </c>
    </row>
    <row r="210" spans="1:109" x14ac:dyDescent="0.25">
      <c r="A210" s="2">
        <v>-16.124939999999999</v>
      </c>
      <c r="B210" s="2">
        <v>-15.414300000000001</v>
      </c>
      <c r="C210" s="2">
        <v>-14.60439</v>
      </c>
      <c r="D210" s="2">
        <v>-15.5863</v>
      </c>
      <c r="E210" s="2">
        <v>-14.90939</v>
      </c>
      <c r="F210" s="2">
        <v>-14.134869999999999</v>
      </c>
      <c r="G210" s="2">
        <v>-15.112880000000001</v>
      </c>
      <c r="H210" s="2">
        <v>-14.465909999999999</v>
      </c>
      <c r="I210" s="2">
        <v>-13.722770000000001</v>
      </c>
      <c r="CW210" s="2">
        <v>28.446439999999999</v>
      </c>
      <c r="CX210" s="2">
        <v>33.25074</v>
      </c>
      <c r="CY210" s="2">
        <v>38.030009999999997</v>
      </c>
      <c r="CZ210" s="2">
        <v>28.542000000000002</v>
      </c>
      <c r="DA210" s="2">
        <v>33.346769999999999</v>
      </c>
      <c r="DB210" s="2">
        <v>38.118549999999999</v>
      </c>
      <c r="DC210" s="2">
        <v>28.706029999999998</v>
      </c>
      <c r="DD210" s="2">
        <v>33.520330000000001</v>
      </c>
      <c r="DE210" s="2">
        <v>38.29242</v>
      </c>
    </row>
    <row r="211" spans="1:109" x14ac:dyDescent="0.25">
      <c r="A211" s="2">
        <v>-16.221229999999998</v>
      </c>
      <c r="B211" s="2">
        <v>-15.517799999999999</v>
      </c>
      <c r="C211" s="2">
        <v>-14.71424</v>
      </c>
      <c r="D211" s="2">
        <v>-15.67853</v>
      </c>
      <c r="E211" s="2">
        <v>-15.008760000000001</v>
      </c>
      <c r="F211" s="2">
        <v>-14.240550000000001</v>
      </c>
      <c r="G211" s="2">
        <v>-15.201510000000001</v>
      </c>
      <c r="H211" s="2">
        <v>-14.56162</v>
      </c>
      <c r="I211" s="2">
        <v>-13.824780000000001</v>
      </c>
      <c r="CW211" s="2">
        <v>28.445049999999998</v>
      </c>
      <c r="CX211" s="2">
        <v>33.249139999999997</v>
      </c>
      <c r="CY211" s="2">
        <v>38.028199999999998</v>
      </c>
      <c r="CZ211" s="2">
        <v>28.540489999999998</v>
      </c>
      <c r="DA211" s="2">
        <v>33.345030000000001</v>
      </c>
      <c r="DB211" s="2">
        <v>38.116570000000003</v>
      </c>
      <c r="DC211" s="2">
        <v>28.70439</v>
      </c>
      <c r="DD211" s="2">
        <v>33.518439999999998</v>
      </c>
      <c r="DE211" s="2">
        <v>38.290280000000003</v>
      </c>
    </row>
    <row r="212" spans="1:109" x14ac:dyDescent="0.25">
      <c r="A212" s="2">
        <v>-16.313179999999999</v>
      </c>
      <c r="B212" s="2">
        <v>-15.616709999999999</v>
      </c>
      <c r="C212" s="2">
        <v>-14.8193</v>
      </c>
      <c r="D212" s="2">
        <v>-15.76656</v>
      </c>
      <c r="E212" s="2">
        <v>-15.10369</v>
      </c>
      <c r="F212" s="2">
        <v>-14.3416</v>
      </c>
      <c r="G212" s="2">
        <v>-15.28607</v>
      </c>
      <c r="H212" s="2">
        <v>-14.653029999999999</v>
      </c>
      <c r="I212" s="2">
        <v>-13.922280000000001</v>
      </c>
      <c r="CW212" s="2">
        <v>28.44408</v>
      </c>
      <c r="CX212" s="2">
        <v>33.247979999999998</v>
      </c>
      <c r="CY212" s="2">
        <v>38.02684</v>
      </c>
      <c r="CZ212" s="2">
        <v>28.53941</v>
      </c>
      <c r="DA212" s="2">
        <v>33.34375</v>
      </c>
      <c r="DB212" s="2">
        <v>38.11506</v>
      </c>
      <c r="DC212" s="2">
        <v>28.703199999999999</v>
      </c>
      <c r="DD212" s="2">
        <v>33.517020000000002</v>
      </c>
      <c r="DE212" s="2">
        <v>38.288609999999998</v>
      </c>
    </row>
    <row r="213" spans="1:109" x14ac:dyDescent="0.25">
      <c r="A213" s="2">
        <v>-16.40108</v>
      </c>
      <c r="B213" s="2">
        <v>-15.71125</v>
      </c>
      <c r="C213" s="2">
        <v>-14.919689999999999</v>
      </c>
      <c r="D213" s="2">
        <v>-15.85073</v>
      </c>
      <c r="E213" s="2">
        <v>-15.194430000000001</v>
      </c>
      <c r="F213" s="2">
        <v>-14.43817</v>
      </c>
      <c r="G213" s="2">
        <v>-15.36693</v>
      </c>
      <c r="H213" s="2">
        <v>-14.74042</v>
      </c>
      <c r="I213" s="2">
        <v>-14.015470000000001</v>
      </c>
      <c r="CW213" s="2">
        <v>28.443159999999999</v>
      </c>
      <c r="CX213" s="2">
        <v>33.24691</v>
      </c>
      <c r="CY213" s="2">
        <v>38.025590000000001</v>
      </c>
      <c r="CZ213" s="2">
        <v>28.538399999999999</v>
      </c>
      <c r="DA213" s="2">
        <v>33.342559999999999</v>
      </c>
      <c r="DB213" s="2">
        <v>38.113689999999998</v>
      </c>
      <c r="DC213" s="2">
        <v>28.702089999999998</v>
      </c>
      <c r="DD213" s="2">
        <v>33.515720000000002</v>
      </c>
      <c r="DE213" s="2">
        <v>38.287109999999998</v>
      </c>
    </row>
    <row r="214" spans="1:109" x14ac:dyDescent="0.25">
      <c r="A214" s="2">
        <v>-16.483149999999998</v>
      </c>
      <c r="B214" s="2">
        <v>-15.7996</v>
      </c>
      <c r="C214" s="2">
        <v>-15.013579999999999</v>
      </c>
      <c r="D214" s="2">
        <v>-15.92928</v>
      </c>
      <c r="E214" s="2">
        <v>-15.279210000000001</v>
      </c>
      <c r="F214" s="2">
        <v>-14.528460000000001</v>
      </c>
      <c r="G214" s="2">
        <v>-15.44237</v>
      </c>
      <c r="H214" s="2">
        <v>-14.82202</v>
      </c>
      <c r="I214" s="2">
        <v>-14.10256</v>
      </c>
      <c r="CW214" s="2">
        <v>28.442609999999998</v>
      </c>
      <c r="CX214" s="2">
        <v>33.246209999999998</v>
      </c>
      <c r="CY214" s="2">
        <v>38.024740000000001</v>
      </c>
      <c r="CZ214" s="2">
        <v>28.537769999999998</v>
      </c>
      <c r="DA214" s="2">
        <v>33.341760000000001</v>
      </c>
      <c r="DB214" s="2">
        <v>38.112729999999999</v>
      </c>
      <c r="DC214" s="2">
        <v>28.70138</v>
      </c>
      <c r="DD214" s="2">
        <v>33.514830000000003</v>
      </c>
      <c r="DE214" s="2">
        <v>38.286029999999997</v>
      </c>
    </row>
    <row r="215" spans="1:109" x14ac:dyDescent="0.25">
      <c r="A215" s="2">
        <v>-16.560130000000001</v>
      </c>
      <c r="B215" s="2">
        <v>-15.88245</v>
      </c>
      <c r="C215" s="2">
        <v>-15.101599999999999</v>
      </c>
      <c r="D215" s="2">
        <v>-16.002980000000001</v>
      </c>
      <c r="E215" s="2">
        <v>-15.35871</v>
      </c>
      <c r="F215" s="2">
        <v>-14.613110000000001</v>
      </c>
      <c r="G215" s="2">
        <v>-15.51315</v>
      </c>
      <c r="H215" s="2">
        <v>-14.898569999999999</v>
      </c>
      <c r="I215" s="2">
        <v>-14.184240000000001</v>
      </c>
      <c r="CW215" s="2">
        <v>28.442039999999999</v>
      </c>
      <c r="CX215" s="2">
        <v>33.245519999999999</v>
      </c>
      <c r="CY215" s="2">
        <v>38.02393</v>
      </c>
      <c r="CZ215" s="2">
        <v>28.537130000000001</v>
      </c>
      <c r="DA215" s="2">
        <v>33.341000000000001</v>
      </c>
      <c r="DB215" s="2">
        <v>38.111820000000002</v>
      </c>
      <c r="DC215" s="2">
        <v>28.700669999999999</v>
      </c>
      <c r="DD215" s="2">
        <v>33.513979999999997</v>
      </c>
      <c r="DE215" s="2">
        <v>38.285029999999999</v>
      </c>
    </row>
    <row r="216" spans="1:109" x14ac:dyDescent="0.25">
      <c r="A216" s="2">
        <v>-16.63053</v>
      </c>
      <c r="B216" s="2">
        <v>-15.95828</v>
      </c>
      <c r="C216" s="2">
        <v>-15.182230000000001</v>
      </c>
      <c r="D216" s="2">
        <v>-16.070340000000002</v>
      </c>
      <c r="E216" s="2">
        <v>-15.43146</v>
      </c>
      <c r="F216" s="2">
        <v>-14.690630000000001</v>
      </c>
      <c r="G216" s="2">
        <v>-15.577819999999999</v>
      </c>
      <c r="H216" s="2">
        <v>-14.968579999999999</v>
      </c>
      <c r="I216" s="2">
        <v>-14.259</v>
      </c>
      <c r="CW216" s="2">
        <v>28.44181</v>
      </c>
      <c r="CX216" s="2">
        <v>33.245170000000002</v>
      </c>
      <c r="CY216" s="2">
        <v>38.023470000000003</v>
      </c>
      <c r="CZ216" s="2">
        <v>28.536840000000002</v>
      </c>
      <c r="DA216" s="2">
        <v>33.340580000000003</v>
      </c>
      <c r="DB216" s="2">
        <v>38.111269999999998</v>
      </c>
      <c r="DC216" s="2">
        <v>28.700310000000002</v>
      </c>
      <c r="DD216" s="2">
        <v>33.513480000000001</v>
      </c>
      <c r="DE216" s="2">
        <v>38.284399999999998</v>
      </c>
    </row>
    <row r="217" spans="1:109" x14ac:dyDescent="0.25">
      <c r="A217" s="2">
        <v>-16.69547</v>
      </c>
      <c r="B217" s="2">
        <v>-16.028210000000001</v>
      </c>
      <c r="C217" s="2">
        <v>-15.25656</v>
      </c>
      <c r="D217" s="2">
        <v>-16.132490000000001</v>
      </c>
      <c r="E217" s="2">
        <v>-15.49855</v>
      </c>
      <c r="F217" s="2">
        <v>-14.7621</v>
      </c>
      <c r="G217" s="2">
        <v>-15.637510000000001</v>
      </c>
      <c r="H217" s="2">
        <v>-15.03317</v>
      </c>
      <c r="I217" s="2">
        <v>-14.32795</v>
      </c>
      <c r="CW217" s="2">
        <v>28.441479999999999</v>
      </c>
      <c r="CX217" s="2">
        <v>33.244770000000003</v>
      </c>
      <c r="CY217" s="2">
        <v>38.022979999999997</v>
      </c>
      <c r="CZ217" s="2">
        <v>28.536460000000002</v>
      </c>
      <c r="DA217" s="2">
        <v>33.340110000000003</v>
      </c>
      <c r="DB217" s="2">
        <v>38.110720000000001</v>
      </c>
      <c r="DC217" s="2">
        <v>28.69989</v>
      </c>
      <c r="DD217" s="2">
        <v>33.51296</v>
      </c>
      <c r="DE217" s="2">
        <v>38.28378</v>
      </c>
    </row>
    <row r="218" spans="1:109" x14ac:dyDescent="0.25">
      <c r="A218" s="2">
        <v>-16.753640000000001</v>
      </c>
      <c r="B218" s="2">
        <v>-16.090920000000001</v>
      </c>
      <c r="C218" s="2">
        <v>-15.32328</v>
      </c>
      <c r="D218" s="2">
        <v>-16.188130000000001</v>
      </c>
      <c r="E218" s="2">
        <v>-15.55869</v>
      </c>
      <c r="F218" s="2">
        <v>-14.826230000000001</v>
      </c>
      <c r="G218" s="2">
        <v>-15.690899999999999</v>
      </c>
      <c r="H218" s="2">
        <v>-15.09103</v>
      </c>
      <c r="I218" s="2">
        <v>-14.38979</v>
      </c>
      <c r="CW218" s="2">
        <v>28.441459999999999</v>
      </c>
      <c r="CX218" s="2">
        <v>33.244669999999999</v>
      </c>
      <c r="CY218" s="2">
        <v>38.022790000000001</v>
      </c>
      <c r="CZ218" s="2">
        <v>28.5364</v>
      </c>
      <c r="DA218" s="2">
        <v>33.339970000000001</v>
      </c>
      <c r="DB218" s="2">
        <v>38.110480000000003</v>
      </c>
      <c r="DC218" s="2">
        <v>28.69979</v>
      </c>
      <c r="DD218" s="2">
        <v>33.51276</v>
      </c>
      <c r="DE218" s="2">
        <v>38.283470000000001</v>
      </c>
    </row>
    <row r="219" spans="1:109" x14ac:dyDescent="0.25">
      <c r="A219" s="2">
        <v>-16.806470000000001</v>
      </c>
      <c r="B219" s="2">
        <v>-16.147839999999999</v>
      </c>
      <c r="C219" s="2">
        <v>-15.38382</v>
      </c>
      <c r="D219" s="2">
        <v>-16.238689999999998</v>
      </c>
      <c r="E219" s="2">
        <v>-15.613300000000001</v>
      </c>
      <c r="F219" s="2">
        <v>-14.88444</v>
      </c>
      <c r="G219" s="2">
        <v>-15.73944</v>
      </c>
      <c r="H219" s="2">
        <v>-15.14359</v>
      </c>
      <c r="I219" s="2">
        <v>-14.445930000000001</v>
      </c>
      <c r="CW219" s="2">
        <v>28.441310000000001</v>
      </c>
      <c r="CX219" s="2">
        <v>33.244459999999997</v>
      </c>
      <c r="CY219" s="2">
        <v>38.022530000000003</v>
      </c>
      <c r="CZ219" s="2">
        <v>28.536210000000001</v>
      </c>
      <c r="DA219" s="2">
        <v>33.33972</v>
      </c>
      <c r="DB219" s="2">
        <v>38.110169999999997</v>
      </c>
      <c r="DC219" s="2">
        <v>28.699560000000002</v>
      </c>
      <c r="DD219" s="2">
        <v>33.512479999999996</v>
      </c>
      <c r="DE219" s="2">
        <v>38.283119999999997</v>
      </c>
    </row>
    <row r="220" spans="1:109" x14ac:dyDescent="0.25">
      <c r="A220" s="2">
        <v>-16.85275</v>
      </c>
      <c r="B220" s="2">
        <v>-16.197790000000001</v>
      </c>
      <c r="C220" s="2">
        <v>-15.437010000000001</v>
      </c>
      <c r="D220" s="2">
        <v>-16.28294</v>
      </c>
      <c r="E220" s="2">
        <v>-15.66119</v>
      </c>
      <c r="F220" s="2">
        <v>-14.935549999999999</v>
      </c>
      <c r="G220" s="2">
        <v>-15.781890000000001</v>
      </c>
      <c r="H220" s="2">
        <v>-15.18965</v>
      </c>
      <c r="I220" s="2">
        <v>-14.495200000000001</v>
      </c>
      <c r="CW220" s="2">
        <v>28.44143</v>
      </c>
      <c r="CX220" s="2">
        <v>33.244529999999997</v>
      </c>
      <c r="CY220" s="2">
        <v>38.022539999999999</v>
      </c>
      <c r="CZ220" s="2">
        <v>28.53631</v>
      </c>
      <c r="DA220" s="2">
        <v>33.339759999999998</v>
      </c>
      <c r="DB220" s="2">
        <v>38.110149999999997</v>
      </c>
      <c r="DC220" s="2">
        <v>28.699639999999999</v>
      </c>
      <c r="DD220" s="2">
        <v>33.51249</v>
      </c>
      <c r="DE220" s="2">
        <v>38.283059999999999</v>
      </c>
    </row>
    <row r="221" spans="1:109" x14ac:dyDescent="0.25">
      <c r="A221" s="2">
        <v>-16.89415</v>
      </c>
      <c r="B221" s="2">
        <v>-16.242439999999998</v>
      </c>
      <c r="C221" s="2">
        <v>-15.48452</v>
      </c>
      <c r="D221" s="2">
        <v>-16.32255</v>
      </c>
      <c r="E221" s="2">
        <v>-15.70401</v>
      </c>
      <c r="F221" s="2">
        <v>-14.98122</v>
      </c>
      <c r="G221" s="2">
        <v>-15.81991</v>
      </c>
      <c r="H221" s="2">
        <v>-15.23086</v>
      </c>
      <c r="I221" s="2">
        <v>-14.539249999999999</v>
      </c>
      <c r="CW221" s="2">
        <v>28.441369999999999</v>
      </c>
      <c r="CX221" s="2">
        <v>33.244450000000001</v>
      </c>
      <c r="CY221" s="2">
        <v>38.02243</v>
      </c>
      <c r="CZ221" s="2">
        <v>28.536239999999999</v>
      </c>
      <c r="DA221" s="2">
        <v>33.339649999999999</v>
      </c>
      <c r="DB221" s="2">
        <v>38.110010000000003</v>
      </c>
      <c r="DC221" s="2">
        <v>28.699539999999999</v>
      </c>
      <c r="DD221" s="2">
        <v>33.512360000000001</v>
      </c>
      <c r="DE221" s="2">
        <v>38.282899999999998</v>
      </c>
    </row>
    <row r="222" spans="1:109" x14ac:dyDescent="0.25">
      <c r="A222" s="2">
        <v>-16.929469999999998</v>
      </c>
      <c r="B222" s="2">
        <v>-16.280619999999999</v>
      </c>
      <c r="C222" s="2">
        <v>-15.525230000000001</v>
      </c>
      <c r="D222" s="2">
        <v>-16.356300000000001</v>
      </c>
      <c r="E222" s="2">
        <v>-15.740600000000001</v>
      </c>
      <c r="F222" s="2">
        <v>-15.02032</v>
      </c>
      <c r="G222" s="2">
        <v>-15.852270000000001</v>
      </c>
      <c r="H222" s="2">
        <v>-15.266030000000001</v>
      </c>
      <c r="I222" s="2">
        <v>-14.576919999999999</v>
      </c>
      <c r="CW222" s="2">
        <v>28.441590000000001</v>
      </c>
      <c r="CX222" s="2">
        <v>33.244630000000001</v>
      </c>
      <c r="CY222" s="2">
        <v>38.022579999999998</v>
      </c>
      <c r="CZ222" s="2">
        <v>28.536439999999999</v>
      </c>
      <c r="DA222" s="2">
        <v>33.339820000000003</v>
      </c>
      <c r="DB222" s="2">
        <v>38.110129999999998</v>
      </c>
      <c r="DC222" s="2">
        <v>28.699729999999999</v>
      </c>
      <c r="DD222" s="2">
        <v>33.512500000000003</v>
      </c>
      <c r="DE222" s="2">
        <v>38.283000000000001</v>
      </c>
    </row>
    <row r="223" spans="1:109" x14ac:dyDescent="0.25">
      <c r="A223" s="2">
        <v>-16.96058</v>
      </c>
      <c r="B223" s="2">
        <v>-16.3142</v>
      </c>
      <c r="C223" s="2">
        <v>-15.561</v>
      </c>
      <c r="D223" s="2">
        <v>-16.386060000000001</v>
      </c>
      <c r="E223" s="2">
        <v>-15.77281</v>
      </c>
      <c r="F223" s="2">
        <v>-15.05471</v>
      </c>
      <c r="G223" s="2">
        <v>-15.88083</v>
      </c>
      <c r="H223" s="2">
        <v>-15.29702</v>
      </c>
      <c r="I223" s="2">
        <v>-14.61008</v>
      </c>
      <c r="CW223" s="2">
        <v>28.441579999999998</v>
      </c>
      <c r="CX223" s="2">
        <v>33.244610000000002</v>
      </c>
      <c r="CY223" s="2">
        <v>38.022550000000003</v>
      </c>
      <c r="CZ223" s="2">
        <v>28.53642</v>
      </c>
      <c r="DA223" s="2">
        <v>33.339790000000001</v>
      </c>
      <c r="DB223" s="2">
        <v>38.110100000000003</v>
      </c>
      <c r="DC223" s="2">
        <v>28.69971</v>
      </c>
      <c r="DD223" s="2">
        <v>33.51247</v>
      </c>
      <c r="DE223" s="2">
        <v>38.282960000000003</v>
      </c>
    </row>
    <row r="224" spans="1:109" x14ac:dyDescent="0.25">
      <c r="A224" s="2">
        <v>-16.986219999999999</v>
      </c>
      <c r="B224" s="2">
        <v>-16.34198</v>
      </c>
      <c r="C224" s="2">
        <v>-15.590680000000001</v>
      </c>
      <c r="D224" s="2">
        <v>-16.410540000000001</v>
      </c>
      <c r="E224" s="2">
        <v>-15.79941</v>
      </c>
      <c r="F224" s="2">
        <v>-15.08319</v>
      </c>
      <c r="G224" s="2">
        <v>-15.90428</v>
      </c>
      <c r="H224" s="2">
        <v>-15.322570000000001</v>
      </c>
      <c r="I224" s="2">
        <v>-14.63752</v>
      </c>
      <c r="CW224" s="2">
        <v>28.441849999999999</v>
      </c>
      <c r="CX224" s="2">
        <v>33.244860000000003</v>
      </c>
      <c r="CY224" s="2">
        <v>38.022779999999997</v>
      </c>
      <c r="CZ224" s="2">
        <v>28.53668</v>
      </c>
      <c r="DA224" s="2">
        <v>33.340029999999999</v>
      </c>
      <c r="DB224" s="2">
        <v>38.110320000000002</v>
      </c>
      <c r="DC224" s="2">
        <v>28.699960000000001</v>
      </c>
      <c r="DD224" s="2">
        <v>33.512700000000002</v>
      </c>
      <c r="DE224" s="2">
        <v>38.283169999999998</v>
      </c>
    </row>
    <row r="225" spans="1:109" x14ac:dyDescent="0.25">
      <c r="A225" s="2">
        <v>-17.008420000000001</v>
      </c>
      <c r="B225" s="2">
        <v>-16.36599</v>
      </c>
      <c r="C225" s="2">
        <v>-15.61628</v>
      </c>
      <c r="D225" s="2">
        <v>-16.431760000000001</v>
      </c>
      <c r="E225" s="2">
        <v>-15.822419999999999</v>
      </c>
      <c r="F225" s="2">
        <v>-15.107799999999999</v>
      </c>
      <c r="G225" s="2">
        <v>-15.92465</v>
      </c>
      <c r="H225" s="2">
        <v>-15.344709999999999</v>
      </c>
      <c r="I225" s="2">
        <v>-14.661239999999999</v>
      </c>
      <c r="CW225" s="2">
        <v>28.441849999999999</v>
      </c>
      <c r="CX225" s="2">
        <v>33.244869999999999</v>
      </c>
      <c r="CY225" s="2">
        <v>38.022799999999997</v>
      </c>
      <c r="CZ225" s="2">
        <v>28.53669</v>
      </c>
      <c r="DA225" s="2">
        <v>33.340040000000002</v>
      </c>
      <c r="DB225" s="2">
        <v>38.110340000000001</v>
      </c>
      <c r="DC225" s="2">
        <v>28.69997</v>
      </c>
      <c r="DD225" s="2">
        <v>33.512720000000002</v>
      </c>
      <c r="DE225" s="2">
        <v>38.283189999999998</v>
      </c>
    </row>
    <row r="226" spans="1:109" x14ac:dyDescent="0.25">
      <c r="A226" s="2">
        <v>-17.0258</v>
      </c>
      <c r="B226" s="2">
        <v>-16.384899999999998</v>
      </c>
      <c r="C226" s="2">
        <v>-15.63655</v>
      </c>
      <c r="D226" s="2">
        <v>-16.448350000000001</v>
      </c>
      <c r="E226" s="2">
        <v>-15.84051</v>
      </c>
      <c r="F226" s="2">
        <v>-15.12724</v>
      </c>
      <c r="G226" s="2">
        <v>-15.94051</v>
      </c>
      <c r="H226" s="2">
        <v>-15.362069999999999</v>
      </c>
      <c r="I226" s="2">
        <v>-14.67994</v>
      </c>
      <c r="CW226" s="2">
        <v>28.442150000000002</v>
      </c>
      <c r="CX226" s="2">
        <v>33.245159999999998</v>
      </c>
      <c r="CY226" s="2">
        <v>38.023069999999997</v>
      </c>
      <c r="CZ226" s="2">
        <v>28.53698</v>
      </c>
      <c r="DA226" s="2">
        <v>33.340330000000002</v>
      </c>
      <c r="DB226" s="2">
        <v>38.110610000000001</v>
      </c>
      <c r="DC226" s="2">
        <v>28.70026</v>
      </c>
      <c r="DD226" s="2">
        <v>33.512999999999998</v>
      </c>
      <c r="DE226" s="2">
        <v>38.283459999999998</v>
      </c>
    </row>
    <row r="227" spans="1:109" x14ac:dyDescent="0.25">
      <c r="A227" s="2">
        <v>-17.04055</v>
      </c>
      <c r="B227" s="2">
        <v>-16.40089</v>
      </c>
      <c r="C227" s="2">
        <v>-15.653650000000001</v>
      </c>
      <c r="D227" s="2">
        <v>-16.462440000000001</v>
      </c>
      <c r="E227" s="2">
        <v>-15.855840000000001</v>
      </c>
      <c r="F227" s="2">
        <v>-15.14367</v>
      </c>
      <c r="G227" s="2">
        <v>-15.954029999999999</v>
      </c>
      <c r="H227" s="2">
        <v>-15.37682</v>
      </c>
      <c r="I227" s="2">
        <v>-14.695779999999999</v>
      </c>
      <c r="CW227" s="2">
        <v>28.442139999999998</v>
      </c>
      <c r="CX227" s="2">
        <v>33.245170000000002</v>
      </c>
      <c r="CY227" s="2">
        <v>38.023110000000003</v>
      </c>
      <c r="CZ227" s="2">
        <v>28.53698</v>
      </c>
      <c r="DA227" s="2">
        <v>33.340350000000001</v>
      </c>
      <c r="DB227" s="2">
        <v>38.11065</v>
      </c>
      <c r="DC227" s="2">
        <v>28.70027</v>
      </c>
      <c r="DD227" s="2">
        <v>33.513030000000001</v>
      </c>
      <c r="DE227" s="2">
        <v>38.28351</v>
      </c>
    </row>
    <row r="228" spans="1:109" x14ac:dyDescent="0.25">
      <c r="A228" s="2">
        <v>-17.05114</v>
      </c>
      <c r="B228" s="2">
        <v>-16.412500000000001</v>
      </c>
      <c r="C228" s="2">
        <v>-15.66616</v>
      </c>
      <c r="D228" s="2">
        <v>-16.472519999999999</v>
      </c>
      <c r="E228" s="2">
        <v>-15.86692</v>
      </c>
      <c r="F228" s="2">
        <v>-15.15565</v>
      </c>
      <c r="G228" s="2">
        <v>-15.963649999999999</v>
      </c>
      <c r="H228" s="2">
        <v>-15.38743</v>
      </c>
      <c r="I228" s="2">
        <v>-14.70729</v>
      </c>
      <c r="CW228" s="2">
        <v>28.442440000000001</v>
      </c>
      <c r="CX228" s="2">
        <v>33.245469999999997</v>
      </c>
      <c r="CY228" s="2">
        <v>38.023400000000002</v>
      </c>
      <c r="CZ228" s="2">
        <v>28.537289999999999</v>
      </c>
      <c r="DA228" s="2">
        <v>33.340649999999997</v>
      </c>
      <c r="DB228" s="2">
        <v>38.110950000000003</v>
      </c>
      <c r="DC228" s="2">
        <v>28.700579999999999</v>
      </c>
      <c r="DD228" s="2">
        <v>33.513330000000003</v>
      </c>
      <c r="DE228" s="2">
        <v>38.283810000000003</v>
      </c>
    </row>
    <row r="229" spans="1:109" x14ac:dyDescent="0.25">
      <c r="A229" s="2">
        <v>-17.05988</v>
      </c>
      <c r="B229" s="2">
        <v>-16.422029999999999</v>
      </c>
      <c r="C229" s="2">
        <v>-15.676399999999999</v>
      </c>
      <c r="D229" s="2">
        <v>-16.480869999999999</v>
      </c>
      <c r="E229" s="2">
        <v>-15.876060000000001</v>
      </c>
      <c r="F229" s="2">
        <v>-15.16549</v>
      </c>
      <c r="G229" s="2">
        <v>-15.97166</v>
      </c>
      <c r="H229" s="2">
        <v>-15.39621</v>
      </c>
      <c r="I229" s="2">
        <v>-14.71677</v>
      </c>
      <c r="CW229" s="2">
        <v>28.442409999999999</v>
      </c>
      <c r="CX229" s="2">
        <v>33.245460000000001</v>
      </c>
      <c r="CY229" s="2">
        <v>38.023420000000002</v>
      </c>
      <c r="CZ229" s="2">
        <v>28.537269999999999</v>
      </c>
      <c r="DA229" s="2">
        <v>33.34066</v>
      </c>
      <c r="DB229" s="2">
        <v>38.110990000000001</v>
      </c>
      <c r="DC229" s="2">
        <v>28.700569999999999</v>
      </c>
      <c r="DD229" s="2">
        <v>33.513350000000003</v>
      </c>
      <c r="DE229" s="2">
        <v>38.283859999999997</v>
      </c>
    </row>
    <row r="230" spans="1:109" x14ac:dyDescent="0.25">
      <c r="A230" s="2">
        <v>-17.065059999999999</v>
      </c>
      <c r="B230" s="2">
        <v>-16.427820000000001</v>
      </c>
      <c r="C230" s="2">
        <v>-15.68275</v>
      </c>
      <c r="D230" s="2">
        <v>-16.485759999999999</v>
      </c>
      <c r="E230" s="2">
        <v>-15.88156</v>
      </c>
      <c r="F230" s="2">
        <v>-15.171530000000001</v>
      </c>
      <c r="G230" s="2">
        <v>-15.976290000000001</v>
      </c>
      <c r="H230" s="2">
        <v>-15.401450000000001</v>
      </c>
      <c r="I230" s="2">
        <v>-14.72255</v>
      </c>
      <c r="CW230" s="2">
        <v>28.442710000000002</v>
      </c>
      <c r="CX230" s="2">
        <v>33.245759999999997</v>
      </c>
      <c r="CY230" s="2">
        <v>38.023719999999997</v>
      </c>
      <c r="CZ230" s="2">
        <v>28.537569999999999</v>
      </c>
      <c r="DA230" s="2">
        <v>33.340960000000003</v>
      </c>
      <c r="DB230" s="2">
        <v>38.1113</v>
      </c>
      <c r="DC230" s="2">
        <v>28.700880000000002</v>
      </c>
      <c r="DD230" s="2">
        <v>33.513669999999998</v>
      </c>
      <c r="DE230" s="2">
        <v>38.284179999999999</v>
      </c>
    </row>
    <row r="231" spans="1:109" x14ac:dyDescent="0.25">
      <c r="A231" s="2">
        <v>-17.069140000000001</v>
      </c>
      <c r="B231" s="2">
        <v>-16.43234</v>
      </c>
      <c r="C231" s="2">
        <v>-15.687659999999999</v>
      </c>
      <c r="D231" s="2">
        <v>-16.489650000000001</v>
      </c>
      <c r="E231" s="2">
        <v>-15.88588</v>
      </c>
      <c r="F231" s="2">
        <v>-15.17625</v>
      </c>
      <c r="G231" s="2">
        <v>-15.98002</v>
      </c>
      <c r="H231" s="2">
        <v>-15.405609999999999</v>
      </c>
      <c r="I231" s="2">
        <v>-14.7271</v>
      </c>
      <c r="CW231" s="2">
        <v>28.442640000000001</v>
      </c>
      <c r="CX231" s="2">
        <v>33.245730000000002</v>
      </c>
      <c r="CY231" s="2">
        <v>38.023719999999997</v>
      </c>
      <c r="CZ231" s="2">
        <v>28.537520000000001</v>
      </c>
      <c r="DA231" s="2">
        <v>33.340940000000003</v>
      </c>
      <c r="DB231" s="2">
        <v>38.111310000000003</v>
      </c>
      <c r="DC231" s="2">
        <v>28.700839999999999</v>
      </c>
      <c r="DD231" s="2">
        <v>33.513660000000002</v>
      </c>
      <c r="DE231" s="2">
        <v>38.284210000000002</v>
      </c>
    </row>
    <row r="232" spans="1:109" x14ac:dyDescent="0.25">
      <c r="A232" s="2">
        <v>-17.070160000000001</v>
      </c>
      <c r="B232" s="2">
        <v>-16.433669999999999</v>
      </c>
      <c r="C232" s="2">
        <v>-15.68927</v>
      </c>
      <c r="D232" s="2">
        <v>-16.490570000000002</v>
      </c>
      <c r="E232" s="2">
        <v>-15.8871</v>
      </c>
      <c r="F232" s="2">
        <v>-15.17775</v>
      </c>
      <c r="G232" s="2">
        <v>-15.980840000000001</v>
      </c>
      <c r="H232" s="2">
        <v>-15.40672</v>
      </c>
      <c r="I232" s="2">
        <v>-14.728490000000001</v>
      </c>
      <c r="CW232" s="2">
        <v>28.44294</v>
      </c>
      <c r="CX232" s="2">
        <v>33.246029999999998</v>
      </c>
      <c r="CY232" s="2">
        <v>38.02402</v>
      </c>
      <c r="CZ232" s="2">
        <v>28.53783</v>
      </c>
      <c r="DA232" s="2">
        <v>33.341250000000002</v>
      </c>
      <c r="DB232" s="2">
        <v>38.111620000000002</v>
      </c>
      <c r="DC232" s="2">
        <v>28.701160000000002</v>
      </c>
      <c r="DD232" s="2">
        <v>33.513979999999997</v>
      </c>
      <c r="DE232" s="2">
        <v>38.28454</v>
      </c>
    </row>
    <row r="233" spans="1:109" x14ac:dyDescent="0.25">
      <c r="A233" s="2">
        <v>-17.070779999999999</v>
      </c>
      <c r="B233" s="2">
        <v>-16.434460000000001</v>
      </c>
      <c r="C233" s="2">
        <v>-15.69022</v>
      </c>
      <c r="D233" s="2">
        <v>-16.491160000000001</v>
      </c>
      <c r="E233" s="2">
        <v>-15.88786</v>
      </c>
      <c r="F233" s="2">
        <v>-15.178660000000001</v>
      </c>
      <c r="G233" s="2">
        <v>-15.98141</v>
      </c>
      <c r="H233" s="2">
        <v>-15.407450000000001</v>
      </c>
      <c r="I233" s="2">
        <v>-14.729369999999999</v>
      </c>
      <c r="CW233" s="2">
        <v>28.442830000000001</v>
      </c>
      <c r="CX233" s="2">
        <v>33.245950000000001</v>
      </c>
      <c r="CY233" s="2">
        <v>38.023980000000002</v>
      </c>
      <c r="CZ233" s="2">
        <v>28.53773</v>
      </c>
      <c r="DA233" s="2">
        <v>33.341189999999997</v>
      </c>
      <c r="DB233" s="2">
        <v>38.111600000000003</v>
      </c>
      <c r="DC233" s="2">
        <v>28.701070000000001</v>
      </c>
      <c r="DD233" s="2">
        <v>33.513939999999998</v>
      </c>
      <c r="DE233" s="2">
        <v>38.284529999999997</v>
      </c>
    </row>
    <row r="234" spans="1:109" x14ac:dyDescent="0.25">
      <c r="A234" s="2">
        <v>-17.068750000000001</v>
      </c>
      <c r="B234" s="2">
        <v>-16.432510000000001</v>
      </c>
      <c r="C234" s="2">
        <v>-15.688359999999999</v>
      </c>
      <c r="D234" s="2">
        <v>-16.489149999999999</v>
      </c>
      <c r="E234" s="2">
        <v>-15.88593</v>
      </c>
      <c r="F234" s="2">
        <v>-15.17681</v>
      </c>
      <c r="G234" s="2">
        <v>-15.97941</v>
      </c>
      <c r="H234" s="2">
        <v>-15.405530000000001</v>
      </c>
      <c r="I234" s="2">
        <v>-14.72753</v>
      </c>
      <c r="CW234" s="2">
        <v>28.44313</v>
      </c>
      <c r="CX234" s="2">
        <v>33.246250000000003</v>
      </c>
      <c r="CY234" s="2">
        <v>38.024279999999997</v>
      </c>
      <c r="CZ234" s="2">
        <v>28.538039999999999</v>
      </c>
      <c r="DA234" s="2">
        <v>33.341500000000003</v>
      </c>
      <c r="DB234" s="2">
        <v>38.111910000000002</v>
      </c>
      <c r="DC234" s="2">
        <v>28.70139</v>
      </c>
      <c r="DD234" s="2">
        <v>33.51426</v>
      </c>
      <c r="DE234" s="2">
        <v>38.284860000000002</v>
      </c>
    </row>
    <row r="235" spans="1:109" x14ac:dyDescent="0.25">
      <c r="A235" s="2">
        <v>-17.066960000000002</v>
      </c>
      <c r="B235" s="2">
        <v>-16.430700000000002</v>
      </c>
      <c r="C235" s="2">
        <v>-15.686540000000001</v>
      </c>
      <c r="D235" s="2">
        <v>-16.487439999999999</v>
      </c>
      <c r="E235" s="2">
        <v>-15.88419</v>
      </c>
      <c r="F235" s="2">
        <v>-15.17507</v>
      </c>
      <c r="G235" s="2">
        <v>-15.97777</v>
      </c>
      <c r="H235" s="2">
        <v>-15.40387</v>
      </c>
      <c r="I235" s="2">
        <v>-14.725860000000001</v>
      </c>
      <c r="CW235" s="2">
        <v>28.442979999999999</v>
      </c>
      <c r="CX235" s="2">
        <v>33.246139999999997</v>
      </c>
      <c r="CY235" s="2">
        <v>38.0242</v>
      </c>
      <c r="CZ235" s="2">
        <v>28.537890000000001</v>
      </c>
      <c r="DA235" s="2">
        <v>33.3414</v>
      </c>
      <c r="DB235" s="2">
        <v>38.111849999999997</v>
      </c>
      <c r="DC235" s="2">
        <v>28.701260000000001</v>
      </c>
      <c r="DD235" s="2">
        <v>33.51417</v>
      </c>
      <c r="DE235" s="2">
        <v>38.28481</v>
      </c>
    </row>
    <row r="236" spans="1:109" x14ac:dyDescent="0.25">
      <c r="A236" s="2">
        <v>-17.062799999999999</v>
      </c>
      <c r="B236" s="2">
        <v>-16.426469999999998</v>
      </c>
      <c r="C236" s="2">
        <v>-15.682259999999999</v>
      </c>
      <c r="D236" s="2">
        <v>-16.48339</v>
      </c>
      <c r="E236" s="2">
        <v>-15.88007</v>
      </c>
      <c r="F236" s="2">
        <v>-15.1709</v>
      </c>
      <c r="G236" s="2">
        <v>-15.97382</v>
      </c>
      <c r="H236" s="2">
        <v>-15.399839999999999</v>
      </c>
      <c r="I236" s="2">
        <v>-14.721780000000001</v>
      </c>
      <c r="CW236" s="2">
        <v>28.443290000000001</v>
      </c>
      <c r="CX236" s="2">
        <v>33.24644</v>
      </c>
      <c r="CY236" s="2">
        <v>38.024509999999999</v>
      </c>
      <c r="CZ236" s="2">
        <v>28.538209999999999</v>
      </c>
      <c r="DA236" s="2">
        <v>33.341709999999999</v>
      </c>
      <c r="DB236" s="2">
        <v>38.112160000000003</v>
      </c>
      <c r="DC236" s="2">
        <v>28.70158</v>
      </c>
      <c r="DD236" s="2">
        <v>33.514499999999998</v>
      </c>
      <c r="DE236" s="2">
        <v>38.285139999999998</v>
      </c>
    </row>
    <row r="237" spans="1:109" x14ac:dyDescent="0.25">
      <c r="A237" s="2">
        <v>-17.059470000000001</v>
      </c>
      <c r="B237" s="2">
        <v>-16.422999999999998</v>
      </c>
      <c r="C237" s="2">
        <v>-15.67867</v>
      </c>
      <c r="D237" s="2">
        <v>-16.480219999999999</v>
      </c>
      <c r="E237" s="2">
        <v>-15.876749999999999</v>
      </c>
      <c r="F237" s="2">
        <v>-15.167450000000001</v>
      </c>
      <c r="G237" s="2">
        <v>-15.97078</v>
      </c>
      <c r="H237" s="2">
        <v>-15.396649999999999</v>
      </c>
      <c r="I237" s="2">
        <v>-14.71847</v>
      </c>
      <c r="CW237" s="2">
        <v>28.443079999999998</v>
      </c>
      <c r="CX237" s="2">
        <v>33.246270000000003</v>
      </c>
      <c r="CY237" s="2">
        <v>38.024380000000001</v>
      </c>
      <c r="CZ237" s="2">
        <v>28.538019999999999</v>
      </c>
      <c r="DA237" s="2">
        <v>33.341560000000001</v>
      </c>
      <c r="DB237" s="2">
        <v>38.112050000000004</v>
      </c>
      <c r="DC237" s="2">
        <v>28.7014</v>
      </c>
      <c r="DD237" s="2">
        <v>33.514360000000003</v>
      </c>
      <c r="DE237" s="2">
        <v>38.285040000000002</v>
      </c>
    </row>
    <row r="238" spans="1:109" x14ac:dyDescent="0.25">
      <c r="A238" s="2">
        <v>-17.053930000000001</v>
      </c>
      <c r="B238" s="2">
        <v>-16.417280000000002</v>
      </c>
      <c r="C238" s="2">
        <v>-15.67282</v>
      </c>
      <c r="D238" s="2">
        <v>-16.47484</v>
      </c>
      <c r="E238" s="2">
        <v>-15.8712</v>
      </c>
      <c r="F238" s="2">
        <v>-15.161770000000001</v>
      </c>
      <c r="G238" s="2">
        <v>-15.96555</v>
      </c>
      <c r="H238" s="2">
        <v>-15.391249999999999</v>
      </c>
      <c r="I238" s="2">
        <v>-14.71293</v>
      </c>
      <c r="CW238" s="2">
        <v>28.44341</v>
      </c>
      <c r="CX238" s="2">
        <v>33.246589999999998</v>
      </c>
      <c r="CY238" s="2">
        <v>38.02469</v>
      </c>
      <c r="CZ238" s="2">
        <v>28.538350000000001</v>
      </c>
      <c r="DA238" s="2">
        <v>33.341889999999999</v>
      </c>
      <c r="DB238" s="2">
        <v>38.112380000000002</v>
      </c>
      <c r="DC238" s="2">
        <v>28.701740000000001</v>
      </c>
      <c r="DD238" s="2">
        <v>33.514690000000002</v>
      </c>
      <c r="DE238" s="2">
        <v>38.285380000000004</v>
      </c>
    </row>
    <row r="239" spans="1:109" x14ac:dyDescent="0.25">
      <c r="A239" s="2">
        <v>-17.049779999999998</v>
      </c>
      <c r="B239" s="2">
        <v>-16.41291</v>
      </c>
      <c r="C239" s="2">
        <v>-15.66826</v>
      </c>
      <c r="D239" s="2">
        <v>-16.470880000000001</v>
      </c>
      <c r="E239" s="2">
        <v>-15.86702</v>
      </c>
      <c r="F239" s="2">
        <v>-15.15741</v>
      </c>
      <c r="G239" s="2">
        <v>-15.96177</v>
      </c>
      <c r="H239" s="2">
        <v>-15.38725</v>
      </c>
      <c r="I239" s="2">
        <v>-14.708740000000001</v>
      </c>
      <c r="CW239" s="2">
        <v>28.44314</v>
      </c>
      <c r="CX239" s="2">
        <v>33.246369999999999</v>
      </c>
      <c r="CY239" s="2">
        <v>38.024509999999999</v>
      </c>
      <c r="CZ239" s="2">
        <v>28.5381</v>
      </c>
      <c r="DA239" s="2">
        <v>33.341679999999997</v>
      </c>
      <c r="DB239" s="2">
        <v>38.112209999999997</v>
      </c>
      <c r="DC239" s="2">
        <v>28.701499999999999</v>
      </c>
      <c r="DD239" s="2">
        <v>33.514499999999998</v>
      </c>
      <c r="DE239" s="2">
        <v>38.285229999999999</v>
      </c>
    </row>
    <row r="240" spans="1:109" x14ac:dyDescent="0.25">
      <c r="A240" s="2">
        <v>-17.043420000000001</v>
      </c>
      <c r="B240" s="2">
        <v>-16.40634</v>
      </c>
      <c r="C240" s="2">
        <v>-15.66151</v>
      </c>
      <c r="D240" s="2">
        <v>-16.464729999999999</v>
      </c>
      <c r="E240" s="2">
        <v>-15.86065</v>
      </c>
      <c r="F240" s="2">
        <v>-15.15085</v>
      </c>
      <c r="G240" s="2">
        <v>-15.95579</v>
      </c>
      <c r="H240" s="2">
        <v>-15.38105</v>
      </c>
      <c r="I240" s="2">
        <v>-14.702360000000001</v>
      </c>
      <c r="CW240" s="2">
        <v>28.44351</v>
      </c>
      <c r="CX240" s="2">
        <v>33.246720000000003</v>
      </c>
      <c r="CY240" s="2">
        <v>38.024850000000001</v>
      </c>
      <c r="CZ240" s="2">
        <v>28.53847</v>
      </c>
      <c r="DA240" s="2">
        <v>33.342039999999997</v>
      </c>
      <c r="DB240" s="2">
        <v>38.112560000000002</v>
      </c>
      <c r="DC240" s="2">
        <v>28.701879999999999</v>
      </c>
      <c r="DD240" s="2">
        <v>33.514859999999999</v>
      </c>
      <c r="DE240" s="2">
        <v>38.285580000000003</v>
      </c>
    </row>
    <row r="241" spans="1:109" x14ac:dyDescent="0.25">
      <c r="A241" s="2">
        <v>-17.039020000000001</v>
      </c>
      <c r="B241" s="2">
        <v>-16.401679999999999</v>
      </c>
      <c r="C241" s="2">
        <v>-15.656639999999999</v>
      </c>
      <c r="D241" s="2">
        <v>-16.460550000000001</v>
      </c>
      <c r="E241" s="2">
        <v>-15.856210000000001</v>
      </c>
      <c r="F241" s="2">
        <v>-15.146190000000001</v>
      </c>
      <c r="G241" s="2">
        <v>-15.9518</v>
      </c>
      <c r="H241" s="2">
        <v>-15.37679</v>
      </c>
      <c r="I241" s="2">
        <v>-14.69788</v>
      </c>
      <c r="CW241" s="2">
        <v>28.443180000000002</v>
      </c>
      <c r="CX241" s="2">
        <v>33.246429999999997</v>
      </c>
      <c r="CY241" s="2">
        <v>38.024610000000003</v>
      </c>
      <c r="CZ241" s="2">
        <v>28.538150000000002</v>
      </c>
      <c r="DA241" s="2">
        <v>33.341760000000001</v>
      </c>
      <c r="DB241" s="2">
        <v>38.11233</v>
      </c>
      <c r="DC241" s="2">
        <v>28.701560000000001</v>
      </c>
      <c r="DD241" s="2">
        <v>33.514600000000002</v>
      </c>
      <c r="DE241" s="2">
        <v>38.285359999999997</v>
      </c>
    </row>
    <row r="242" spans="1:109" x14ac:dyDescent="0.25">
      <c r="A242" s="2">
        <v>-17.03227</v>
      </c>
      <c r="B242" s="2">
        <v>-16.394690000000001</v>
      </c>
      <c r="C242" s="2">
        <v>-15.649459999999999</v>
      </c>
      <c r="D242" s="2">
        <v>-16.454000000000001</v>
      </c>
      <c r="E242" s="2">
        <v>-15.84943</v>
      </c>
      <c r="F242" s="2">
        <v>-15.13922</v>
      </c>
      <c r="G242" s="2">
        <v>-15.94544</v>
      </c>
      <c r="H242" s="2">
        <v>-15.370200000000001</v>
      </c>
      <c r="I242" s="2">
        <v>-14.6911</v>
      </c>
      <c r="CW242" s="2">
        <v>28.4436</v>
      </c>
      <c r="CX242" s="2">
        <v>33.246830000000003</v>
      </c>
      <c r="CY242" s="2">
        <v>38.024979999999999</v>
      </c>
      <c r="CZ242" s="2">
        <v>28.53857</v>
      </c>
      <c r="DA242" s="2">
        <v>33.34216</v>
      </c>
      <c r="DB242" s="2">
        <v>38.11271</v>
      </c>
      <c r="DC242" s="2">
        <v>28.701989999999999</v>
      </c>
      <c r="DD242" s="2">
        <v>33.515009999999997</v>
      </c>
      <c r="DE242" s="2">
        <v>38.28575</v>
      </c>
    </row>
    <row r="243" spans="1:109" x14ac:dyDescent="0.25">
      <c r="A243" s="2">
        <v>-17.028079999999999</v>
      </c>
      <c r="B243" s="2">
        <v>-16.390229999999999</v>
      </c>
      <c r="C243" s="2">
        <v>-15.644780000000001</v>
      </c>
      <c r="D243" s="2">
        <v>-16.450030000000002</v>
      </c>
      <c r="E243" s="2">
        <v>-15.845190000000001</v>
      </c>
      <c r="F243" s="2">
        <v>-15.13476</v>
      </c>
      <c r="G243" s="2">
        <v>-15.941660000000001</v>
      </c>
      <c r="H243" s="2">
        <v>-15.366160000000001</v>
      </c>
      <c r="I243" s="2">
        <v>-14.686820000000001</v>
      </c>
      <c r="CW243" s="2">
        <v>28.443169999999999</v>
      </c>
      <c r="CX243" s="2">
        <v>33.246459999999999</v>
      </c>
      <c r="CY243" s="2">
        <v>38.024659999999997</v>
      </c>
      <c r="CZ243" s="2">
        <v>28.538160000000001</v>
      </c>
      <c r="DA243" s="2">
        <v>33.341799999999999</v>
      </c>
      <c r="DB243" s="2">
        <v>38.112400000000001</v>
      </c>
      <c r="DC243" s="2">
        <v>28.701589999999999</v>
      </c>
      <c r="DD243" s="2">
        <v>33.514650000000003</v>
      </c>
      <c r="DE243" s="2">
        <v>38.285449999999997</v>
      </c>
    </row>
    <row r="244" spans="1:109" x14ac:dyDescent="0.25">
      <c r="A244" s="2">
        <v>-17.021180000000001</v>
      </c>
      <c r="B244" s="2">
        <v>-16.383109999999999</v>
      </c>
      <c r="C244" s="2">
        <v>-15.63748</v>
      </c>
      <c r="D244" s="2">
        <v>-16.443339999999999</v>
      </c>
      <c r="E244" s="2">
        <v>-15.83827</v>
      </c>
      <c r="F244" s="2">
        <v>-15.127660000000001</v>
      </c>
      <c r="G244" s="2">
        <v>-15.93515</v>
      </c>
      <c r="H244" s="2">
        <v>-15.35942</v>
      </c>
      <c r="I244" s="2">
        <v>-14.6799</v>
      </c>
      <c r="CW244" s="2">
        <v>28.443680000000001</v>
      </c>
      <c r="CX244" s="2">
        <v>33.246929999999999</v>
      </c>
      <c r="CY244" s="2">
        <v>38.025100000000002</v>
      </c>
      <c r="CZ244" s="2">
        <v>28.53867</v>
      </c>
      <c r="DA244" s="2">
        <v>33.342280000000002</v>
      </c>
      <c r="DB244" s="2">
        <v>38.112850000000002</v>
      </c>
      <c r="DC244" s="2">
        <v>28.702100000000002</v>
      </c>
      <c r="DD244" s="2">
        <v>33.515140000000002</v>
      </c>
      <c r="DE244" s="2">
        <v>38.285910000000001</v>
      </c>
    </row>
    <row r="245" spans="1:109" x14ac:dyDescent="0.25">
      <c r="A245" s="2">
        <v>-17.017579999999999</v>
      </c>
      <c r="B245" s="2">
        <v>-16.379249999999999</v>
      </c>
      <c r="C245" s="2">
        <v>-15.63341</v>
      </c>
      <c r="D245" s="2">
        <v>-16.43994</v>
      </c>
      <c r="E245" s="2">
        <v>-15.834619999999999</v>
      </c>
      <c r="F245" s="2">
        <v>-15.123799999999999</v>
      </c>
      <c r="G245" s="2">
        <v>-15.931950000000001</v>
      </c>
      <c r="H245" s="2">
        <v>-15.35596</v>
      </c>
      <c r="I245" s="2">
        <v>-14.676220000000001</v>
      </c>
      <c r="CW245" s="2">
        <v>28.44314</v>
      </c>
      <c r="CX245" s="2">
        <v>33.246450000000003</v>
      </c>
      <c r="CY245" s="2">
        <v>38.02467</v>
      </c>
      <c r="CZ245" s="2">
        <v>28.538129999999999</v>
      </c>
      <c r="DA245" s="2">
        <v>33.341799999999999</v>
      </c>
      <c r="DB245" s="2">
        <v>38.112430000000003</v>
      </c>
      <c r="DC245" s="2">
        <v>28.70158</v>
      </c>
      <c r="DD245" s="2">
        <v>33.514670000000002</v>
      </c>
      <c r="DE245" s="2">
        <v>38.285499999999999</v>
      </c>
    </row>
    <row r="246" spans="1:109" x14ac:dyDescent="0.25">
      <c r="A246" s="2">
        <v>-17.010619999999999</v>
      </c>
      <c r="B246" s="2">
        <v>-16.3721</v>
      </c>
      <c r="C246" s="2">
        <v>-15.626099999999999</v>
      </c>
      <c r="D246" s="2">
        <v>-16.43317</v>
      </c>
      <c r="E246" s="2">
        <v>-15.82766</v>
      </c>
      <c r="F246" s="2">
        <v>-15.116680000000001</v>
      </c>
      <c r="G246" s="2">
        <v>-15.92535</v>
      </c>
      <c r="H246" s="2">
        <v>-15.349159999999999</v>
      </c>
      <c r="I246" s="2">
        <v>-14.669269999999999</v>
      </c>
      <c r="CW246" s="2">
        <v>28.44379</v>
      </c>
      <c r="CX246" s="2">
        <v>33.247050000000002</v>
      </c>
      <c r="CY246" s="2">
        <v>38.025230000000001</v>
      </c>
      <c r="CZ246" s="2">
        <v>28.538779999999999</v>
      </c>
      <c r="DA246" s="2">
        <v>33.342410000000001</v>
      </c>
      <c r="DB246" s="2">
        <v>38.11298</v>
      </c>
      <c r="DC246" s="2">
        <v>28.70223</v>
      </c>
      <c r="DD246" s="2">
        <v>33.515270000000001</v>
      </c>
      <c r="DE246" s="2">
        <v>38.286059999999999</v>
      </c>
    </row>
    <row r="247" spans="1:109" x14ac:dyDescent="0.25">
      <c r="A247" s="2">
        <v>-17.00797</v>
      </c>
      <c r="B247" s="2">
        <v>-16.369219999999999</v>
      </c>
      <c r="C247" s="2">
        <v>-15.62303</v>
      </c>
      <c r="D247" s="2">
        <v>-16.430720000000001</v>
      </c>
      <c r="E247" s="2">
        <v>-15.82498</v>
      </c>
      <c r="F247" s="2">
        <v>-15.113799999999999</v>
      </c>
      <c r="G247" s="2">
        <v>-15.923069999999999</v>
      </c>
      <c r="H247" s="2">
        <v>-15.34665</v>
      </c>
      <c r="I247" s="2">
        <v>-14.66656</v>
      </c>
      <c r="CW247" s="2">
        <v>28.443049999999999</v>
      </c>
      <c r="CX247" s="2">
        <v>33.246389999999998</v>
      </c>
      <c r="CY247" s="2">
        <v>38.024639999999998</v>
      </c>
      <c r="CZ247" s="2">
        <v>28.538060000000002</v>
      </c>
      <c r="DA247" s="2">
        <v>33.341749999999998</v>
      </c>
      <c r="DB247" s="2">
        <v>38.112400000000001</v>
      </c>
      <c r="DC247" s="2">
        <v>28.701509999999999</v>
      </c>
      <c r="DD247" s="2">
        <v>33.514629999999997</v>
      </c>
      <c r="DE247" s="2">
        <v>38.28548</v>
      </c>
    </row>
    <row r="248" spans="1:109" x14ac:dyDescent="0.25">
      <c r="A248" s="2">
        <v>-17.000820000000001</v>
      </c>
      <c r="B248" s="2">
        <v>-16.361930000000001</v>
      </c>
      <c r="C248" s="2">
        <v>-15.61562</v>
      </c>
      <c r="D248" s="2">
        <v>-16.423749999999998</v>
      </c>
      <c r="E248" s="2">
        <v>-15.81785</v>
      </c>
      <c r="F248" s="2">
        <v>-15.10656</v>
      </c>
      <c r="G248" s="2">
        <v>-15.91624</v>
      </c>
      <c r="H248" s="2">
        <v>-15.33967</v>
      </c>
      <c r="I248" s="2">
        <v>-14.659459999999999</v>
      </c>
      <c r="CW248" s="2">
        <v>28.443950000000001</v>
      </c>
      <c r="CX248" s="2">
        <v>33.247210000000003</v>
      </c>
      <c r="CY248" s="2">
        <v>38.025390000000002</v>
      </c>
      <c r="CZ248" s="2">
        <v>28.53895</v>
      </c>
      <c r="DA248" s="2">
        <v>33.342570000000002</v>
      </c>
      <c r="DB248" s="2">
        <v>38.113149999999997</v>
      </c>
      <c r="DC248" s="2">
        <v>28.702400000000001</v>
      </c>
      <c r="DD248" s="2">
        <v>33.515450000000001</v>
      </c>
      <c r="DE248" s="2">
        <v>38.286230000000003</v>
      </c>
    </row>
    <row r="249" spans="1:109" x14ac:dyDescent="0.25">
      <c r="A249" s="2">
        <v>-16.999610000000001</v>
      </c>
      <c r="B249" s="2">
        <v>-16.360510000000001</v>
      </c>
      <c r="C249" s="2">
        <v>-15.61403</v>
      </c>
      <c r="D249" s="2">
        <v>-16.422709999999999</v>
      </c>
      <c r="E249" s="2">
        <v>-15.816610000000001</v>
      </c>
      <c r="F249" s="2">
        <v>-15.105130000000001</v>
      </c>
      <c r="G249" s="2">
        <v>-15.91536</v>
      </c>
      <c r="H249" s="2">
        <v>-15.33858</v>
      </c>
      <c r="I249" s="2">
        <v>-14.658200000000001</v>
      </c>
      <c r="CW249" s="2">
        <v>28.442879999999999</v>
      </c>
      <c r="CX249" s="2">
        <v>33.24624</v>
      </c>
      <c r="CY249" s="2">
        <v>38.024509999999999</v>
      </c>
      <c r="CZ249" s="2">
        <v>28.537890000000001</v>
      </c>
      <c r="DA249" s="2">
        <v>33.341610000000003</v>
      </c>
      <c r="DB249" s="2">
        <v>38.112290000000002</v>
      </c>
      <c r="DC249" s="2">
        <v>28.701350000000001</v>
      </c>
      <c r="DD249" s="2">
        <v>33.514490000000002</v>
      </c>
      <c r="DE249" s="2">
        <v>38.285380000000004</v>
      </c>
    </row>
    <row r="250" spans="1:109" x14ac:dyDescent="0.25">
      <c r="A250" s="2">
        <v>-16.991779999999999</v>
      </c>
      <c r="B250" s="2">
        <v>-16.352589999999999</v>
      </c>
      <c r="C250" s="2">
        <v>-15.60604</v>
      </c>
      <c r="D250" s="2">
        <v>-16.415030000000002</v>
      </c>
      <c r="E250" s="2">
        <v>-15.80883</v>
      </c>
      <c r="F250" s="2">
        <v>-15.097289999999999</v>
      </c>
      <c r="G250" s="2">
        <v>-15.9078</v>
      </c>
      <c r="H250" s="2">
        <v>-15.33093</v>
      </c>
      <c r="I250" s="2">
        <v>-14.65047</v>
      </c>
      <c r="CW250" s="2">
        <v>28.444240000000001</v>
      </c>
      <c r="CX250" s="2">
        <v>33.247489999999999</v>
      </c>
      <c r="CY250" s="2">
        <v>38.025649999999999</v>
      </c>
      <c r="CZ250" s="2">
        <v>28.539249999999999</v>
      </c>
      <c r="DA250" s="2">
        <v>33.342860000000002</v>
      </c>
      <c r="DB250" s="2">
        <v>38.113419999999998</v>
      </c>
      <c r="DC250" s="2">
        <v>28.7027</v>
      </c>
      <c r="DD250" s="2">
        <v>33.515740000000001</v>
      </c>
      <c r="DE250" s="2">
        <v>38.28651</v>
      </c>
    </row>
    <row r="251" spans="1:109" x14ac:dyDescent="0.25">
      <c r="A251" s="2">
        <v>-16.99297</v>
      </c>
      <c r="B251" s="2">
        <v>-16.353580000000001</v>
      </c>
      <c r="C251" s="2">
        <v>-15.606870000000001</v>
      </c>
      <c r="D251" s="2">
        <v>-16.416370000000001</v>
      </c>
      <c r="E251" s="2">
        <v>-15.80997</v>
      </c>
      <c r="F251" s="2">
        <v>-15.098269999999999</v>
      </c>
      <c r="G251" s="2">
        <v>-15.909280000000001</v>
      </c>
      <c r="H251" s="2">
        <v>-15.33221</v>
      </c>
      <c r="I251" s="2">
        <v>-14.651590000000001</v>
      </c>
      <c r="CW251" s="2">
        <v>28.442460000000001</v>
      </c>
      <c r="CX251" s="2">
        <v>33.24586</v>
      </c>
      <c r="CY251" s="2">
        <v>38.024180000000001</v>
      </c>
      <c r="CZ251" s="2">
        <v>28.537479999999999</v>
      </c>
      <c r="DA251" s="2">
        <v>33.341239999999999</v>
      </c>
      <c r="DB251" s="2">
        <v>38.111969999999999</v>
      </c>
      <c r="DC251" s="2">
        <v>28.700939999999999</v>
      </c>
      <c r="DD251" s="2">
        <v>33.514139999999998</v>
      </c>
      <c r="DE251" s="2">
        <v>38.285069999999997</v>
      </c>
    </row>
    <row r="252" spans="1:109" x14ac:dyDescent="0.25">
      <c r="A252" s="2">
        <v>-16.982869999999998</v>
      </c>
      <c r="B252" s="2">
        <v>-16.34347</v>
      </c>
      <c r="C252" s="2">
        <v>-15.596780000000001</v>
      </c>
      <c r="D252" s="2">
        <v>-16.406379999999999</v>
      </c>
      <c r="E252" s="2">
        <v>-15.79998</v>
      </c>
      <c r="F252" s="2">
        <v>-15.088290000000001</v>
      </c>
      <c r="G252" s="2">
        <v>-15.8994</v>
      </c>
      <c r="H252" s="2">
        <v>-15.32231</v>
      </c>
      <c r="I252" s="2">
        <v>-14.6417</v>
      </c>
      <c r="CW252" s="2">
        <v>28.444970000000001</v>
      </c>
      <c r="CX252" s="2">
        <v>33.248159999999999</v>
      </c>
      <c r="CY252" s="2">
        <v>38.026269999999997</v>
      </c>
      <c r="CZ252" s="2">
        <v>28.53998</v>
      </c>
      <c r="DA252" s="2">
        <v>33.343530000000001</v>
      </c>
      <c r="DB252" s="2">
        <v>38.114040000000003</v>
      </c>
      <c r="DC252" s="2">
        <v>28.703430000000001</v>
      </c>
      <c r="DD252" s="2">
        <v>33.51641</v>
      </c>
      <c r="DE252" s="2">
        <v>38.287129999999998</v>
      </c>
    </row>
    <row r="253" spans="1:109" x14ac:dyDescent="0.25">
      <c r="A253" s="2">
        <v>-16.989540000000002</v>
      </c>
      <c r="B253" s="2">
        <v>-16.349920000000001</v>
      </c>
      <c r="C253" s="2">
        <v>-15.603020000000001</v>
      </c>
      <c r="D253" s="2">
        <v>-16.413180000000001</v>
      </c>
      <c r="E253" s="2">
        <v>-15.80655</v>
      </c>
      <c r="F253" s="2">
        <v>-15.094659999999999</v>
      </c>
      <c r="G253" s="2">
        <v>-15.906330000000001</v>
      </c>
      <c r="H253" s="2">
        <v>-15.32901</v>
      </c>
      <c r="I253" s="2">
        <v>-14.64819</v>
      </c>
      <c r="CW253" s="2">
        <v>28.441140000000001</v>
      </c>
      <c r="CX253" s="2">
        <v>33.244660000000003</v>
      </c>
      <c r="CY253" s="2">
        <v>38.023090000000003</v>
      </c>
      <c r="CZ253" s="2">
        <v>28.536159999999999</v>
      </c>
      <c r="DA253" s="2">
        <v>33.340040000000002</v>
      </c>
      <c r="DB253" s="2">
        <v>38.110880000000002</v>
      </c>
      <c r="DC253" s="2">
        <v>28.699629999999999</v>
      </c>
      <c r="DD253" s="2">
        <v>33.51294</v>
      </c>
      <c r="DE253" s="2">
        <v>38.283990000000003</v>
      </c>
    </row>
    <row r="254" spans="1:109" x14ac:dyDescent="0.25">
      <c r="A254" s="2">
        <v>-16.970099999999999</v>
      </c>
      <c r="B254" s="2">
        <v>-16.330649999999999</v>
      </c>
      <c r="C254" s="2">
        <v>-15.58395</v>
      </c>
      <c r="D254" s="2">
        <v>-16.39385</v>
      </c>
      <c r="E254" s="2">
        <v>-15.787380000000001</v>
      </c>
      <c r="F254" s="2">
        <v>-15.07568</v>
      </c>
      <c r="G254" s="2">
        <v>-15.88706</v>
      </c>
      <c r="H254" s="2">
        <v>-15.30991</v>
      </c>
      <c r="I254" s="2">
        <v>-14.62928</v>
      </c>
      <c r="CW254" s="2">
        <v>28.44801</v>
      </c>
      <c r="CX254" s="2">
        <v>33.250950000000003</v>
      </c>
      <c r="CY254" s="2">
        <v>38.028820000000003</v>
      </c>
      <c r="CZ254" s="2">
        <v>28.543009999999999</v>
      </c>
      <c r="DA254" s="2">
        <v>33.346319999999999</v>
      </c>
      <c r="DB254" s="2">
        <v>38.116579999999999</v>
      </c>
      <c r="DC254" s="2">
        <v>28.70645</v>
      </c>
      <c r="DD254" s="2">
        <v>33.519179999999999</v>
      </c>
      <c r="DE254" s="2">
        <v>38.289650000000002</v>
      </c>
    </row>
    <row r="255" spans="1:109" x14ac:dyDescent="0.25">
      <c r="A255" s="2">
        <v>-17.00403</v>
      </c>
      <c r="B255" s="2">
        <v>-16.36403</v>
      </c>
      <c r="C255" s="2">
        <v>-15.6168</v>
      </c>
      <c r="D255" s="2">
        <v>-16.42784</v>
      </c>
      <c r="E255" s="2">
        <v>-15.82084</v>
      </c>
      <c r="F255" s="2">
        <v>-15.108599999999999</v>
      </c>
      <c r="G255" s="2">
        <v>-15.92113</v>
      </c>
      <c r="H255" s="2">
        <v>-15.343450000000001</v>
      </c>
      <c r="I255" s="2">
        <v>-14.66229</v>
      </c>
      <c r="CW255" s="2">
        <v>28.431450000000002</v>
      </c>
      <c r="CX255" s="2">
        <v>33.235759999999999</v>
      </c>
      <c r="CY255" s="2">
        <v>38.014980000000001</v>
      </c>
      <c r="CZ255" s="2">
        <v>28.526499999999999</v>
      </c>
      <c r="DA255" s="2">
        <v>33.33117</v>
      </c>
      <c r="DB255" s="2">
        <v>38.102800000000002</v>
      </c>
      <c r="DC255" s="2">
        <v>28.690010000000001</v>
      </c>
      <c r="DD255" s="2">
        <v>33.50412</v>
      </c>
      <c r="DE255" s="2">
        <v>38.275950000000002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255"/>
  <sheetViews>
    <sheetView workbookViewId="0"/>
  </sheetViews>
  <sheetFormatPr defaultRowHeight="15" x14ac:dyDescent="0.25"/>
  <sheetData>
    <row r="1" spans="1:109" x14ac:dyDescent="0.25">
      <c r="A1" t="s">
        <v>0</v>
      </c>
    </row>
    <row r="2" spans="1:109" x14ac:dyDescent="0.25">
      <c r="A2" t="s">
        <v>13</v>
      </c>
      <c r="B2" t="s">
        <v>7</v>
      </c>
      <c r="C2" t="s">
        <v>1</v>
      </c>
      <c r="D2" t="s">
        <v>15</v>
      </c>
      <c r="E2" t="s">
        <v>9</v>
      </c>
      <c r="F2" t="s">
        <v>3</v>
      </c>
      <c r="G2" t="s">
        <v>17</v>
      </c>
      <c r="H2" t="s">
        <v>11</v>
      </c>
      <c r="I2" t="s">
        <v>5</v>
      </c>
      <c r="CW2" t="s">
        <v>14</v>
      </c>
      <c r="CX2" t="s">
        <v>8</v>
      </c>
      <c r="CY2" t="s">
        <v>2</v>
      </c>
      <c r="CZ2" t="s">
        <v>16</v>
      </c>
      <c r="DA2" t="s">
        <v>10</v>
      </c>
      <c r="DB2" t="s">
        <v>4</v>
      </c>
      <c r="DC2" t="s">
        <v>18</v>
      </c>
      <c r="DD2" t="s">
        <v>12</v>
      </c>
      <c r="DE2" t="s">
        <v>6</v>
      </c>
    </row>
    <row r="3" spans="1:109" x14ac:dyDescent="0.25">
      <c r="A3" s="1">
        <v>42901.395532407405</v>
      </c>
      <c r="B3" s="1">
        <v>42901.395451388889</v>
      </c>
      <c r="C3" s="1">
        <v>42901.395370370374</v>
      </c>
      <c r="D3" s="1">
        <v>42901.395555555559</v>
      </c>
      <c r="E3" s="1">
        <v>42901.395474537036</v>
      </c>
      <c r="F3" s="1">
        <v>42901.39539351852</v>
      </c>
      <c r="G3" s="1">
        <v>42901.395590277774</v>
      </c>
      <c r="H3" s="1">
        <v>42901.395509259259</v>
      </c>
      <c r="I3" s="1">
        <v>42901.395428240743</v>
      </c>
      <c r="CW3" s="1">
        <v>42901.395543981482</v>
      </c>
      <c r="CX3" s="1">
        <v>42901.395462962966</v>
      </c>
      <c r="CY3" s="1">
        <v>42901.395381944443</v>
      </c>
      <c r="CZ3" s="1">
        <v>42901.395567129628</v>
      </c>
      <c r="DA3" s="1">
        <v>42901.395486111112</v>
      </c>
      <c r="DB3" s="1">
        <v>42901.395405092589</v>
      </c>
      <c r="DC3" s="1">
        <v>42901.395601851851</v>
      </c>
      <c r="DD3" s="1">
        <v>42901.395520833335</v>
      </c>
      <c r="DE3" s="1">
        <v>42901.395439814813</v>
      </c>
    </row>
    <row r="4" spans="1:109" x14ac:dyDescent="0.25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CW4">
        <v>101</v>
      </c>
      <c r="CX4">
        <v>102</v>
      </c>
      <c r="CY4">
        <v>103</v>
      </c>
      <c r="CZ4">
        <v>104</v>
      </c>
      <c r="DA4">
        <v>105</v>
      </c>
      <c r="DB4">
        <v>106</v>
      </c>
      <c r="DC4">
        <v>107</v>
      </c>
      <c r="DD4">
        <v>108</v>
      </c>
      <c r="DE4">
        <v>109</v>
      </c>
    </row>
    <row r="5" spans="1:109" x14ac:dyDescent="0.25">
      <c r="A5" s="2">
        <v>4.5982339999999997</v>
      </c>
      <c r="B5" s="2">
        <v>4.5982339999999997</v>
      </c>
      <c r="C5" s="2">
        <v>4.5982339999999997</v>
      </c>
      <c r="D5" s="2">
        <v>4.5982339999999997</v>
      </c>
      <c r="E5" s="2">
        <v>4.5982339999999997</v>
      </c>
      <c r="F5" s="2">
        <v>4.5982339999999997</v>
      </c>
      <c r="G5" s="2">
        <v>4.5982339999999997</v>
      </c>
      <c r="H5" s="2">
        <v>4.5982339999999997</v>
      </c>
      <c r="I5" s="2">
        <v>4.5982339999999997</v>
      </c>
      <c r="CW5" s="2">
        <v>8.3115579999999998</v>
      </c>
      <c r="CX5" s="2">
        <v>8.3115579999999998</v>
      </c>
      <c r="CY5" s="2">
        <v>8.3115579999999998</v>
      </c>
      <c r="CZ5" s="2">
        <v>8.3115579999999998</v>
      </c>
      <c r="DA5" s="2">
        <v>8.3115579999999998</v>
      </c>
      <c r="DB5" s="2">
        <v>8.3115579999999998</v>
      </c>
      <c r="DC5" s="2">
        <v>8.3115579999999998</v>
      </c>
      <c r="DD5" s="2">
        <v>8.3115579999999998</v>
      </c>
      <c r="DE5" s="2">
        <v>8.3115579999999998</v>
      </c>
    </row>
    <row r="6" spans="1:109" x14ac:dyDescent="0.25">
      <c r="A6" s="2">
        <v>4.5982760000000003</v>
      </c>
      <c r="B6" s="2">
        <v>4.5982760000000003</v>
      </c>
      <c r="C6" s="2">
        <v>4.5982760000000003</v>
      </c>
      <c r="D6" s="2">
        <v>4.5982760000000003</v>
      </c>
      <c r="E6" s="2">
        <v>4.5982760000000003</v>
      </c>
      <c r="F6" s="2">
        <v>4.5982760000000003</v>
      </c>
      <c r="G6" s="2">
        <v>4.5982760000000003</v>
      </c>
      <c r="H6" s="2">
        <v>4.5982760000000003</v>
      </c>
      <c r="I6" s="2">
        <v>4.5982760000000003</v>
      </c>
      <c r="CW6" s="2">
        <v>8.311572</v>
      </c>
      <c r="CX6" s="2">
        <v>8.311572</v>
      </c>
      <c r="CY6" s="2">
        <v>8.311572</v>
      </c>
      <c r="CZ6" s="2">
        <v>8.311572</v>
      </c>
      <c r="DA6" s="2">
        <v>8.311572</v>
      </c>
      <c r="DB6" s="2">
        <v>8.311572</v>
      </c>
      <c r="DC6" s="2">
        <v>8.311572</v>
      </c>
      <c r="DD6" s="2">
        <v>8.311572</v>
      </c>
      <c r="DE6" s="2">
        <v>8.311572</v>
      </c>
    </row>
    <row r="7" spans="1:109" x14ac:dyDescent="0.25">
      <c r="A7" s="2">
        <v>4.598668</v>
      </c>
      <c r="B7" s="2">
        <v>4.598668</v>
      </c>
      <c r="C7" s="2">
        <v>4.598668</v>
      </c>
      <c r="D7" s="2">
        <v>4.598668</v>
      </c>
      <c r="E7" s="2">
        <v>4.598668</v>
      </c>
      <c r="F7" s="2">
        <v>4.598668</v>
      </c>
      <c r="G7" s="2">
        <v>4.598668</v>
      </c>
      <c r="H7" s="2">
        <v>4.598668</v>
      </c>
      <c r="I7" s="2">
        <v>4.598668</v>
      </c>
      <c r="CW7" s="2">
        <v>8.3117040000000006</v>
      </c>
      <c r="CX7" s="2">
        <v>8.3117040000000006</v>
      </c>
      <c r="CY7" s="2">
        <v>8.3117040000000006</v>
      </c>
      <c r="CZ7" s="2">
        <v>8.3117040000000006</v>
      </c>
      <c r="DA7" s="2">
        <v>8.3117040000000006</v>
      </c>
      <c r="DB7" s="2">
        <v>8.3117040000000006</v>
      </c>
      <c r="DC7" s="2">
        <v>8.3117040000000006</v>
      </c>
      <c r="DD7" s="2">
        <v>8.3117040000000006</v>
      </c>
      <c r="DE7" s="2">
        <v>8.3117040000000006</v>
      </c>
    </row>
    <row r="8" spans="1:109" x14ac:dyDescent="0.25">
      <c r="A8" s="2">
        <v>4.599634</v>
      </c>
      <c r="B8" s="2">
        <v>4.599634</v>
      </c>
      <c r="C8" s="2">
        <v>4.599634</v>
      </c>
      <c r="D8" s="2">
        <v>4.599634</v>
      </c>
      <c r="E8" s="2">
        <v>4.599634</v>
      </c>
      <c r="F8" s="2">
        <v>4.599634</v>
      </c>
      <c r="G8" s="2">
        <v>4.599634</v>
      </c>
      <c r="H8" s="2">
        <v>4.599634</v>
      </c>
      <c r="I8" s="2">
        <v>4.599634</v>
      </c>
      <c r="CW8" s="2">
        <v>8.3119940000000003</v>
      </c>
      <c r="CX8" s="2">
        <v>8.3119940000000003</v>
      </c>
      <c r="CY8" s="2">
        <v>8.3119940000000003</v>
      </c>
      <c r="CZ8" s="2">
        <v>8.3119940000000003</v>
      </c>
      <c r="DA8" s="2">
        <v>8.3119940000000003</v>
      </c>
      <c r="DB8" s="2">
        <v>8.3119940000000003</v>
      </c>
      <c r="DC8" s="2">
        <v>8.3119940000000003</v>
      </c>
      <c r="DD8" s="2">
        <v>8.3119940000000003</v>
      </c>
      <c r="DE8" s="2">
        <v>8.3119940000000003</v>
      </c>
    </row>
    <row r="9" spans="1:109" x14ac:dyDescent="0.25">
      <c r="A9" s="2">
        <v>4.6011579999999999</v>
      </c>
      <c r="B9" s="2">
        <v>4.6011579999999999</v>
      </c>
      <c r="C9" s="2">
        <v>4.6011579999999999</v>
      </c>
      <c r="D9" s="2">
        <v>4.6011579999999999</v>
      </c>
      <c r="E9" s="2">
        <v>4.6011579999999999</v>
      </c>
      <c r="F9" s="2">
        <v>4.6011579999999999</v>
      </c>
      <c r="G9" s="2">
        <v>4.6011579999999999</v>
      </c>
      <c r="H9" s="2">
        <v>4.6011579999999999</v>
      </c>
      <c r="I9" s="2">
        <v>4.6011579999999999</v>
      </c>
      <c r="CW9" s="2">
        <v>8.3123470000000008</v>
      </c>
      <c r="CX9" s="2">
        <v>8.3123470000000008</v>
      </c>
      <c r="CY9" s="2">
        <v>8.3123470000000008</v>
      </c>
      <c r="CZ9" s="2">
        <v>8.3123470000000008</v>
      </c>
      <c r="DA9" s="2">
        <v>8.3123470000000008</v>
      </c>
      <c r="DB9" s="2">
        <v>8.3123470000000008</v>
      </c>
      <c r="DC9" s="2">
        <v>8.3123470000000008</v>
      </c>
      <c r="DD9" s="2">
        <v>8.3123470000000008</v>
      </c>
      <c r="DE9" s="2">
        <v>8.3123470000000008</v>
      </c>
    </row>
    <row r="10" spans="1:109" x14ac:dyDescent="0.25">
      <c r="A10" s="2">
        <v>4.6032970000000004</v>
      </c>
      <c r="B10" s="2">
        <v>4.6032970000000004</v>
      </c>
      <c r="C10" s="2">
        <v>4.6032970000000004</v>
      </c>
      <c r="D10" s="2">
        <v>4.6032970000000004</v>
      </c>
      <c r="E10" s="2">
        <v>4.6032970000000004</v>
      </c>
      <c r="F10" s="2">
        <v>4.6032970000000004</v>
      </c>
      <c r="G10" s="2">
        <v>4.6032970000000004</v>
      </c>
      <c r="H10" s="2">
        <v>4.6032970000000004</v>
      </c>
      <c r="I10" s="2">
        <v>4.6032970000000004</v>
      </c>
      <c r="CW10" s="2">
        <v>8.3127150000000007</v>
      </c>
      <c r="CX10" s="2">
        <v>8.3127150000000007</v>
      </c>
      <c r="CY10" s="2">
        <v>8.3127150000000007</v>
      </c>
      <c r="CZ10" s="2">
        <v>8.3127150000000007</v>
      </c>
      <c r="DA10" s="2">
        <v>8.3127150000000007</v>
      </c>
      <c r="DB10" s="2">
        <v>8.3127150000000007</v>
      </c>
      <c r="DC10" s="2">
        <v>8.3127150000000007</v>
      </c>
      <c r="DD10" s="2">
        <v>8.3127150000000007</v>
      </c>
      <c r="DE10" s="2">
        <v>8.3127150000000007</v>
      </c>
    </row>
    <row r="11" spans="1:109" x14ac:dyDescent="0.25">
      <c r="A11" s="2">
        <v>4.606198</v>
      </c>
      <c r="B11" s="2">
        <v>4.606198</v>
      </c>
      <c r="C11" s="2">
        <v>4.606198</v>
      </c>
      <c r="D11" s="2">
        <v>4.606198</v>
      </c>
      <c r="E11" s="2">
        <v>4.606198</v>
      </c>
      <c r="F11" s="2">
        <v>4.606198</v>
      </c>
      <c r="G11" s="2">
        <v>4.606198</v>
      </c>
      <c r="H11" s="2">
        <v>4.606198</v>
      </c>
      <c r="I11" s="2">
        <v>4.606198</v>
      </c>
      <c r="CW11" s="2">
        <v>8.3131240000000002</v>
      </c>
      <c r="CX11" s="2">
        <v>8.3131240000000002</v>
      </c>
      <c r="CY11" s="2">
        <v>8.3131240000000002</v>
      </c>
      <c r="CZ11" s="2">
        <v>8.3131240000000002</v>
      </c>
      <c r="DA11" s="2">
        <v>8.3131240000000002</v>
      </c>
      <c r="DB11" s="2">
        <v>8.3131240000000002</v>
      </c>
      <c r="DC11" s="2">
        <v>8.3131240000000002</v>
      </c>
      <c r="DD11" s="2">
        <v>8.3131240000000002</v>
      </c>
      <c r="DE11" s="2">
        <v>8.3131240000000002</v>
      </c>
    </row>
    <row r="12" spans="1:109" x14ac:dyDescent="0.25">
      <c r="A12" s="2">
        <v>4.6098720000000002</v>
      </c>
      <c r="B12" s="2">
        <v>4.6098720000000002</v>
      </c>
      <c r="C12" s="2">
        <v>4.6098720000000002</v>
      </c>
      <c r="D12" s="2">
        <v>4.6098720000000002</v>
      </c>
      <c r="E12" s="2">
        <v>4.6098720000000002</v>
      </c>
      <c r="F12" s="2">
        <v>4.6098720000000002</v>
      </c>
      <c r="G12" s="2">
        <v>4.6098720000000002</v>
      </c>
      <c r="H12" s="2">
        <v>4.6098720000000002</v>
      </c>
      <c r="I12" s="2">
        <v>4.6098720000000002</v>
      </c>
      <c r="CW12" s="2">
        <v>8.3135700000000003</v>
      </c>
      <c r="CX12" s="2">
        <v>8.3135700000000003</v>
      </c>
      <c r="CY12" s="2">
        <v>8.3135700000000003</v>
      </c>
      <c r="CZ12" s="2">
        <v>8.3135700000000003</v>
      </c>
      <c r="DA12" s="2">
        <v>8.3135700000000003</v>
      </c>
      <c r="DB12" s="2">
        <v>8.3135700000000003</v>
      </c>
      <c r="DC12" s="2">
        <v>8.3135700000000003</v>
      </c>
      <c r="DD12" s="2">
        <v>8.3135700000000003</v>
      </c>
      <c r="DE12" s="2">
        <v>8.3135700000000003</v>
      </c>
    </row>
    <row r="13" spans="1:109" x14ac:dyDescent="0.25">
      <c r="A13" s="2">
        <v>4.614198</v>
      </c>
      <c r="B13" s="2">
        <v>4.614198</v>
      </c>
      <c r="C13" s="2">
        <v>4.614198</v>
      </c>
      <c r="D13" s="2">
        <v>4.614198</v>
      </c>
      <c r="E13" s="2">
        <v>4.614198</v>
      </c>
      <c r="F13" s="2">
        <v>4.614198</v>
      </c>
      <c r="G13" s="2">
        <v>4.614198</v>
      </c>
      <c r="H13" s="2">
        <v>4.614198</v>
      </c>
      <c r="I13" s="2">
        <v>4.614198</v>
      </c>
      <c r="CW13" s="2">
        <v>8.3140000000000001</v>
      </c>
      <c r="CX13" s="2">
        <v>8.3140000000000001</v>
      </c>
      <c r="CY13" s="2">
        <v>8.3140000000000001</v>
      </c>
      <c r="CZ13" s="2">
        <v>8.3140000000000001</v>
      </c>
      <c r="DA13" s="2">
        <v>8.3140000000000001</v>
      </c>
      <c r="DB13" s="2">
        <v>8.3140000000000001</v>
      </c>
      <c r="DC13" s="2">
        <v>8.3140000000000001</v>
      </c>
      <c r="DD13" s="2">
        <v>8.3140000000000001</v>
      </c>
      <c r="DE13" s="2">
        <v>8.3140000000000001</v>
      </c>
    </row>
    <row r="14" spans="1:109" x14ac:dyDescent="0.25">
      <c r="A14" s="2">
        <v>4.6191079999999998</v>
      </c>
      <c r="B14" s="2">
        <v>4.6191079999999998</v>
      </c>
      <c r="C14" s="2">
        <v>4.6191079999999998</v>
      </c>
      <c r="D14" s="2">
        <v>4.6191079999999998</v>
      </c>
      <c r="E14" s="2">
        <v>4.6191079999999998</v>
      </c>
      <c r="F14" s="2">
        <v>4.6191079999999998</v>
      </c>
      <c r="G14" s="2">
        <v>4.6191079999999998</v>
      </c>
      <c r="H14" s="2">
        <v>4.6191079999999998</v>
      </c>
      <c r="I14" s="2">
        <v>4.6191079999999998</v>
      </c>
      <c r="CW14" s="2">
        <v>8.3144120000000008</v>
      </c>
      <c r="CX14" s="2">
        <v>8.3144120000000008</v>
      </c>
      <c r="CY14" s="2">
        <v>8.3144120000000008</v>
      </c>
      <c r="CZ14" s="2">
        <v>8.3144120000000008</v>
      </c>
      <c r="DA14" s="2">
        <v>8.3144120000000008</v>
      </c>
      <c r="DB14" s="2">
        <v>8.3144120000000008</v>
      </c>
      <c r="DC14" s="2">
        <v>8.3144120000000008</v>
      </c>
      <c r="DD14" s="2">
        <v>8.3144120000000008</v>
      </c>
      <c r="DE14" s="2">
        <v>8.3144120000000008</v>
      </c>
    </row>
    <row r="15" spans="1:109" x14ac:dyDescent="0.25">
      <c r="A15" s="2">
        <v>4.6244719999999999</v>
      </c>
      <c r="B15" s="2">
        <v>4.6244719999999999</v>
      </c>
      <c r="C15" s="2">
        <v>4.6244719999999999</v>
      </c>
      <c r="D15" s="2">
        <v>4.6244719999999999</v>
      </c>
      <c r="E15" s="2">
        <v>4.6244719999999999</v>
      </c>
      <c r="F15" s="2">
        <v>4.6244719999999999</v>
      </c>
      <c r="G15" s="2">
        <v>4.6244719999999999</v>
      </c>
      <c r="H15" s="2">
        <v>4.6244719999999999</v>
      </c>
      <c r="I15" s="2">
        <v>4.6244719999999999</v>
      </c>
      <c r="CW15" s="2">
        <v>8.3147970000000004</v>
      </c>
      <c r="CX15" s="2">
        <v>8.3147970000000004</v>
      </c>
      <c r="CY15" s="2">
        <v>8.3147970000000004</v>
      </c>
      <c r="CZ15" s="2">
        <v>8.3147970000000004</v>
      </c>
      <c r="DA15" s="2">
        <v>8.3147970000000004</v>
      </c>
      <c r="DB15" s="2">
        <v>8.3147970000000004</v>
      </c>
      <c r="DC15" s="2">
        <v>8.3147970000000004</v>
      </c>
      <c r="DD15" s="2">
        <v>8.3147970000000004</v>
      </c>
      <c r="DE15" s="2">
        <v>8.3147970000000004</v>
      </c>
    </row>
    <row r="16" spans="1:109" x14ac:dyDescent="0.25">
      <c r="A16" s="2">
        <v>4.6301069999999998</v>
      </c>
      <c r="B16" s="2">
        <v>4.6301069999999998</v>
      </c>
      <c r="C16" s="2">
        <v>4.6301069999999998</v>
      </c>
      <c r="D16" s="2">
        <v>4.6301069999999998</v>
      </c>
      <c r="E16" s="2">
        <v>4.6301069999999998</v>
      </c>
      <c r="F16" s="2">
        <v>4.6301069999999998</v>
      </c>
      <c r="G16" s="2">
        <v>4.6301069999999998</v>
      </c>
      <c r="H16" s="2">
        <v>4.6301069999999998</v>
      </c>
      <c r="I16" s="2">
        <v>4.6301069999999998</v>
      </c>
      <c r="CW16" s="2">
        <v>8.3151419999999998</v>
      </c>
      <c r="CX16" s="2">
        <v>8.3151419999999998</v>
      </c>
      <c r="CY16" s="2">
        <v>8.3151419999999998</v>
      </c>
      <c r="CZ16" s="2">
        <v>8.3151419999999998</v>
      </c>
      <c r="DA16" s="2">
        <v>8.3151419999999998</v>
      </c>
      <c r="DB16" s="2">
        <v>8.3151419999999998</v>
      </c>
      <c r="DC16" s="2">
        <v>8.3151419999999998</v>
      </c>
      <c r="DD16" s="2">
        <v>8.3151419999999998</v>
      </c>
      <c r="DE16" s="2">
        <v>8.3151419999999998</v>
      </c>
    </row>
    <row r="17" spans="1:109" x14ac:dyDescent="0.25">
      <c r="A17" s="2">
        <v>4.6358280000000001</v>
      </c>
      <c r="B17" s="2">
        <v>4.6358280000000001</v>
      </c>
      <c r="C17" s="2">
        <v>4.6358280000000001</v>
      </c>
      <c r="D17" s="2">
        <v>4.6358280000000001</v>
      </c>
      <c r="E17" s="2">
        <v>4.6358280000000001</v>
      </c>
      <c r="F17" s="2">
        <v>4.6358280000000001</v>
      </c>
      <c r="G17" s="2">
        <v>4.6358280000000001</v>
      </c>
      <c r="H17" s="2">
        <v>4.6358280000000001</v>
      </c>
      <c r="I17" s="2">
        <v>4.6358280000000001</v>
      </c>
      <c r="CW17" s="2">
        <v>8.3154339999999998</v>
      </c>
      <c r="CX17" s="2">
        <v>8.3154339999999998</v>
      </c>
      <c r="CY17" s="2">
        <v>8.3154339999999998</v>
      </c>
      <c r="CZ17" s="2">
        <v>8.3154339999999998</v>
      </c>
      <c r="DA17" s="2">
        <v>8.3154339999999998</v>
      </c>
      <c r="DB17" s="2">
        <v>8.3154339999999998</v>
      </c>
      <c r="DC17" s="2">
        <v>8.3154339999999998</v>
      </c>
      <c r="DD17" s="2">
        <v>8.3154339999999998</v>
      </c>
      <c r="DE17" s="2">
        <v>8.3154339999999998</v>
      </c>
    </row>
    <row r="18" spans="1:109" x14ac:dyDescent="0.25">
      <c r="A18" s="2">
        <v>4.6414470000000003</v>
      </c>
      <c r="B18" s="2">
        <v>4.6414470000000003</v>
      </c>
      <c r="C18" s="2">
        <v>4.6414470000000003</v>
      </c>
      <c r="D18" s="2">
        <v>4.6414470000000003</v>
      </c>
      <c r="E18" s="2">
        <v>4.6414470000000003</v>
      </c>
      <c r="F18" s="2">
        <v>4.6414470000000003</v>
      </c>
      <c r="G18" s="2">
        <v>4.6414470000000003</v>
      </c>
      <c r="H18" s="2">
        <v>4.6414470000000003</v>
      </c>
      <c r="I18" s="2">
        <v>4.6414470000000003</v>
      </c>
      <c r="CW18" s="2">
        <v>8.3156660000000002</v>
      </c>
      <c r="CX18" s="2">
        <v>8.3156660000000002</v>
      </c>
      <c r="CY18" s="2">
        <v>8.3156660000000002</v>
      </c>
      <c r="CZ18" s="2">
        <v>8.3156660000000002</v>
      </c>
      <c r="DA18" s="2">
        <v>8.3156660000000002</v>
      </c>
      <c r="DB18" s="2">
        <v>8.3156660000000002</v>
      </c>
      <c r="DC18" s="2">
        <v>8.3156660000000002</v>
      </c>
      <c r="DD18" s="2">
        <v>8.3156660000000002</v>
      </c>
      <c r="DE18" s="2">
        <v>8.3156660000000002</v>
      </c>
    </row>
    <row r="19" spans="1:109" x14ac:dyDescent="0.25">
      <c r="A19" s="2">
        <v>4.6467799999999997</v>
      </c>
      <c r="B19" s="2">
        <v>4.6467799999999997</v>
      </c>
      <c r="C19" s="2">
        <v>4.6467799999999997</v>
      </c>
      <c r="D19" s="2">
        <v>4.6467799999999997</v>
      </c>
      <c r="E19" s="2">
        <v>4.6467799999999997</v>
      </c>
      <c r="F19" s="2">
        <v>4.6467799999999997</v>
      </c>
      <c r="G19" s="2">
        <v>4.6467799999999997</v>
      </c>
      <c r="H19" s="2">
        <v>4.6467799999999997</v>
      </c>
      <c r="I19" s="2">
        <v>4.6467799999999997</v>
      </c>
      <c r="CW19" s="2">
        <v>8.3158290000000008</v>
      </c>
      <c r="CX19" s="2">
        <v>8.3158290000000008</v>
      </c>
      <c r="CY19" s="2">
        <v>8.3158290000000008</v>
      </c>
      <c r="CZ19" s="2">
        <v>8.3158290000000008</v>
      </c>
      <c r="DA19" s="2">
        <v>8.3158290000000008</v>
      </c>
      <c r="DB19" s="2">
        <v>8.3158290000000008</v>
      </c>
      <c r="DC19" s="2">
        <v>8.3158290000000008</v>
      </c>
      <c r="DD19" s="2">
        <v>8.3158290000000008</v>
      </c>
      <c r="DE19" s="2">
        <v>8.3158290000000008</v>
      </c>
    </row>
    <row r="20" spans="1:109" x14ac:dyDescent="0.25">
      <c r="A20" s="2">
        <v>4.6516549999999999</v>
      </c>
      <c r="B20" s="2">
        <v>4.6516549999999999</v>
      </c>
      <c r="C20" s="2">
        <v>4.6516549999999999</v>
      </c>
      <c r="D20" s="2">
        <v>4.6516549999999999</v>
      </c>
      <c r="E20" s="2">
        <v>4.6516549999999999</v>
      </c>
      <c r="F20" s="2">
        <v>4.6516549999999999</v>
      </c>
      <c r="G20" s="2">
        <v>4.6516549999999999</v>
      </c>
      <c r="H20" s="2">
        <v>4.6516549999999999</v>
      </c>
      <c r="I20" s="2">
        <v>4.6516549999999999</v>
      </c>
      <c r="CW20" s="2">
        <v>8.3159189999999992</v>
      </c>
      <c r="CX20" s="2">
        <v>8.3159189999999992</v>
      </c>
      <c r="CY20" s="2">
        <v>8.3159189999999992</v>
      </c>
      <c r="CZ20" s="2">
        <v>8.3159189999999992</v>
      </c>
      <c r="DA20" s="2">
        <v>8.3159189999999992</v>
      </c>
      <c r="DB20" s="2">
        <v>8.3159189999999992</v>
      </c>
      <c r="DC20" s="2">
        <v>8.3159189999999992</v>
      </c>
      <c r="DD20" s="2">
        <v>8.3159189999999992</v>
      </c>
      <c r="DE20" s="2">
        <v>8.3159189999999992</v>
      </c>
    </row>
    <row r="21" spans="1:109" x14ac:dyDescent="0.25">
      <c r="A21" s="2">
        <v>4.6559249999999999</v>
      </c>
      <c r="B21" s="2">
        <v>4.6559249999999999</v>
      </c>
      <c r="C21" s="2">
        <v>4.6559249999999999</v>
      </c>
      <c r="D21" s="2">
        <v>4.6559249999999999</v>
      </c>
      <c r="E21" s="2">
        <v>4.6559249999999999</v>
      </c>
      <c r="F21" s="2">
        <v>4.6559249999999999</v>
      </c>
      <c r="G21" s="2">
        <v>4.6559249999999999</v>
      </c>
      <c r="H21" s="2">
        <v>4.6559249999999999</v>
      </c>
      <c r="I21" s="2">
        <v>4.6559249999999999</v>
      </c>
      <c r="CW21" s="2">
        <v>8.3159279999999995</v>
      </c>
      <c r="CX21" s="2">
        <v>8.3159279999999995</v>
      </c>
      <c r="CY21" s="2">
        <v>8.3159279999999995</v>
      </c>
      <c r="CZ21" s="2">
        <v>8.3159279999999995</v>
      </c>
      <c r="DA21" s="2">
        <v>8.3159279999999995</v>
      </c>
      <c r="DB21" s="2">
        <v>8.3159279999999995</v>
      </c>
      <c r="DC21" s="2">
        <v>8.3159279999999995</v>
      </c>
      <c r="DD21" s="2">
        <v>8.3159279999999995</v>
      </c>
      <c r="DE21" s="2">
        <v>8.3159279999999995</v>
      </c>
    </row>
    <row r="22" spans="1:109" x14ac:dyDescent="0.25">
      <c r="A22" s="2">
        <v>4.6594639999999998</v>
      </c>
      <c r="B22" s="2">
        <v>4.6594639999999998</v>
      </c>
      <c r="C22" s="2">
        <v>4.6594639999999998</v>
      </c>
      <c r="D22" s="2">
        <v>4.6594639999999998</v>
      </c>
      <c r="E22" s="2">
        <v>4.6594639999999998</v>
      </c>
      <c r="F22" s="2">
        <v>4.6594639999999998</v>
      </c>
      <c r="G22" s="2">
        <v>4.6594639999999998</v>
      </c>
      <c r="H22" s="2">
        <v>4.6594639999999998</v>
      </c>
      <c r="I22" s="2">
        <v>4.6594639999999998</v>
      </c>
      <c r="CW22" s="2">
        <v>8.3158539999999999</v>
      </c>
      <c r="CX22" s="2">
        <v>8.3158539999999999</v>
      </c>
      <c r="CY22" s="2">
        <v>8.3158539999999999</v>
      </c>
      <c r="CZ22" s="2">
        <v>8.3158539999999999</v>
      </c>
      <c r="DA22" s="2">
        <v>8.3158539999999999</v>
      </c>
      <c r="DB22" s="2">
        <v>8.3158539999999999</v>
      </c>
      <c r="DC22" s="2">
        <v>8.3158539999999999</v>
      </c>
      <c r="DD22" s="2">
        <v>8.3158539999999999</v>
      </c>
      <c r="DE22" s="2">
        <v>8.3158539999999999</v>
      </c>
    </row>
    <row r="23" spans="1:109" x14ac:dyDescent="0.25">
      <c r="A23" s="2">
        <v>4.6621750000000004</v>
      </c>
      <c r="B23" s="2">
        <v>4.6621750000000004</v>
      </c>
      <c r="C23" s="2">
        <v>4.6621750000000004</v>
      </c>
      <c r="D23" s="2">
        <v>4.6621750000000004</v>
      </c>
      <c r="E23" s="2">
        <v>4.6621750000000004</v>
      </c>
      <c r="F23" s="2">
        <v>4.6621750000000004</v>
      </c>
      <c r="G23" s="2">
        <v>4.6621750000000004</v>
      </c>
      <c r="H23" s="2">
        <v>4.6621750000000004</v>
      </c>
      <c r="I23" s="2">
        <v>4.6621750000000004</v>
      </c>
      <c r="CW23" s="2">
        <v>8.3156920000000003</v>
      </c>
      <c r="CX23" s="2">
        <v>8.3156920000000003</v>
      </c>
      <c r="CY23" s="2">
        <v>8.3156920000000003</v>
      </c>
      <c r="CZ23" s="2">
        <v>8.3156920000000003</v>
      </c>
      <c r="DA23" s="2">
        <v>8.3156920000000003</v>
      </c>
      <c r="DB23" s="2">
        <v>8.3156920000000003</v>
      </c>
      <c r="DC23" s="2">
        <v>8.3156920000000003</v>
      </c>
      <c r="DD23" s="2">
        <v>8.3156920000000003</v>
      </c>
      <c r="DE23" s="2">
        <v>8.3156920000000003</v>
      </c>
    </row>
    <row r="24" spans="1:109" x14ac:dyDescent="0.25">
      <c r="A24" s="2">
        <v>4.6639900000000001</v>
      </c>
      <c r="B24" s="2">
        <v>4.6639900000000001</v>
      </c>
      <c r="C24" s="2">
        <v>4.6639900000000001</v>
      </c>
      <c r="D24" s="2">
        <v>4.6639900000000001</v>
      </c>
      <c r="E24" s="2">
        <v>4.6639900000000001</v>
      </c>
      <c r="F24" s="2">
        <v>4.6639900000000001</v>
      </c>
      <c r="G24" s="2">
        <v>4.6639900000000001</v>
      </c>
      <c r="H24" s="2">
        <v>4.6639900000000001</v>
      </c>
      <c r="I24" s="2">
        <v>4.6639900000000001</v>
      </c>
      <c r="CW24" s="2">
        <v>8.3154420000000009</v>
      </c>
      <c r="CX24" s="2">
        <v>8.3154420000000009</v>
      </c>
      <c r="CY24" s="2">
        <v>8.3154420000000009</v>
      </c>
      <c r="CZ24" s="2">
        <v>8.3154420000000009</v>
      </c>
      <c r="DA24" s="2">
        <v>8.3154420000000009</v>
      </c>
      <c r="DB24" s="2">
        <v>8.3154420000000009</v>
      </c>
      <c r="DC24" s="2">
        <v>8.3154420000000009</v>
      </c>
      <c r="DD24" s="2">
        <v>8.3154420000000009</v>
      </c>
      <c r="DE24" s="2">
        <v>8.3154420000000009</v>
      </c>
    </row>
    <row r="25" spans="1:109" x14ac:dyDescent="0.25">
      <c r="A25" s="2">
        <v>4.6648670000000001</v>
      </c>
      <c r="B25" s="2">
        <v>4.6648670000000001</v>
      </c>
      <c r="C25" s="2">
        <v>4.6648670000000001</v>
      </c>
      <c r="D25" s="2">
        <v>4.6648670000000001</v>
      </c>
      <c r="E25" s="2">
        <v>4.6648670000000001</v>
      </c>
      <c r="F25" s="2">
        <v>4.6648670000000001</v>
      </c>
      <c r="G25" s="2">
        <v>4.6648670000000001</v>
      </c>
      <c r="H25" s="2">
        <v>4.6648670000000001</v>
      </c>
      <c r="I25" s="2">
        <v>4.6648670000000001</v>
      </c>
      <c r="CW25" s="2">
        <v>8.315099</v>
      </c>
      <c r="CX25" s="2">
        <v>8.315099</v>
      </c>
      <c r="CY25" s="2">
        <v>8.315099</v>
      </c>
      <c r="CZ25" s="2">
        <v>8.315099</v>
      </c>
      <c r="DA25" s="2">
        <v>8.315099</v>
      </c>
      <c r="DB25" s="2">
        <v>8.315099</v>
      </c>
      <c r="DC25" s="2">
        <v>8.315099</v>
      </c>
      <c r="DD25" s="2">
        <v>8.315099</v>
      </c>
      <c r="DE25" s="2">
        <v>8.315099</v>
      </c>
    </row>
    <row r="26" spans="1:109" x14ac:dyDescent="0.25">
      <c r="A26" s="2">
        <v>4.6647889999999999</v>
      </c>
      <c r="B26" s="2">
        <v>4.6647889999999999</v>
      </c>
      <c r="C26" s="2">
        <v>4.6647889999999999</v>
      </c>
      <c r="D26" s="2">
        <v>4.6647889999999999</v>
      </c>
      <c r="E26" s="2">
        <v>4.6647889999999999</v>
      </c>
      <c r="F26" s="2">
        <v>4.6647889999999999</v>
      </c>
      <c r="G26" s="2">
        <v>4.6647889999999999</v>
      </c>
      <c r="H26" s="2">
        <v>4.6647889999999999</v>
      </c>
      <c r="I26" s="2">
        <v>4.6647889999999999</v>
      </c>
      <c r="CW26" s="2">
        <v>8.314667</v>
      </c>
      <c r="CX26" s="2">
        <v>8.314667</v>
      </c>
      <c r="CY26" s="2">
        <v>8.314667</v>
      </c>
      <c r="CZ26" s="2">
        <v>8.314667</v>
      </c>
      <c r="DA26" s="2">
        <v>8.314667</v>
      </c>
      <c r="DB26" s="2">
        <v>8.314667</v>
      </c>
      <c r="DC26" s="2">
        <v>8.314667</v>
      </c>
      <c r="DD26" s="2">
        <v>8.314667</v>
      </c>
      <c r="DE26" s="2">
        <v>8.314667</v>
      </c>
    </row>
    <row r="27" spans="1:109" x14ac:dyDescent="0.25">
      <c r="A27" s="2">
        <v>4.6637510000000004</v>
      </c>
      <c r="B27" s="2">
        <v>4.6637510000000004</v>
      </c>
      <c r="C27" s="2">
        <v>4.6637510000000004</v>
      </c>
      <c r="D27" s="2">
        <v>4.6637510000000004</v>
      </c>
      <c r="E27" s="2">
        <v>4.6637510000000004</v>
      </c>
      <c r="F27" s="2">
        <v>4.6637510000000004</v>
      </c>
      <c r="G27" s="2">
        <v>4.6637510000000004</v>
      </c>
      <c r="H27" s="2">
        <v>4.6637510000000004</v>
      </c>
      <c r="I27" s="2">
        <v>4.6637510000000004</v>
      </c>
      <c r="CW27" s="2">
        <v>8.3141409999999993</v>
      </c>
      <c r="CX27" s="2">
        <v>8.3141409999999993</v>
      </c>
      <c r="CY27" s="2">
        <v>8.3141409999999993</v>
      </c>
      <c r="CZ27" s="2">
        <v>8.3141409999999993</v>
      </c>
      <c r="DA27" s="2">
        <v>8.3141409999999993</v>
      </c>
      <c r="DB27" s="2">
        <v>8.3141409999999993</v>
      </c>
      <c r="DC27" s="2">
        <v>8.3141409999999993</v>
      </c>
      <c r="DD27" s="2">
        <v>8.3141409999999993</v>
      </c>
      <c r="DE27" s="2">
        <v>8.3141409999999993</v>
      </c>
    </row>
    <row r="28" spans="1:109" x14ac:dyDescent="0.25">
      <c r="A28" s="2">
        <v>4.661772</v>
      </c>
      <c r="B28" s="2">
        <v>4.661772</v>
      </c>
      <c r="C28" s="2">
        <v>4.661772</v>
      </c>
      <c r="D28" s="2">
        <v>4.661772</v>
      </c>
      <c r="E28" s="2">
        <v>4.661772</v>
      </c>
      <c r="F28" s="2">
        <v>4.661772</v>
      </c>
      <c r="G28" s="2">
        <v>4.661772</v>
      </c>
      <c r="H28" s="2">
        <v>4.661772</v>
      </c>
      <c r="I28" s="2">
        <v>4.661772</v>
      </c>
      <c r="CW28" s="2">
        <v>8.313523</v>
      </c>
      <c r="CX28" s="2">
        <v>8.313523</v>
      </c>
      <c r="CY28" s="2">
        <v>8.313523</v>
      </c>
      <c r="CZ28" s="2">
        <v>8.313523</v>
      </c>
      <c r="DA28" s="2">
        <v>8.313523</v>
      </c>
      <c r="DB28" s="2">
        <v>8.313523</v>
      </c>
      <c r="DC28" s="2">
        <v>8.313523</v>
      </c>
      <c r="DD28" s="2">
        <v>8.313523</v>
      </c>
      <c r="DE28" s="2">
        <v>8.313523</v>
      </c>
    </row>
    <row r="29" spans="1:109" x14ac:dyDescent="0.25">
      <c r="A29" s="2">
        <v>4.6588849999999997</v>
      </c>
      <c r="B29" s="2">
        <v>4.6588849999999997</v>
      </c>
      <c r="C29" s="2">
        <v>4.6588849999999997</v>
      </c>
      <c r="D29" s="2">
        <v>4.6588849999999997</v>
      </c>
      <c r="E29" s="2">
        <v>4.6588849999999997</v>
      </c>
      <c r="F29" s="2">
        <v>4.6588849999999997</v>
      </c>
      <c r="G29" s="2">
        <v>4.6588849999999997</v>
      </c>
      <c r="H29" s="2">
        <v>4.6588849999999997</v>
      </c>
      <c r="I29" s="2">
        <v>4.6588849999999997</v>
      </c>
      <c r="CW29" s="2">
        <v>8.312811</v>
      </c>
      <c r="CX29" s="2">
        <v>8.312811</v>
      </c>
      <c r="CY29" s="2">
        <v>8.312811</v>
      </c>
      <c r="CZ29" s="2">
        <v>8.312811</v>
      </c>
      <c r="DA29" s="2">
        <v>8.312811</v>
      </c>
      <c r="DB29" s="2">
        <v>8.312811</v>
      </c>
      <c r="DC29" s="2">
        <v>8.312811</v>
      </c>
      <c r="DD29" s="2">
        <v>8.312811</v>
      </c>
      <c r="DE29" s="2">
        <v>8.312811</v>
      </c>
    </row>
    <row r="30" spans="1:109" x14ac:dyDescent="0.25">
      <c r="A30" s="2">
        <v>4.6551309999999999</v>
      </c>
      <c r="B30" s="2">
        <v>4.6551309999999999</v>
      </c>
      <c r="C30" s="2">
        <v>4.6551309999999999</v>
      </c>
      <c r="D30" s="2">
        <v>4.6551309999999999</v>
      </c>
      <c r="E30" s="2">
        <v>4.6551309999999999</v>
      </c>
      <c r="F30" s="2">
        <v>4.6551309999999999</v>
      </c>
      <c r="G30" s="2">
        <v>4.6551309999999999</v>
      </c>
      <c r="H30" s="2">
        <v>4.6551309999999999</v>
      </c>
      <c r="I30" s="2">
        <v>4.6551309999999999</v>
      </c>
      <c r="CW30" s="2">
        <v>8.3120100000000008</v>
      </c>
      <c r="CX30" s="2">
        <v>8.3120100000000008</v>
      </c>
      <c r="CY30" s="2">
        <v>8.3120100000000008</v>
      </c>
      <c r="CZ30" s="2">
        <v>8.3120100000000008</v>
      </c>
      <c r="DA30" s="2">
        <v>8.3120100000000008</v>
      </c>
      <c r="DB30" s="2">
        <v>8.3120100000000008</v>
      </c>
      <c r="DC30" s="2">
        <v>8.3120100000000008</v>
      </c>
      <c r="DD30" s="2">
        <v>8.3120100000000008</v>
      </c>
      <c r="DE30" s="2">
        <v>8.3120100000000008</v>
      </c>
    </row>
    <row r="31" spans="1:109" x14ac:dyDescent="0.25">
      <c r="A31" s="2">
        <v>4.6505609999999997</v>
      </c>
      <c r="B31" s="2">
        <v>4.6505609999999997</v>
      </c>
      <c r="C31" s="2">
        <v>4.6505609999999997</v>
      </c>
      <c r="D31" s="2">
        <v>4.6505609999999997</v>
      </c>
      <c r="E31" s="2">
        <v>4.6505609999999997</v>
      </c>
      <c r="F31" s="2">
        <v>4.6505609999999997</v>
      </c>
      <c r="G31" s="2">
        <v>4.6505609999999997</v>
      </c>
      <c r="H31" s="2">
        <v>4.6505609999999997</v>
      </c>
      <c r="I31" s="2">
        <v>4.6505609999999997</v>
      </c>
      <c r="CW31" s="2">
        <v>8.3111169999999994</v>
      </c>
      <c r="CX31" s="2">
        <v>8.3111169999999994</v>
      </c>
      <c r="CY31" s="2">
        <v>8.3111169999999994</v>
      </c>
      <c r="CZ31" s="2">
        <v>8.3111169999999994</v>
      </c>
      <c r="DA31" s="2">
        <v>8.3111169999999994</v>
      </c>
      <c r="DB31" s="2">
        <v>8.3111169999999994</v>
      </c>
      <c r="DC31" s="2">
        <v>8.3111169999999994</v>
      </c>
      <c r="DD31" s="2">
        <v>8.3111169999999994</v>
      </c>
      <c r="DE31" s="2">
        <v>8.3111169999999994</v>
      </c>
    </row>
    <row r="32" spans="1:109" x14ac:dyDescent="0.25">
      <c r="A32" s="2">
        <v>4.6452369999999998</v>
      </c>
      <c r="B32" s="2">
        <v>4.6452369999999998</v>
      </c>
      <c r="C32" s="2">
        <v>4.6452369999999998</v>
      </c>
      <c r="D32" s="2">
        <v>4.6452369999999998</v>
      </c>
      <c r="E32" s="2">
        <v>4.6452369999999998</v>
      </c>
      <c r="F32" s="2">
        <v>4.6452369999999998</v>
      </c>
      <c r="G32" s="2">
        <v>4.6452369999999998</v>
      </c>
      <c r="H32" s="2">
        <v>4.6452369999999998</v>
      </c>
      <c r="I32" s="2">
        <v>4.6452369999999998</v>
      </c>
      <c r="CW32" s="2">
        <v>8.3101380000000002</v>
      </c>
      <c r="CX32" s="2">
        <v>8.3101380000000002</v>
      </c>
      <c r="CY32" s="2">
        <v>8.3101380000000002</v>
      </c>
      <c r="CZ32" s="2">
        <v>8.3101380000000002</v>
      </c>
      <c r="DA32" s="2">
        <v>8.3101380000000002</v>
      </c>
      <c r="DB32" s="2">
        <v>8.3101380000000002</v>
      </c>
      <c r="DC32" s="2">
        <v>8.3101380000000002</v>
      </c>
      <c r="DD32" s="2">
        <v>8.3101380000000002</v>
      </c>
      <c r="DE32" s="2">
        <v>8.3101380000000002</v>
      </c>
    </row>
    <row r="33" spans="1:109" x14ac:dyDescent="0.25">
      <c r="A33" s="2">
        <v>4.6392540000000002</v>
      </c>
      <c r="B33" s="2">
        <v>4.6392540000000002</v>
      </c>
      <c r="C33" s="2">
        <v>4.6392540000000002</v>
      </c>
      <c r="D33" s="2">
        <v>4.6392540000000002</v>
      </c>
      <c r="E33" s="2">
        <v>4.6392540000000002</v>
      </c>
      <c r="F33" s="2">
        <v>4.6392540000000002</v>
      </c>
      <c r="G33" s="2">
        <v>4.6392540000000002</v>
      </c>
      <c r="H33" s="2">
        <v>4.6392540000000002</v>
      </c>
      <c r="I33" s="2">
        <v>4.6392540000000002</v>
      </c>
      <c r="CW33" s="2">
        <v>8.3090770000000003</v>
      </c>
      <c r="CX33" s="2">
        <v>8.3090770000000003</v>
      </c>
      <c r="CY33" s="2">
        <v>8.3090770000000003</v>
      </c>
      <c r="CZ33" s="2">
        <v>8.3090770000000003</v>
      </c>
      <c r="DA33" s="2">
        <v>8.3090770000000003</v>
      </c>
      <c r="DB33" s="2">
        <v>8.3090770000000003</v>
      </c>
      <c r="DC33" s="2">
        <v>8.3090770000000003</v>
      </c>
      <c r="DD33" s="2">
        <v>8.3090770000000003</v>
      </c>
      <c r="DE33" s="2">
        <v>8.3090770000000003</v>
      </c>
    </row>
    <row r="34" spans="1:109" x14ac:dyDescent="0.25">
      <c r="A34" s="2">
        <v>4.6326749999999999</v>
      </c>
      <c r="B34" s="2">
        <v>4.6326749999999999</v>
      </c>
      <c r="C34" s="2">
        <v>4.6326749999999999</v>
      </c>
      <c r="D34" s="2">
        <v>4.6326749999999999</v>
      </c>
      <c r="E34" s="2">
        <v>4.6326749999999999</v>
      </c>
      <c r="F34" s="2">
        <v>4.6326749999999999</v>
      </c>
      <c r="G34" s="2">
        <v>4.6326749999999999</v>
      </c>
      <c r="H34" s="2">
        <v>4.6326749999999999</v>
      </c>
      <c r="I34" s="2">
        <v>4.6326749999999999</v>
      </c>
      <c r="CW34" s="2">
        <v>8.3079420000000006</v>
      </c>
      <c r="CX34" s="2">
        <v>8.3079420000000006</v>
      </c>
      <c r="CY34" s="2">
        <v>8.3079420000000006</v>
      </c>
      <c r="CZ34" s="2">
        <v>8.3079420000000006</v>
      </c>
      <c r="DA34" s="2">
        <v>8.3079420000000006</v>
      </c>
      <c r="DB34" s="2">
        <v>8.3079420000000006</v>
      </c>
      <c r="DC34" s="2">
        <v>8.3079420000000006</v>
      </c>
      <c r="DD34" s="2">
        <v>8.3079420000000006</v>
      </c>
      <c r="DE34" s="2">
        <v>8.3079420000000006</v>
      </c>
    </row>
    <row r="35" spans="1:109" x14ac:dyDescent="0.25">
      <c r="A35" s="2">
        <v>4.6255670000000002</v>
      </c>
      <c r="B35" s="2">
        <v>4.6255670000000002</v>
      </c>
      <c r="C35" s="2">
        <v>4.6255670000000002</v>
      </c>
      <c r="D35" s="2">
        <v>4.6255670000000002</v>
      </c>
      <c r="E35" s="2">
        <v>4.6255670000000002</v>
      </c>
      <c r="F35" s="2">
        <v>4.6255670000000002</v>
      </c>
      <c r="G35" s="2">
        <v>4.6255670000000002</v>
      </c>
      <c r="H35" s="2">
        <v>4.6255670000000002</v>
      </c>
      <c r="I35" s="2">
        <v>4.6255670000000002</v>
      </c>
      <c r="CW35" s="2">
        <v>8.3067309999999992</v>
      </c>
      <c r="CX35" s="2">
        <v>8.3067309999999992</v>
      </c>
      <c r="CY35" s="2">
        <v>8.3067309999999992</v>
      </c>
      <c r="CZ35" s="2">
        <v>8.3067309999999992</v>
      </c>
      <c r="DA35" s="2">
        <v>8.3067309999999992</v>
      </c>
      <c r="DB35" s="2">
        <v>8.3067309999999992</v>
      </c>
      <c r="DC35" s="2">
        <v>8.3067309999999992</v>
      </c>
      <c r="DD35" s="2">
        <v>8.3067309999999992</v>
      </c>
      <c r="DE35" s="2">
        <v>8.3067309999999992</v>
      </c>
    </row>
    <row r="36" spans="1:109" x14ac:dyDescent="0.25">
      <c r="A36" s="2">
        <v>4.6180060000000003</v>
      </c>
      <c r="B36" s="2">
        <v>4.6180060000000003</v>
      </c>
      <c r="C36" s="2">
        <v>4.6180060000000003</v>
      </c>
      <c r="D36" s="2">
        <v>4.6180060000000003</v>
      </c>
      <c r="E36" s="2">
        <v>4.6180060000000003</v>
      </c>
      <c r="F36" s="2">
        <v>4.6180060000000003</v>
      </c>
      <c r="G36" s="2">
        <v>4.6180060000000003</v>
      </c>
      <c r="H36" s="2">
        <v>4.6180060000000003</v>
      </c>
      <c r="I36" s="2">
        <v>4.6180060000000003</v>
      </c>
      <c r="CW36" s="2">
        <v>8.305453</v>
      </c>
      <c r="CX36" s="2">
        <v>8.305453</v>
      </c>
      <c r="CY36" s="2">
        <v>8.305453</v>
      </c>
      <c r="CZ36" s="2">
        <v>8.305453</v>
      </c>
      <c r="DA36" s="2">
        <v>8.305453</v>
      </c>
      <c r="DB36" s="2">
        <v>8.305453</v>
      </c>
      <c r="DC36" s="2">
        <v>8.305453</v>
      </c>
      <c r="DD36" s="2">
        <v>8.305453</v>
      </c>
      <c r="DE36" s="2">
        <v>8.305453</v>
      </c>
    </row>
    <row r="37" spans="1:109" x14ac:dyDescent="0.25">
      <c r="A37" s="2">
        <v>4.6100669999999999</v>
      </c>
      <c r="B37" s="2">
        <v>4.6100669999999999</v>
      </c>
      <c r="C37" s="2">
        <v>4.6100669999999999</v>
      </c>
      <c r="D37" s="2">
        <v>4.6100669999999999</v>
      </c>
      <c r="E37" s="2">
        <v>4.6100669999999999</v>
      </c>
      <c r="F37" s="2">
        <v>4.6100669999999999</v>
      </c>
      <c r="G37" s="2">
        <v>4.6100669999999999</v>
      </c>
      <c r="H37" s="2">
        <v>4.6100669999999999</v>
      </c>
      <c r="I37" s="2">
        <v>4.6100669999999999</v>
      </c>
      <c r="CW37" s="2">
        <v>8.3041090000000004</v>
      </c>
      <c r="CX37" s="2">
        <v>8.3041090000000004</v>
      </c>
      <c r="CY37" s="2">
        <v>8.3041090000000004</v>
      </c>
      <c r="CZ37" s="2">
        <v>8.3041090000000004</v>
      </c>
      <c r="DA37" s="2">
        <v>8.3041090000000004</v>
      </c>
      <c r="DB37" s="2">
        <v>8.3041090000000004</v>
      </c>
      <c r="DC37" s="2">
        <v>8.3041090000000004</v>
      </c>
      <c r="DD37" s="2">
        <v>8.3041090000000004</v>
      </c>
      <c r="DE37" s="2">
        <v>8.3041090000000004</v>
      </c>
    </row>
    <row r="38" spans="1:109" x14ac:dyDescent="0.25">
      <c r="A38" s="2">
        <v>4.6018400000000002</v>
      </c>
      <c r="B38" s="2">
        <v>4.6018400000000002</v>
      </c>
      <c r="C38" s="2">
        <v>4.6018400000000002</v>
      </c>
      <c r="D38" s="2">
        <v>4.6018400000000002</v>
      </c>
      <c r="E38" s="2">
        <v>4.6018400000000002</v>
      </c>
      <c r="F38" s="2">
        <v>4.6018400000000002</v>
      </c>
      <c r="G38" s="2">
        <v>4.6018400000000002</v>
      </c>
      <c r="H38" s="2">
        <v>4.6018400000000002</v>
      </c>
      <c r="I38" s="2">
        <v>4.6018400000000002</v>
      </c>
      <c r="CW38" s="2">
        <v>8.3027090000000001</v>
      </c>
      <c r="CX38" s="2">
        <v>8.3027090000000001</v>
      </c>
      <c r="CY38" s="2">
        <v>8.3027090000000001</v>
      </c>
      <c r="CZ38" s="2">
        <v>8.3027090000000001</v>
      </c>
      <c r="DA38" s="2">
        <v>8.3027090000000001</v>
      </c>
      <c r="DB38" s="2">
        <v>8.3027090000000001</v>
      </c>
      <c r="DC38" s="2">
        <v>8.3027090000000001</v>
      </c>
      <c r="DD38" s="2">
        <v>8.3027090000000001</v>
      </c>
      <c r="DE38" s="2">
        <v>8.3027090000000001</v>
      </c>
    </row>
    <row r="39" spans="1:109" x14ac:dyDescent="0.25">
      <c r="A39" s="2">
        <v>4.593413</v>
      </c>
      <c r="B39" s="2">
        <v>4.593413</v>
      </c>
      <c r="C39" s="2">
        <v>4.593413</v>
      </c>
      <c r="D39" s="2">
        <v>4.593413</v>
      </c>
      <c r="E39" s="2">
        <v>4.593413</v>
      </c>
      <c r="F39" s="2">
        <v>4.593413</v>
      </c>
      <c r="G39" s="2">
        <v>4.593413</v>
      </c>
      <c r="H39" s="2">
        <v>4.593413</v>
      </c>
      <c r="I39" s="2">
        <v>4.593413</v>
      </c>
      <c r="CW39" s="2">
        <v>8.3012589999999999</v>
      </c>
      <c r="CX39" s="2">
        <v>8.3012589999999999</v>
      </c>
      <c r="CY39" s="2">
        <v>8.3012589999999999</v>
      </c>
      <c r="CZ39" s="2">
        <v>8.3012589999999999</v>
      </c>
      <c r="DA39" s="2">
        <v>8.3012589999999999</v>
      </c>
      <c r="DB39" s="2">
        <v>8.3012589999999999</v>
      </c>
      <c r="DC39" s="2">
        <v>8.3012589999999999</v>
      </c>
      <c r="DD39" s="2">
        <v>8.3012589999999999</v>
      </c>
      <c r="DE39" s="2">
        <v>8.3012589999999999</v>
      </c>
    </row>
    <row r="40" spans="1:109" x14ac:dyDescent="0.25">
      <c r="A40" s="2">
        <v>4.5847490000000004</v>
      </c>
      <c r="B40" s="2">
        <v>4.5847490000000004</v>
      </c>
      <c r="C40" s="2">
        <v>4.5847490000000004</v>
      </c>
      <c r="D40" s="2">
        <v>4.5847490000000004</v>
      </c>
      <c r="E40" s="2">
        <v>4.5847490000000004</v>
      </c>
      <c r="F40" s="2">
        <v>4.5847490000000004</v>
      </c>
      <c r="G40" s="2">
        <v>4.5847490000000004</v>
      </c>
      <c r="H40" s="2">
        <v>4.5847490000000004</v>
      </c>
      <c r="I40" s="2">
        <v>4.5847490000000004</v>
      </c>
      <c r="CW40" s="2">
        <v>8.2997549999999993</v>
      </c>
      <c r="CX40" s="2">
        <v>8.2997549999999993</v>
      </c>
      <c r="CY40" s="2">
        <v>8.2997549999999993</v>
      </c>
      <c r="CZ40" s="2">
        <v>8.2997549999999993</v>
      </c>
      <c r="DA40" s="2">
        <v>8.2997549999999993</v>
      </c>
      <c r="DB40" s="2">
        <v>8.2997549999999993</v>
      </c>
      <c r="DC40" s="2">
        <v>8.2997549999999993</v>
      </c>
      <c r="DD40" s="2">
        <v>8.2997549999999993</v>
      </c>
      <c r="DE40" s="2">
        <v>8.2997549999999993</v>
      </c>
    </row>
    <row r="41" spans="1:109" x14ac:dyDescent="0.25">
      <c r="A41" s="2">
        <v>4.575863</v>
      </c>
      <c r="B41" s="2">
        <v>4.575863</v>
      </c>
      <c r="C41" s="2">
        <v>4.575863</v>
      </c>
      <c r="D41" s="2">
        <v>4.575863</v>
      </c>
      <c r="E41" s="2">
        <v>4.575863</v>
      </c>
      <c r="F41" s="2">
        <v>4.575863</v>
      </c>
      <c r="G41" s="2">
        <v>4.575863</v>
      </c>
      <c r="H41" s="2">
        <v>4.575863</v>
      </c>
      <c r="I41" s="2">
        <v>4.575863</v>
      </c>
      <c r="CW41" s="2">
        <v>8.2981920000000002</v>
      </c>
      <c r="CX41" s="2">
        <v>8.2981920000000002</v>
      </c>
      <c r="CY41" s="2">
        <v>8.2981920000000002</v>
      </c>
      <c r="CZ41" s="2">
        <v>8.2981920000000002</v>
      </c>
      <c r="DA41" s="2">
        <v>8.2981920000000002</v>
      </c>
      <c r="DB41" s="2">
        <v>8.2981920000000002</v>
      </c>
      <c r="DC41" s="2">
        <v>8.2981920000000002</v>
      </c>
      <c r="DD41" s="2">
        <v>8.2981920000000002</v>
      </c>
      <c r="DE41" s="2">
        <v>8.2981920000000002</v>
      </c>
    </row>
    <row r="42" spans="1:109" x14ac:dyDescent="0.25">
      <c r="A42" s="2">
        <v>4.5667730000000004</v>
      </c>
      <c r="B42" s="2">
        <v>4.5667730000000004</v>
      </c>
      <c r="C42" s="2">
        <v>4.5667730000000004</v>
      </c>
      <c r="D42" s="2">
        <v>4.5667730000000004</v>
      </c>
      <c r="E42" s="2">
        <v>4.5667730000000004</v>
      </c>
      <c r="F42" s="2">
        <v>4.5667730000000004</v>
      </c>
      <c r="G42" s="2">
        <v>4.5667730000000004</v>
      </c>
      <c r="H42" s="2">
        <v>4.5667730000000004</v>
      </c>
      <c r="I42" s="2">
        <v>4.5667730000000004</v>
      </c>
      <c r="CW42" s="2">
        <v>8.2965750000000007</v>
      </c>
      <c r="CX42" s="2">
        <v>8.2965750000000007</v>
      </c>
      <c r="CY42" s="2">
        <v>8.2965750000000007</v>
      </c>
      <c r="CZ42" s="2">
        <v>8.2965750000000007</v>
      </c>
      <c r="DA42" s="2">
        <v>8.2965750000000007</v>
      </c>
      <c r="DB42" s="2">
        <v>8.2965750000000007</v>
      </c>
      <c r="DC42" s="2">
        <v>8.2965750000000007</v>
      </c>
      <c r="DD42" s="2">
        <v>8.2965750000000007</v>
      </c>
      <c r="DE42" s="2">
        <v>8.2965750000000007</v>
      </c>
    </row>
    <row r="43" spans="1:109" x14ac:dyDescent="0.25">
      <c r="A43" s="2">
        <v>4.5575539999999997</v>
      </c>
      <c r="B43" s="2">
        <v>4.5575539999999997</v>
      </c>
      <c r="C43" s="2">
        <v>4.5575539999999997</v>
      </c>
      <c r="D43" s="2">
        <v>4.5575539999999997</v>
      </c>
      <c r="E43" s="2">
        <v>4.5575539999999997</v>
      </c>
      <c r="F43" s="2">
        <v>4.5575539999999997</v>
      </c>
      <c r="G43" s="2">
        <v>4.5575539999999997</v>
      </c>
      <c r="H43" s="2">
        <v>4.5575539999999997</v>
      </c>
      <c r="I43" s="2">
        <v>4.5575539999999997</v>
      </c>
      <c r="CW43" s="2">
        <v>8.2949099999999998</v>
      </c>
      <c r="CX43" s="2">
        <v>8.2949099999999998</v>
      </c>
      <c r="CY43" s="2">
        <v>8.2949099999999998</v>
      </c>
      <c r="CZ43" s="2">
        <v>8.2949099999999998</v>
      </c>
      <c r="DA43" s="2">
        <v>8.2949099999999998</v>
      </c>
      <c r="DB43" s="2">
        <v>8.2949099999999998</v>
      </c>
      <c r="DC43" s="2">
        <v>8.2949099999999998</v>
      </c>
      <c r="DD43" s="2">
        <v>8.2949099999999998</v>
      </c>
      <c r="DE43" s="2">
        <v>8.2949099999999998</v>
      </c>
    </row>
    <row r="44" spans="1:109" x14ac:dyDescent="0.25">
      <c r="A44" s="2">
        <v>4.5484489999999997</v>
      </c>
      <c r="B44" s="2">
        <v>4.5484489999999997</v>
      </c>
      <c r="C44" s="2">
        <v>4.5484489999999997</v>
      </c>
      <c r="D44" s="2">
        <v>4.5484489999999997</v>
      </c>
      <c r="E44" s="2">
        <v>4.5484489999999997</v>
      </c>
      <c r="F44" s="2">
        <v>4.5484489999999997</v>
      </c>
      <c r="G44" s="2">
        <v>4.5484489999999997</v>
      </c>
      <c r="H44" s="2">
        <v>4.5484489999999997</v>
      </c>
      <c r="I44" s="2">
        <v>4.5484489999999997</v>
      </c>
      <c r="CW44" s="2">
        <v>8.2932240000000004</v>
      </c>
      <c r="CX44" s="2">
        <v>8.2932240000000004</v>
      </c>
      <c r="CY44" s="2">
        <v>8.2932240000000004</v>
      </c>
      <c r="CZ44" s="2">
        <v>8.2932240000000004</v>
      </c>
      <c r="DA44" s="2">
        <v>8.2932240000000004</v>
      </c>
      <c r="DB44" s="2">
        <v>8.2932240000000004</v>
      </c>
      <c r="DC44" s="2">
        <v>8.2932240000000004</v>
      </c>
      <c r="DD44" s="2">
        <v>8.2932240000000004</v>
      </c>
      <c r="DE44" s="2">
        <v>8.2932240000000004</v>
      </c>
    </row>
    <row r="45" spans="1:109" x14ac:dyDescent="0.25">
      <c r="A45" s="2">
        <v>4.539504</v>
      </c>
      <c r="B45" s="2">
        <v>4.539504</v>
      </c>
      <c r="C45" s="2">
        <v>4.539504</v>
      </c>
      <c r="D45" s="2">
        <v>4.539504</v>
      </c>
      <c r="E45" s="2">
        <v>4.539504</v>
      </c>
      <c r="F45" s="2">
        <v>4.539504</v>
      </c>
      <c r="G45" s="2">
        <v>4.539504</v>
      </c>
      <c r="H45" s="2">
        <v>4.539504</v>
      </c>
      <c r="I45" s="2">
        <v>4.539504</v>
      </c>
      <c r="CW45" s="2">
        <v>8.2915279999999996</v>
      </c>
      <c r="CX45" s="2">
        <v>8.2915279999999996</v>
      </c>
      <c r="CY45" s="2">
        <v>8.2915279999999996</v>
      </c>
      <c r="CZ45" s="2">
        <v>8.2915279999999996</v>
      </c>
      <c r="DA45" s="2">
        <v>8.2915279999999996</v>
      </c>
      <c r="DB45" s="2">
        <v>8.2915279999999996</v>
      </c>
      <c r="DC45" s="2">
        <v>8.2915279999999996</v>
      </c>
      <c r="DD45" s="2">
        <v>8.2915279999999996</v>
      </c>
      <c r="DE45" s="2">
        <v>8.2915279999999996</v>
      </c>
    </row>
    <row r="46" spans="1:109" x14ac:dyDescent="0.25">
      <c r="A46" s="2">
        <v>4.5307849999999998</v>
      </c>
      <c r="B46" s="2">
        <v>4.5307849999999998</v>
      </c>
      <c r="C46" s="2">
        <v>4.5307849999999998</v>
      </c>
      <c r="D46" s="2">
        <v>4.5307849999999998</v>
      </c>
      <c r="E46" s="2">
        <v>4.5307849999999998</v>
      </c>
      <c r="F46" s="2">
        <v>4.5307849999999998</v>
      </c>
      <c r="G46" s="2">
        <v>4.5307849999999998</v>
      </c>
      <c r="H46" s="2">
        <v>4.5307849999999998</v>
      </c>
      <c r="I46" s="2">
        <v>4.5307849999999998</v>
      </c>
      <c r="CW46" s="2">
        <v>8.289828</v>
      </c>
      <c r="CX46" s="2">
        <v>8.289828</v>
      </c>
      <c r="CY46" s="2">
        <v>8.289828</v>
      </c>
      <c r="CZ46" s="2">
        <v>8.289828</v>
      </c>
      <c r="DA46" s="2">
        <v>8.289828</v>
      </c>
      <c r="DB46" s="2">
        <v>8.289828</v>
      </c>
      <c r="DC46" s="2">
        <v>8.289828</v>
      </c>
      <c r="DD46" s="2">
        <v>8.289828</v>
      </c>
      <c r="DE46" s="2">
        <v>8.289828</v>
      </c>
    </row>
    <row r="47" spans="1:109" x14ac:dyDescent="0.25">
      <c r="A47" s="2">
        <v>4.5224500000000001</v>
      </c>
      <c r="B47" s="2">
        <v>4.5224500000000001</v>
      </c>
      <c r="C47" s="2">
        <v>4.5224500000000001</v>
      </c>
      <c r="D47" s="2">
        <v>4.5224500000000001</v>
      </c>
      <c r="E47" s="2">
        <v>4.5224500000000001</v>
      </c>
      <c r="F47" s="2">
        <v>4.5224500000000001</v>
      </c>
      <c r="G47" s="2">
        <v>4.5224500000000001</v>
      </c>
      <c r="H47" s="2">
        <v>4.5224500000000001</v>
      </c>
      <c r="I47" s="2">
        <v>4.5224500000000001</v>
      </c>
      <c r="CW47" s="2">
        <v>8.2881330000000002</v>
      </c>
      <c r="CX47" s="2">
        <v>8.2881330000000002</v>
      </c>
      <c r="CY47" s="2">
        <v>8.2881330000000002</v>
      </c>
      <c r="CZ47" s="2">
        <v>8.2881330000000002</v>
      </c>
      <c r="DA47" s="2">
        <v>8.2881330000000002</v>
      </c>
      <c r="DB47" s="2">
        <v>8.2881330000000002</v>
      </c>
      <c r="DC47" s="2">
        <v>8.2881330000000002</v>
      </c>
      <c r="DD47" s="2">
        <v>8.2881330000000002</v>
      </c>
      <c r="DE47" s="2">
        <v>8.2881330000000002</v>
      </c>
    </row>
    <row r="48" spans="1:109" x14ac:dyDescent="0.25">
      <c r="A48" s="2">
        <v>4.5146839999999999</v>
      </c>
      <c r="B48" s="2">
        <v>4.5146839999999999</v>
      </c>
      <c r="C48" s="2">
        <v>4.5146839999999999</v>
      </c>
      <c r="D48" s="2">
        <v>4.5146839999999999</v>
      </c>
      <c r="E48" s="2">
        <v>4.5146839999999999</v>
      </c>
      <c r="F48" s="2">
        <v>4.5146839999999999</v>
      </c>
      <c r="G48" s="2">
        <v>4.5146839999999999</v>
      </c>
      <c r="H48" s="2">
        <v>4.5146839999999999</v>
      </c>
      <c r="I48" s="2">
        <v>4.5146839999999999</v>
      </c>
      <c r="CW48" s="2">
        <v>8.2864599999999999</v>
      </c>
      <c r="CX48" s="2">
        <v>8.2864599999999999</v>
      </c>
      <c r="CY48" s="2">
        <v>8.2864599999999999</v>
      </c>
      <c r="CZ48" s="2">
        <v>8.2864599999999999</v>
      </c>
      <c r="DA48" s="2">
        <v>8.2864599999999999</v>
      </c>
      <c r="DB48" s="2">
        <v>8.2864599999999999</v>
      </c>
      <c r="DC48" s="2">
        <v>8.2864599999999999</v>
      </c>
      <c r="DD48" s="2">
        <v>8.2864599999999999</v>
      </c>
      <c r="DE48" s="2">
        <v>8.2864599999999999</v>
      </c>
    </row>
    <row r="49" spans="1:109" x14ac:dyDescent="0.25">
      <c r="A49" s="2">
        <v>4.5073460000000001</v>
      </c>
      <c r="B49" s="2">
        <v>4.5073460000000001</v>
      </c>
      <c r="C49" s="2">
        <v>4.5073460000000001</v>
      </c>
      <c r="D49" s="2">
        <v>4.5073460000000001</v>
      </c>
      <c r="E49" s="2">
        <v>4.5073460000000001</v>
      </c>
      <c r="F49" s="2">
        <v>4.5073460000000001</v>
      </c>
      <c r="G49" s="2">
        <v>4.5073460000000001</v>
      </c>
      <c r="H49" s="2">
        <v>4.5073460000000001</v>
      </c>
      <c r="I49" s="2">
        <v>4.5073460000000001</v>
      </c>
      <c r="CW49" s="2">
        <v>8.2848050000000004</v>
      </c>
      <c r="CX49" s="2">
        <v>8.2848050000000004</v>
      </c>
      <c r="CY49" s="2">
        <v>8.2848050000000004</v>
      </c>
      <c r="CZ49" s="2">
        <v>8.2848050000000004</v>
      </c>
      <c r="DA49" s="2">
        <v>8.2848050000000004</v>
      </c>
      <c r="DB49" s="2">
        <v>8.2848050000000004</v>
      </c>
      <c r="DC49" s="2">
        <v>8.2848050000000004</v>
      </c>
      <c r="DD49" s="2">
        <v>8.2848050000000004</v>
      </c>
      <c r="DE49" s="2">
        <v>8.2848050000000004</v>
      </c>
    </row>
    <row r="50" spans="1:109" x14ac:dyDescent="0.25">
      <c r="A50" s="2">
        <v>4.5002630000000003</v>
      </c>
      <c r="B50" s="2">
        <v>4.5002630000000003</v>
      </c>
      <c r="C50" s="2">
        <v>4.5002630000000003</v>
      </c>
      <c r="D50" s="2">
        <v>4.5002630000000003</v>
      </c>
      <c r="E50" s="2">
        <v>4.5002630000000003</v>
      </c>
      <c r="F50" s="2">
        <v>4.5002630000000003</v>
      </c>
      <c r="G50" s="2">
        <v>4.5002630000000003</v>
      </c>
      <c r="H50" s="2">
        <v>4.5002630000000003</v>
      </c>
      <c r="I50" s="2">
        <v>4.5002630000000003</v>
      </c>
      <c r="CW50" s="2">
        <v>8.2831530000000004</v>
      </c>
      <c r="CX50" s="2">
        <v>8.2831530000000004</v>
      </c>
      <c r="CY50" s="2">
        <v>8.2831530000000004</v>
      </c>
      <c r="CZ50" s="2">
        <v>8.2831530000000004</v>
      </c>
      <c r="DA50" s="2">
        <v>8.2831530000000004</v>
      </c>
      <c r="DB50" s="2">
        <v>8.2831530000000004</v>
      </c>
      <c r="DC50" s="2">
        <v>8.2831530000000004</v>
      </c>
      <c r="DD50" s="2">
        <v>8.2831530000000004</v>
      </c>
      <c r="DE50" s="2">
        <v>8.2831530000000004</v>
      </c>
    </row>
    <row r="51" spans="1:109" x14ac:dyDescent="0.25">
      <c r="A51" s="2">
        <v>4.4934269999999996</v>
      </c>
      <c r="B51" s="2">
        <v>4.4934269999999996</v>
      </c>
      <c r="C51" s="2">
        <v>4.4934269999999996</v>
      </c>
      <c r="D51" s="2">
        <v>4.4934269999999996</v>
      </c>
      <c r="E51" s="2">
        <v>4.4934269999999996</v>
      </c>
      <c r="F51" s="2">
        <v>4.4934269999999996</v>
      </c>
      <c r="G51" s="2">
        <v>4.4934269999999996</v>
      </c>
      <c r="H51" s="2">
        <v>4.4934269999999996</v>
      </c>
      <c r="I51" s="2">
        <v>4.4934269999999996</v>
      </c>
      <c r="CW51" s="2">
        <v>8.2815049999999992</v>
      </c>
      <c r="CX51" s="2">
        <v>8.2815049999999992</v>
      </c>
      <c r="CY51" s="2">
        <v>8.2815049999999992</v>
      </c>
      <c r="CZ51" s="2">
        <v>8.2815049999999992</v>
      </c>
      <c r="DA51" s="2">
        <v>8.2815049999999992</v>
      </c>
      <c r="DB51" s="2">
        <v>8.2815049999999992</v>
      </c>
      <c r="DC51" s="2">
        <v>8.2815049999999992</v>
      </c>
      <c r="DD51" s="2">
        <v>8.2815049999999992</v>
      </c>
      <c r="DE51" s="2">
        <v>8.2815049999999992</v>
      </c>
    </row>
    <row r="52" spans="1:109" x14ac:dyDescent="0.25">
      <c r="A52" s="2">
        <v>4.4870729999999996</v>
      </c>
      <c r="B52" s="2">
        <v>4.4870729999999996</v>
      </c>
      <c r="C52" s="2">
        <v>4.4870729999999996</v>
      </c>
      <c r="D52" s="2">
        <v>4.4870729999999996</v>
      </c>
      <c r="E52" s="2">
        <v>4.4870729999999996</v>
      </c>
      <c r="F52" s="2">
        <v>4.4870729999999996</v>
      </c>
      <c r="G52" s="2">
        <v>4.4870729999999996</v>
      </c>
      <c r="H52" s="2">
        <v>4.4870729999999996</v>
      </c>
      <c r="I52" s="2">
        <v>4.4870729999999996</v>
      </c>
      <c r="CW52" s="2">
        <v>8.2798809999999996</v>
      </c>
      <c r="CX52" s="2">
        <v>8.2798809999999996</v>
      </c>
      <c r="CY52" s="2">
        <v>8.2798809999999996</v>
      </c>
      <c r="CZ52" s="2">
        <v>8.2798809999999996</v>
      </c>
      <c r="DA52" s="2">
        <v>8.2798809999999996</v>
      </c>
      <c r="DB52" s="2">
        <v>8.2798809999999996</v>
      </c>
      <c r="DC52" s="2">
        <v>8.2798809999999996</v>
      </c>
      <c r="DD52" s="2">
        <v>8.2798809999999996</v>
      </c>
      <c r="DE52" s="2">
        <v>8.2798809999999996</v>
      </c>
    </row>
    <row r="53" spans="1:109" x14ac:dyDescent="0.25">
      <c r="A53" s="2">
        <v>4.4815300000000002</v>
      </c>
      <c r="B53" s="2">
        <v>4.4815300000000002</v>
      </c>
      <c r="C53" s="2">
        <v>4.4815300000000002</v>
      </c>
      <c r="D53" s="2">
        <v>4.4815300000000002</v>
      </c>
      <c r="E53" s="2">
        <v>4.4815300000000002</v>
      </c>
      <c r="F53" s="2">
        <v>4.4815300000000002</v>
      </c>
      <c r="G53" s="2">
        <v>4.4815300000000002</v>
      </c>
      <c r="H53" s="2">
        <v>4.4815300000000002</v>
      </c>
      <c r="I53" s="2">
        <v>4.4815300000000002</v>
      </c>
      <c r="CW53" s="2">
        <v>8.2783080000000009</v>
      </c>
      <c r="CX53" s="2">
        <v>8.2783080000000009</v>
      </c>
      <c r="CY53" s="2">
        <v>8.2783080000000009</v>
      </c>
      <c r="CZ53" s="2">
        <v>8.2783080000000009</v>
      </c>
      <c r="DA53" s="2">
        <v>8.2783080000000009</v>
      </c>
      <c r="DB53" s="2">
        <v>8.2783080000000009</v>
      </c>
      <c r="DC53" s="2">
        <v>8.2783080000000009</v>
      </c>
      <c r="DD53" s="2">
        <v>8.2783080000000009</v>
      </c>
      <c r="DE53" s="2">
        <v>8.2783080000000009</v>
      </c>
    </row>
    <row r="54" spans="1:109" x14ac:dyDescent="0.25">
      <c r="A54" s="2">
        <v>4.4767970000000004</v>
      </c>
      <c r="B54" s="2">
        <v>4.4767970000000004</v>
      </c>
      <c r="C54" s="2">
        <v>4.4767970000000004</v>
      </c>
      <c r="D54" s="2">
        <v>4.4767970000000004</v>
      </c>
      <c r="E54" s="2">
        <v>4.4767970000000004</v>
      </c>
      <c r="F54" s="2">
        <v>4.4767970000000004</v>
      </c>
      <c r="G54" s="2">
        <v>4.4767970000000004</v>
      </c>
      <c r="H54" s="2">
        <v>4.4767970000000004</v>
      </c>
      <c r="I54" s="2">
        <v>4.4767970000000004</v>
      </c>
      <c r="CW54" s="2">
        <v>8.2767999999999997</v>
      </c>
      <c r="CX54" s="2">
        <v>8.2767999999999997</v>
      </c>
      <c r="CY54" s="2">
        <v>8.2767999999999997</v>
      </c>
      <c r="CZ54" s="2">
        <v>8.2767999999999997</v>
      </c>
      <c r="DA54" s="2">
        <v>8.2767999999999997</v>
      </c>
      <c r="DB54" s="2">
        <v>8.2767999999999997</v>
      </c>
      <c r="DC54" s="2">
        <v>8.2767999999999997</v>
      </c>
      <c r="DD54" s="2">
        <v>8.2767999999999997</v>
      </c>
      <c r="DE54" s="2">
        <v>8.2767999999999997</v>
      </c>
    </row>
    <row r="55" spans="1:109" x14ac:dyDescent="0.25">
      <c r="A55" s="2">
        <v>4.4730600000000003</v>
      </c>
      <c r="B55" s="2">
        <v>4.4730600000000003</v>
      </c>
      <c r="C55" s="2">
        <v>4.4730600000000003</v>
      </c>
      <c r="D55" s="2">
        <v>4.4730600000000003</v>
      </c>
      <c r="E55" s="2">
        <v>4.4730600000000003</v>
      </c>
      <c r="F55" s="2">
        <v>4.4730600000000003</v>
      </c>
      <c r="G55" s="2">
        <v>4.4730600000000003</v>
      </c>
      <c r="H55" s="2">
        <v>4.4730600000000003</v>
      </c>
      <c r="I55" s="2">
        <v>4.4730600000000003</v>
      </c>
      <c r="CW55" s="2">
        <v>8.2753639999999997</v>
      </c>
      <c r="CX55" s="2">
        <v>8.2753639999999997</v>
      </c>
      <c r="CY55" s="2">
        <v>8.2753639999999997</v>
      </c>
      <c r="CZ55" s="2">
        <v>8.2753639999999997</v>
      </c>
      <c r="DA55" s="2">
        <v>8.2753639999999997</v>
      </c>
      <c r="DB55" s="2">
        <v>8.2753639999999997</v>
      </c>
      <c r="DC55" s="2">
        <v>8.2753639999999997</v>
      </c>
      <c r="DD55" s="2">
        <v>8.2753639999999997</v>
      </c>
      <c r="DE55" s="2">
        <v>8.2753639999999997</v>
      </c>
    </row>
    <row r="56" spans="1:109" x14ac:dyDescent="0.25">
      <c r="A56" s="2">
        <v>4.470523</v>
      </c>
      <c r="B56" s="2">
        <v>4.470523</v>
      </c>
      <c r="C56" s="2">
        <v>4.470523</v>
      </c>
      <c r="D56" s="2">
        <v>4.470523</v>
      </c>
      <c r="E56" s="2">
        <v>4.470523</v>
      </c>
      <c r="F56" s="2">
        <v>4.470523</v>
      </c>
      <c r="G56" s="2">
        <v>4.470523</v>
      </c>
      <c r="H56" s="2">
        <v>4.470523</v>
      </c>
      <c r="I56" s="2">
        <v>4.470523</v>
      </c>
      <c r="CW56" s="2">
        <v>8.2740109999999998</v>
      </c>
      <c r="CX56" s="2">
        <v>8.2740109999999998</v>
      </c>
      <c r="CY56" s="2">
        <v>8.2740109999999998</v>
      </c>
      <c r="CZ56" s="2">
        <v>8.2740109999999998</v>
      </c>
      <c r="DA56" s="2">
        <v>8.2740109999999998</v>
      </c>
      <c r="DB56" s="2">
        <v>8.2740109999999998</v>
      </c>
      <c r="DC56" s="2">
        <v>8.2740109999999998</v>
      </c>
      <c r="DD56" s="2">
        <v>8.2740109999999998</v>
      </c>
      <c r="DE56" s="2">
        <v>8.2740109999999998</v>
      </c>
    </row>
    <row r="57" spans="1:109" x14ac:dyDescent="0.25">
      <c r="A57" s="2">
        <v>4.4688980000000003</v>
      </c>
      <c r="B57" s="2">
        <v>4.4688980000000003</v>
      </c>
      <c r="C57" s="2">
        <v>4.4688980000000003</v>
      </c>
      <c r="D57" s="2">
        <v>4.4688980000000003</v>
      </c>
      <c r="E57" s="2">
        <v>4.4688980000000003</v>
      </c>
      <c r="F57" s="2">
        <v>4.4688980000000003</v>
      </c>
      <c r="G57" s="2">
        <v>4.4688980000000003</v>
      </c>
      <c r="H57" s="2">
        <v>4.4688980000000003</v>
      </c>
      <c r="I57" s="2">
        <v>4.4688980000000003</v>
      </c>
      <c r="CW57" s="2">
        <v>8.2727459999999997</v>
      </c>
      <c r="CX57" s="2">
        <v>8.2727459999999997</v>
      </c>
      <c r="CY57" s="2">
        <v>8.2727459999999997</v>
      </c>
      <c r="CZ57" s="2">
        <v>8.2727459999999997</v>
      </c>
      <c r="DA57" s="2">
        <v>8.2727459999999997</v>
      </c>
      <c r="DB57" s="2">
        <v>8.2727459999999997</v>
      </c>
      <c r="DC57" s="2">
        <v>8.2727459999999997</v>
      </c>
      <c r="DD57" s="2">
        <v>8.2727459999999997</v>
      </c>
      <c r="DE57" s="2">
        <v>8.2727459999999997</v>
      </c>
    </row>
    <row r="58" spans="1:109" x14ac:dyDescent="0.25">
      <c r="A58" s="2">
        <v>4.4680140000000002</v>
      </c>
      <c r="B58" s="2">
        <v>4.4680140000000002</v>
      </c>
      <c r="C58" s="2">
        <v>4.4680140000000002</v>
      </c>
      <c r="D58" s="2">
        <v>4.4680140000000002</v>
      </c>
      <c r="E58" s="2">
        <v>4.4680140000000002</v>
      </c>
      <c r="F58" s="2">
        <v>4.4680140000000002</v>
      </c>
      <c r="G58" s="2">
        <v>4.4680140000000002</v>
      </c>
      <c r="H58" s="2">
        <v>4.4680140000000002</v>
      </c>
      <c r="I58" s="2">
        <v>4.4680140000000002</v>
      </c>
      <c r="CW58" s="2">
        <v>8.2715689999999995</v>
      </c>
      <c r="CX58" s="2">
        <v>8.2715689999999995</v>
      </c>
      <c r="CY58" s="2">
        <v>8.2715689999999995</v>
      </c>
      <c r="CZ58" s="2">
        <v>8.2715689999999995</v>
      </c>
      <c r="DA58" s="2">
        <v>8.2715689999999995</v>
      </c>
      <c r="DB58" s="2">
        <v>8.2715689999999995</v>
      </c>
      <c r="DC58" s="2">
        <v>8.2715689999999995</v>
      </c>
      <c r="DD58" s="2">
        <v>8.2715689999999995</v>
      </c>
      <c r="DE58" s="2">
        <v>8.2715689999999995</v>
      </c>
    </row>
    <row r="59" spans="1:109" x14ac:dyDescent="0.25">
      <c r="A59" s="2">
        <v>4.4679180000000001</v>
      </c>
      <c r="B59" s="2">
        <v>4.4679180000000001</v>
      </c>
      <c r="C59" s="2">
        <v>4.4679180000000001</v>
      </c>
      <c r="D59" s="2">
        <v>4.4679180000000001</v>
      </c>
      <c r="E59" s="2">
        <v>4.4679180000000001</v>
      </c>
      <c r="F59" s="2">
        <v>4.4679180000000001</v>
      </c>
      <c r="G59" s="2">
        <v>4.4679180000000001</v>
      </c>
      <c r="H59" s="2">
        <v>4.4679180000000001</v>
      </c>
      <c r="I59" s="2">
        <v>4.4679180000000001</v>
      </c>
      <c r="CW59" s="2">
        <v>8.2704869999999993</v>
      </c>
      <c r="CX59" s="2">
        <v>8.2704869999999993</v>
      </c>
      <c r="CY59" s="2">
        <v>8.2704869999999993</v>
      </c>
      <c r="CZ59" s="2">
        <v>8.2704869999999993</v>
      </c>
      <c r="DA59" s="2">
        <v>8.2704869999999993</v>
      </c>
      <c r="DB59" s="2">
        <v>8.2704869999999993</v>
      </c>
      <c r="DC59" s="2">
        <v>8.2704869999999993</v>
      </c>
      <c r="DD59" s="2">
        <v>8.2704869999999993</v>
      </c>
      <c r="DE59" s="2">
        <v>8.2704869999999993</v>
      </c>
    </row>
    <row r="60" spans="1:109" x14ac:dyDescent="0.25">
      <c r="A60" s="2">
        <v>4.4689160000000001</v>
      </c>
      <c r="B60" s="2">
        <v>4.4689160000000001</v>
      </c>
      <c r="C60" s="2">
        <v>4.4689160000000001</v>
      </c>
      <c r="D60" s="2">
        <v>4.4689160000000001</v>
      </c>
      <c r="E60" s="2">
        <v>4.4689160000000001</v>
      </c>
      <c r="F60" s="2">
        <v>4.4689160000000001</v>
      </c>
      <c r="G60" s="2">
        <v>4.4689160000000001</v>
      </c>
      <c r="H60" s="2">
        <v>4.4689160000000001</v>
      </c>
      <c r="I60" s="2">
        <v>4.4689160000000001</v>
      </c>
      <c r="CW60" s="2">
        <v>8.2695109999999996</v>
      </c>
      <c r="CX60" s="2">
        <v>8.2695109999999996</v>
      </c>
      <c r="CY60" s="2">
        <v>8.2695109999999996</v>
      </c>
      <c r="CZ60" s="2">
        <v>8.2695109999999996</v>
      </c>
      <c r="DA60" s="2">
        <v>8.2695109999999996</v>
      </c>
      <c r="DB60" s="2">
        <v>8.2695109999999996</v>
      </c>
      <c r="DC60" s="2">
        <v>8.2695109999999996</v>
      </c>
      <c r="DD60" s="2">
        <v>8.2695109999999996</v>
      </c>
      <c r="DE60" s="2">
        <v>8.2695109999999996</v>
      </c>
    </row>
    <row r="61" spans="1:109" x14ac:dyDescent="0.25">
      <c r="A61" s="2">
        <v>4.4711910000000001</v>
      </c>
      <c r="B61" s="2">
        <v>4.4711910000000001</v>
      </c>
      <c r="C61" s="2">
        <v>4.4711910000000001</v>
      </c>
      <c r="D61" s="2">
        <v>4.4711910000000001</v>
      </c>
      <c r="E61" s="2">
        <v>4.4711910000000001</v>
      </c>
      <c r="F61" s="2">
        <v>4.4711910000000001</v>
      </c>
      <c r="G61" s="2">
        <v>4.4711910000000001</v>
      </c>
      <c r="H61" s="2">
        <v>4.4711910000000001</v>
      </c>
      <c r="I61" s="2">
        <v>4.4711910000000001</v>
      </c>
      <c r="CW61" s="2">
        <v>8.2686569999999993</v>
      </c>
      <c r="CX61" s="2">
        <v>8.2686569999999993</v>
      </c>
      <c r="CY61" s="2">
        <v>8.2686569999999993</v>
      </c>
      <c r="CZ61" s="2">
        <v>8.2686569999999993</v>
      </c>
      <c r="DA61" s="2">
        <v>8.2686569999999993</v>
      </c>
      <c r="DB61" s="2">
        <v>8.2686569999999993</v>
      </c>
      <c r="DC61" s="2">
        <v>8.2686569999999993</v>
      </c>
      <c r="DD61" s="2">
        <v>8.2686569999999993</v>
      </c>
      <c r="DE61" s="2">
        <v>8.2686569999999993</v>
      </c>
    </row>
    <row r="62" spans="1:109" x14ac:dyDescent="0.25">
      <c r="A62" s="2">
        <v>4.4748679999999998</v>
      </c>
      <c r="B62" s="2">
        <v>4.4748679999999998</v>
      </c>
      <c r="C62" s="2">
        <v>4.4748679999999998</v>
      </c>
      <c r="D62" s="2">
        <v>4.4748679999999998</v>
      </c>
      <c r="E62" s="2">
        <v>4.4748679999999998</v>
      </c>
      <c r="F62" s="2">
        <v>4.4748679999999998</v>
      </c>
      <c r="G62" s="2">
        <v>4.4748679999999998</v>
      </c>
      <c r="H62" s="2">
        <v>4.4748679999999998</v>
      </c>
      <c r="I62" s="2">
        <v>4.4748679999999998</v>
      </c>
      <c r="CW62" s="2">
        <v>8.2679340000000003</v>
      </c>
      <c r="CX62" s="2">
        <v>8.2679340000000003</v>
      </c>
      <c r="CY62" s="2">
        <v>8.2679340000000003</v>
      </c>
      <c r="CZ62" s="2">
        <v>8.2679340000000003</v>
      </c>
      <c r="DA62" s="2">
        <v>8.2679340000000003</v>
      </c>
      <c r="DB62" s="2">
        <v>8.2679340000000003</v>
      </c>
      <c r="DC62" s="2">
        <v>8.2679340000000003</v>
      </c>
      <c r="DD62" s="2">
        <v>8.2679340000000003</v>
      </c>
      <c r="DE62" s="2">
        <v>8.2679340000000003</v>
      </c>
    </row>
    <row r="63" spans="1:109" x14ac:dyDescent="0.25">
      <c r="A63" s="2">
        <v>4.4799920000000002</v>
      </c>
      <c r="B63" s="2">
        <v>4.4799920000000002</v>
      </c>
      <c r="C63" s="2">
        <v>4.4799920000000002</v>
      </c>
      <c r="D63" s="2">
        <v>4.4799920000000002</v>
      </c>
      <c r="E63" s="2">
        <v>4.4799920000000002</v>
      </c>
      <c r="F63" s="2">
        <v>4.4799920000000002</v>
      </c>
      <c r="G63" s="2">
        <v>4.4799920000000002</v>
      </c>
      <c r="H63" s="2">
        <v>4.4799920000000002</v>
      </c>
      <c r="I63" s="2">
        <v>4.4799920000000002</v>
      </c>
      <c r="CW63" s="2">
        <v>8.267353</v>
      </c>
      <c r="CX63" s="2">
        <v>8.267353</v>
      </c>
      <c r="CY63" s="2">
        <v>8.267353</v>
      </c>
      <c r="CZ63" s="2">
        <v>8.267353</v>
      </c>
      <c r="DA63" s="2">
        <v>8.267353</v>
      </c>
      <c r="DB63" s="2">
        <v>8.267353</v>
      </c>
      <c r="DC63" s="2">
        <v>8.267353</v>
      </c>
      <c r="DD63" s="2">
        <v>8.267353</v>
      </c>
      <c r="DE63" s="2">
        <v>8.267353</v>
      </c>
    </row>
    <row r="64" spans="1:109" x14ac:dyDescent="0.25">
      <c r="A64" s="2">
        <v>4.4860040000000003</v>
      </c>
      <c r="B64" s="2">
        <v>4.4860040000000003</v>
      </c>
      <c r="C64" s="2">
        <v>4.4860040000000003</v>
      </c>
      <c r="D64" s="2">
        <v>4.4860040000000003</v>
      </c>
      <c r="E64" s="2">
        <v>4.4860040000000003</v>
      </c>
      <c r="F64" s="2">
        <v>4.4860040000000003</v>
      </c>
      <c r="G64" s="2">
        <v>4.4860040000000003</v>
      </c>
      <c r="H64" s="2">
        <v>4.4860040000000003</v>
      </c>
      <c r="I64" s="2">
        <v>4.4860040000000003</v>
      </c>
      <c r="CW64" s="2">
        <v>8.2669460000000008</v>
      </c>
      <c r="CX64" s="2">
        <v>8.2669460000000008</v>
      </c>
      <c r="CY64" s="2">
        <v>8.2669460000000008</v>
      </c>
      <c r="CZ64" s="2">
        <v>8.2669460000000008</v>
      </c>
      <c r="DA64" s="2">
        <v>8.2669460000000008</v>
      </c>
      <c r="DB64" s="2">
        <v>8.2669460000000008</v>
      </c>
      <c r="DC64" s="2">
        <v>8.2669460000000008</v>
      </c>
      <c r="DD64" s="2">
        <v>8.2669460000000008</v>
      </c>
      <c r="DE64" s="2">
        <v>8.2669460000000008</v>
      </c>
    </row>
    <row r="65" spans="1:109" x14ac:dyDescent="0.25">
      <c r="A65" s="2">
        <v>4.4927780000000004</v>
      </c>
      <c r="B65" s="2">
        <v>4.4927780000000004</v>
      </c>
      <c r="C65" s="2">
        <v>4.4927780000000004</v>
      </c>
      <c r="D65" s="2">
        <v>4.4927780000000004</v>
      </c>
      <c r="E65" s="2">
        <v>4.4927780000000004</v>
      </c>
      <c r="F65" s="2">
        <v>4.4927780000000004</v>
      </c>
      <c r="G65" s="2">
        <v>4.4927780000000004</v>
      </c>
      <c r="H65" s="2">
        <v>4.4927780000000004</v>
      </c>
      <c r="I65" s="2">
        <v>4.4927780000000004</v>
      </c>
      <c r="CW65" s="2">
        <v>8.2667319999999993</v>
      </c>
      <c r="CX65" s="2">
        <v>8.2667319999999993</v>
      </c>
      <c r="CY65" s="2">
        <v>8.2667319999999993</v>
      </c>
      <c r="CZ65" s="2">
        <v>8.2667319999999993</v>
      </c>
      <c r="DA65" s="2">
        <v>8.2667319999999993</v>
      </c>
      <c r="DB65" s="2">
        <v>8.2667319999999993</v>
      </c>
      <c r="DC65" s="2">
        <v>8.2667319999999993</v>
      </c>
      <c r="DD65" s="2">
        <v>8.2667319999999993</v>
      </c>
      <c r="DE65" s="2">
        <v>8.2667319999999993</v>
      </c>
    </row>
    <row r="66" spans="1:109" x14ac:dyDescent="0.25">
      <c r="A66" s="2">
        <v>4.5011559999999999</v>
      </c>
      <c r="B66" s="2">
        <v>4.5011559999999999</v>
      </c>
      <c r="C66" s="2">
        <v>4.5011559999999999</v>
      </c>
      <c r="D66" s="2">
        <v>4.5011559999999999</v>
      </c>
      <c r="E66" s="2">
        <v>4.5011559999999999</v>
      </c>
      <c r="F66" s="2">
        <v>4.5011559999999999</v>
      </c>
      <c r="G66" s="2">
        <v>4.5011559999999999</v>
      </c>
      <c r="H66" s="2">
        <v>4.5011559999999999</v>
      </c>
      <c r="I66" s="2">
        <v>4.5011559999999999</v>
      </c>
      <c r="CW66" s="2">
        <v>8.2666690000000003</v>
      </c>
      <c r="CX66" s="2">
        <v>8.2666690000000003</v>
      </c>
      <c r="CY66" s="2">
        <v>8.2666690000000003</v>
      </c>
      <c r="CZ66" s="2">
        <v>8.2666690000000003</v>
      </c>
      <c r="DA66" s="2">
        <v>8.2666690000000003</v>
      </c>
      <c r="DB66" s="2">
        <v>8.2666690000000003</v>
      </c>
      <c r="DC66" s="2">
        <v>8.2666690000000003</v>
      </c>
      <c r="DD66" s="2">
        <v>8.2666690000000003</v>
      </c>
      <c r="DE66" s="2">
        <v>8.2666690000000003</v>
      </c>
    </row>
    <row r="67" spans="1:109" x14ac:dyDescent="0.25">
      <c r="A67" s="2">
        <v>4.51105</v>
      </c>
      <c r="B67" s="2">
        <v>4.51105</v>
      </c>
      <c r="C67" s="2">
        <v>4.51105</v>
      </c>
      <c r="D67" s="2">
        <v>4.51105</v>
      </c>
      <c r="E67" s="2">
        <v>4.51105</v>
      </c>
      <c r="F67" s="2">
        <v>4.51105</v>
      </c>
      <c r="G67" s="2">
        <v>4.51105</v>
      </c>
      <c r="H67" s="2">
        <v>4.51105</v>
      </c>
      <c r="I67" s="2">
        <v>4.51105</v>
      </c>
      <c r="CW67" s="2">
        <v>8.2667859999999997</v>
      </c>
      <c r="CX67" s="2">
        <v>8.2667859999999997</v>
      </c>
      <c r="CY67" s="2">
        <v>8.2667859999999997</v>
      </c>
      <c r="CZ67" s="2">
        <v>8.2667859999999997</v>
      </c>
      <c r="DA67" s="2">
        <v>8.2667859999999997</v>
      </c>
      <c r="DB67" s="2">
        <v>8.2667859999999997</v>
      </c>
      <c r="DC67" s="2">
        <v>8.2667859999999997</v>
      </c>
      <c r="DD67" s="2">
        <v>8.2667859999999997</v>
      </c>
      <c r="DE67" s="2">
        <v>8.2667859999999997</v>
      </c>
    </row>
    <row r="68" spans="1:109" x14ac:dyDescent="0.25">
      <c r="A68" s="2">
        <v>4.5215920000000001</v>
      </c>
      <c r="B68" s="2">
        <v>4.5215920000000001</v>
      </c>
      <c r="C68" s="2">
        <v>4.5215920000000001</v>
      </c>
      <c r="D68" s="2">
        <v>4.5215920000000001</v>
      </c>
      <c r="E68" s="2">
        <v>4.5215920000000001</v>
      </c>
      <c r="F68" s="2">
        <v>4.5215920000000001</v>
      </c>
      <c r="G68" s="2">
        <v>4.5215920000000001</v>
      </c>
      <c r="H68" s="2">
        <v>4.5215920000000001</v>
      </c>
      <c r="I68" s="2">
        <v>4.5215920000000001</v>
      </c>
      <c r="CW68" s="2">
        <v>8.2671700000000001</v>
      </c>
      <c r="CX68" s="2">
        <v>8.2671700000000001</v>
      </c>
      <c r="CY68" s="2">
        <v>8.2671700000000001</v>
      </c>
      <c r="CZ68" s="2">
        <v>8.2671700000000001</v>
      </c>
      <c r="DA68" s="2">
        <v>8.2671700000000001</v>
      </c>
      <c r="DB68" s="2">
        <v>8.2671700000000001</v>
      </c>
      <c r="DC68" s="2">
        <v>8.2671700000000001</v>
      </c>
      <c r="DD68" s="2">
        <v>8.2671700000000001</v>
      </c>
      <c r="DE68" s="2">
        <v>8.2671700000000001</v>
      </c>
    </row>
    <row r="69" spans="1:109" x14ac:dyDescent="0.25">
      <c r="A69" s="2">
        <v>4.5343809999999998</v>
      </c>
      <c r="B69" s="2">
        <v>4.5343809999999998</v>
      </c>
      <c r="C69" s="2">
        <v>4.5343809999999998</v>
      </c>
      <c r="D69" s="2">
        <v>4.5343809999999998</v>
      </c>
      <c r="E69" s="2">
        <v>4.5343809999999998</v>
      </c>
      <c r="F69" s="2">
        <v>4.5343809999999998</v>
      </c>
      <c r="G69" s="2">
        <v>4.5343809999999998</v>
      </c>
      <c r="H69" s="2">
        <v>4.5343809999999998</v>
      </c>
      <c r="I69" s="2">
        <v>4.5343809999999998</v>
      </c>
      <c r="CW69" s="2">
        <v>8.2676970000000001</v>
      </c>
      <c r="CX69" s="2">
        <v>8.2676970000000001</v>
      </c>
      <c r="CY69" s="2">
        <v>8.2676970000000001</v>
      </c>
      <c r="CZ69" s="2">
        <v>8.2676970000000001</v>
      </c>
      <c r="DA69" s="2">
        <v>8.2676970000000001</v>
      </c>
      <c r="DB69" s="2">
        <v>8.2676970000000001</v>
      </c>
      <c r="DC69" s="2">
        <v>8.2676970000000001</v>
      </c>
      <c r="DD69" s="2">
        <v>8.2676970000000001</v>
      </c>
      <c r="DE69" s="2">
        <v>8.2676970000000001</v>
      </c>
    </row>
    <row r="70" spans="1:109" x14ac:dyDescent="0.25">
      <c r="A70" s="2">
        <v>4.5505829999999996</v>
      </c>
      <c r="B70" s="2">
        <v>4.5505829999999996</v>
      </c>
      <c r="C70" s="2">
        <v>4.5505829999999996</v>
      </c>
      <c r="D70" s="2">
        <v>4.5505829999999996</v>
      </c>
      <c r="E70" s="2">
        <v>4.5505829999999996</v>
      </c>
      <c r="F70" s="2">
        <v>4.5505829999999996</v>
      </c>
      <c r="G70" s="2">
        <v>4.5505829999999996</v>
      </c>
      <c r="H70" s="2">
        <v>4.5505829999999996</v>
      </c>
      <c r="I70" s="2">
        <v>4.5505829999999996</v>
      </c>
      <c r="CW70" s="2">
        <v>8.2682880000000001</v>
      </c>
      <c r="CX70" s="2">
        <v>8.2682880000000001</v>
      </c>
      <c r="CY70" s="2">
        <v>8.2682880000000001</v>
      </c>
      <c r="CZ70" s="2">
        <v>8.2682880000000001</v>
      </c>
      <c r="DA70" s="2">
        <v>8.2682880000000001</v>
      </c>
      <c r="DB70" s="2">
        <v>8.2682880000000001</v>
      </c>
      <c r="DC70" s="2">
        <v>8.2682880000000001</v>
      </c>
      <c r="DD70" s="2">
        <v>8.2682880000000001</v>
      </c>
      <c r="DE70" s="2">
        <v>8.2682880000000001</v>
      </c>
    </row>
    <row r="71" spans="1:109" x14ac:dyDescent="0.25">
      <c r="A71" s="2">
        <v>4.5685159999999998</v>
      </c>
      <c r="B71" s="2">
        <v>4.5685159999999998</v>
      </c>
      <c r="C71" s="2">
        <v>4.5685159999999998</v>
      </c>
      <c r="D71" s="2">
        <v>4.5685159999999998</v>
      </c>
      <c r="E71" s="2">
        <v>4.5685159999999998</v>
      </c>
      <c r="F71" s="2">
        <v>4.5685159999999998</v>
      </c>
      <c r="G71" s="2">
        <v>4.5685159999999998</v>
      </c>
      <c r="H71" s="2">
        <v>4.5685159999999998</v>
      </c>
      <c r="I71" s="2">
        <v>4.5685159999999998</v>
      </c>
      <c r="CW71" s="2">
        <v>8.2690979999999996</v>
      </c>
      <c r="CX71" s="2">
        <v>8.2690979999999996</v>
      </c>
      <c r="CY71" s="2">
        <v>8.2690979999999996</v>
      </c>
      <c r="CZ71" s="2">
        <v>8.2690979999999996</v>
      </c>
      <c r="DA71" s="2">
        <v>8.2690979999999996</v>
      </c>
      <c r="DB71" s="2">
        <v>8.2690979999999996</v>
      </c>
      <c r="DC71" s="2">
        <v>8.2690979999999996</v>
      </c>
      <c r="DD71" s="2">
        <v>8.2690979999999996</v>
      </c>
      <c r="DE71" s="2">
        <v>8.2690979999999996</v>
      </c>
    </row>
    <row r="72" spans="1:109" x14ac:dyDescent="0.25">
      <c r="A72" s="2">
        <v>4.588908</v>
      </c>
      <c r="B72" s="2">
        <v>4.588908</v>
      </c>
      <c r="C72" s="2">
        <v>4.588908</v>
      </c>
      <c r="D72" s="2">
        <v>4.588908</v>
      </c>
      <c r="E72" s="2">
        <v>4.588908</v>
      </c>
      <c r="F72" s="2">
        <v>4.588908</v>
      </c>
      <c r="G72" s="2">
        <v>4.588908</v>
      </c>
      <c r="H72" s="2">
        <v>4.588908</v>
      </c>
      <c r="I72" s="2">
        <v>4.588908</v>
      </c>
      <c r="CW72" s="2">
        <v>8.2700619999999994</v>
      </c>
      <c r="CX72" s="2">
        <v>8.2700619999999994</v>
      </c>
      <c r="CY72" s="2">
        <v>8.2700619999999994</v>
      </c>
      <c r="CZ72" s="2">
        <v>8.2700619999999994</v>
      </c>
      <c r="DA72" s="2">
        <v>8.2700619999999994</v>
      </c>
      <c r="DB72" s="2">
        <v>8.2700619999999994</v>
      </c>
      <c r="DC72" s="2">
        <v>8.2700619999999994</v>
      </c>
      <c r="DD72" s="2">
        <v>8.2700619999999994</v>
      </c>
      <c r="DE72" s="2">
        <v>8.2700619999999994</v>
      </c>
    </row>
    <row r="73" spans="1:109" x14ac:dyDescent="0.25">
      <c r="A73" s="2">
        <v>4.6128039999999997</v>
      </c>
      <c r="B73" s="2">
        <v>4.6128039999999997</v>
      </c>
      <c r="C73" s="2">
        <v>4.6128039999999997</v>
      </c>
      <c r="D73" s="2">
        <v>4.6128039999999997</v>
      </c>
      <c r="E73" s="2">
        <v>4.6128039999999997</v>
      </c>
      <c r="F73" s="2">
        <v>4.6128039999999997</v>
      </c>
      <c r="G73" s="2">
        <v>4.6128039999999997</v>
      </c>
      <c r="H73" s="2">
        <v>4.6128039999999997</v>
      </c>
      <c r="I73" s="2">
        <v>4.6128039999999997</v>
      </c>
      <c r="CW73" s="2">
        <v>8.2710609999999996</v>
      </c>
      <c r="CX73" s="2">
        <v>8.2710609999999996</v>
      </c>
      <c r="CY73" s="2">
        <v>8.2710609999999996</v>
      </c>
      <c r="CZ73" s="2">
        <v>8.2710609999999996</v>
      </c>
      <c r="DA73" s="2">
        <v>8.2710609999999996</v>
      </c>
      <c r="DB73" s="2">
        <v>8.2710609999999996</v>
      </c>
      <c r="DC73" s="2">
        <v>8.2710609999999996</v>
      </c>
      <c r="DD73" s="2">
        <v>8.2710609999999996</v>
      </c>
      <c r="DE73" s="2">
        <v>8.2710609999999996</v>
      </c>
    </row>
    <row r="74" spans="1:109" x14ac:dyDescent="0.25">
      <c r="A74" s="2">
        <v>4.6397500000000003</v>
      </c>
      <c r="B74" s="2">
        <v>4.6397500000000003</v>
      </c>
      <c r="C74" s="2">
        <v>4.6397500000000003</v>
      </c>
      <c r="D74" s="2">
        <v>4.6397500000000003</v>
      </c>
      <c r="E74" s="2">
        <v>4.6397500000000003</v>
      </c>
      <c r="F74" s="2">
        <v>4.6397500000000003</v>
      </c>
      <c r="G74" s="2">
        <v>4.6397500000000003</v>
      </c>
      <c r="H74" s="2">
        <v>4.6397500000000003</v>
      </c>
      <c r="I74" s="2">
        <v>4.6397500000000003</v>
      </c>
      <c r="CW74" s="2">
        <v>8.2721280000000004</v>
      </c>
      <c r="CX74" s="2">
        <v>8.2721280000000004</v>
      </c>
      <c r="CY74" s="2">
        <v>8.2721280000000004</v>
      </c>
      <c r="CZ74" s="2">
        <v>8.2721280000000004</v>
      </c>
      <c r="DA74" s="2">
        <v>8.2721280000000004</v>
      </c>
      <c r="DB74" s="2">
        <v>8.2721280000000004</v>
      </c>
      <c r="DC74" s="2">
        <v>8.2721280000000004</v>
      </c>
      <c r="DD74" s="2">
        <v>8.2721280000000004</v>
      </c>
      <c r="DE74" s="2">
        <v>8.2721280000000004</v>
      </c>
    </row>
    <row r="75" spans="1:109" x14ac:dyDescent="0.25">
      <c r="A75" s="2">
        <v>4.6690690000000004</v>
      </c>
      <c r="B75" s="2">
        <v>4.6690690000000004</v>
      </c>
      <c r="C75" s="2">
        <v>4.6690690000000004</v>
      </c>
      <c r="D75" s="2">
        <v>4.6690690000000004</v>
      </c>
      <c r="E75" s="2">
        <v>4.6690690000000004</v>
      </c>
      <c r="F75" s="2">
        <v>4.6690690000000004</v>
      </c>
      <c r="G75" s="2">
        <v>4.6690690000000004</v>
      </c>
      <c r="H75" s="2">
        <v>4.6690690000000004</v>
      </c>
      <c r="I75" s="2">
        <v>4.6690690000000004</v>
      </c>
      <c r="CW75" s="2">
        <v>8.2733690000000006</v>
      </c>
      <c r="CX75" s="2">
        <v>8.2733690000000006</v>
      </c>
      <c r="CY75" s="2">
        <v>8.2733690000000006</v>
      </c>
      <c r="CZ75" s="2">
        <v>8.2733690000000006</v>
      </c>
      <c r="DA75" s="2">
        <v>8.2733690000000006</v>
      </c>
      <c r="DB75" s="2">
        <v>8.2733690000000006</v>
      </c>
      <c r="DC75" s="2">
        <v>8.2733690000000006</v>
      </c>
      <c r="DD75" s="2">
        <v>8.2733690000000006</v>
      </c>
      <c r="DE75" s="2">
        <v>8.2733690000000006</v>
      </c>
    </row>
    <row r="76" spans="1:109" x14ac:dyDescent="0.25">
      <c r="A76" s="2">
        <v>4.6989340000000004</v>
      </c>
      <c r="B76" s="2">
        <v>4.6989340000000004</v>
      </c>
      <c r="C76" s="2">
        <v>4.6989340000000004</v>
      </c>
      <c r="D76" s="2">
        <v>4.6989340000000004</v>
      </c>
      <c r="E76" s="2">
        <v>4.6989340000000004</v>
      </c>
      <c r="F76" s="2">
        <v>4.6989340000000004</v>
      </c>
      <c r="G76" s="2">
        <v>4.6989340000000004</v>
      </c>
      <c r="H76" s="2">
        <v>4.6989340000000004</v>
      </c>
      <c r="I76" s="2">
        <v>4.6989340000000004</v>
      </c>
      <c r="CW76" s="2">
        <v>8.2750769999999996</v>
      </c>
      <c r="CX76" s="2">
        <v>8.2750769999999996</v>
      </c>
      <c r="CY76" s="2">
        <v>8.2750769999999996</v>
      </c>
      <c r="CZ76" s="2">
        <v>8.2750769999999996</v>
      </c>
      <c r="DA76" s="2">
        <v>8.2750769999999996</v>
      </c>
      <c r="DB76" s="2">
        <v>8.2750769999999996</v>
      </c>
      <c r="DC76" s="2">
        <v>8.2750769999999996</v>
      </c>
      <c r="DD76" s="2">
        <v>8.2750769999999996</v>
      </c>
      <c r="DE76" s="2">
        <v>8.2750769999999996</v>
      </c>
    </row>
    <row r="77" spans="1:109" x14ac:dyDescent="0.25">
      <c r="A77" s="2">
        <v>4.7282019999999996</v>
      </c>
      <c r="B77" s="2">
        <v>4.7282019999999996</v>
      </c>
      <c r="C77" s="2">
        <v>4.7282019999999996</v>
      </c>
      <c r="D77" s="2">
        <v>4.7282019999999996</v>
      </c>
      <c r="E77" s="2">
        <v>4.7282019999999996</v>
      </c>
      <c r="F77" s="2">
        <v>4.7282019999999996</v>
      </c>
      <c r="G77" s="2">
        <v>4.7282019999999996</v>
      </c>
      <c r="H77" s="2">
        <v>4.7282019999999996</v>
      </c>
      <c r="I77" s="2">
        <v>4.7282019999999996</v>
      </c>
      <c r="CW77" s="2">
        <v>8.277495</v>
      </c>
      <c r="CX77" s="2">
        <v>8.277495</v>
      </c>
      <c r="CY77" s="2">
        <v>8.277495</v>
      </c>
      <c r="CZ77" s="2">
        <v>8.277495</v>
      </c>
      <c r="DA77" s="2">
        <v>8.277495</v>
      </c>
      <c r="DB77" s="2">
        <v>8.277495</v>
      </c>
      <c r="DC77" s="2">
        <v>8.277495</v>
      </c>
      <c r="DD77" s="2">
        <v>8.277495</v>
      </c>
      <c r="DE77" s="2">
        <v>8.277495</v>
      </c>
    </row>
    <row r="78" spans="1:109" x14ac:dyDescent="0.25">
      <c r="A78" s="2">
        <v>4.7570569999999996</v>
      </c>
      <c r="B78" s="2">
        <v>4.7570569999999996</v>
      </c>
      <c r="C78" s="2">
        <v>4.7570569999999996</v>
      </c>
      <c r="D78" s="2">
        <v>4.7570569999999996</v>
      </c>
      <c r="E78" s="2">
        <v>4.7570569999999996</v>
      </c>
      <c r="F78" s="2">
        <v>4.7570569999999996</v>
      </c>
      <c r="G78" s="2">
        <v>4.7570569999999996</v>
      </c>
      <c r="H78" s="2">
        <v>4.7570569999999996</v>
      </c>
      <c r="I78" s="2">
        <v>4.7570569999999996</v>
      </c>
      <c r="CW78" s="2">
        <v>8.2805230000000005</v>
      </c>
      <c r="CX78" s="2">
        <v>8.2805230000000005</v>
      </c>
      <c r="CY78" s="2">
        <v>8.2805230000000005</v>
      </c>
      <c r="CZ78" s="2">
        <v>8.2805230000000005</v>
      </c>
      <c r="DA78" s="2">
        <v>8.2805230000000005</v>
      </c>
      <c r="DB78" s="2">
        <v>8.2805230000000005</v>
      </c>
      <c r="DC78" s="2">
        <v>8.2805230000000005</v>
      </c>
      <c r="DD78" s="2">
        <v>8.2805230000000005</v>
      </c>
      <c r="DE78" s="2">
        <v>8.2805230000000005</v>
      </c>
    </row>
    <row r="79" spans="1:109" x14ac:dyDescent="0.25">
      <c r="A79" s="2">
        <v>4.7875670000000001</v>
      </c>
      <c r="B79" s="2">
        <v>4.7875670000000001</v>
      </c>
      <c r="C79" s="2">
        <v>4.7875670000000001</v>
      </c>
      <c r="D79" s="2">
        <v>4.7875670000000001</v>
      </c>
      <c r="E79" s="2">
        <v>4.7875670000000001</v>
      </c>
      <c r="F79" s="2">
        <v>4.7875670000000001</v>
      </c>
      <c r="G79" s="2">
        <v>4.7875670000000001</v>
      </c>
      <c r="H79" s="2">
        <v>4.7875670000000001</v>
      </c>
      <c r="I79" s="2">
        <v>4.7875670000000001</v>
      </c>
      <c r="CW79" s="2">
        <v>8.2836029999999994</v>
      </c>
      <c r="CX79" s="2">
        <v>8.2836029999999994</v>
      </c>
      <c r="CY79" s="2">
        <v>8.2836029999999994</v>
      </c>
      <c r="CZ79" s="2">
        <v>8.2836029999999994</v>
      </c>
      <c r="DA79" s="2">
        <v>8.2836029999999994</v>
      </c>
      <c r="DB79" s="2">
        <v>8.2836029999999994</v>
      </c>
      <c r="DC79" s="2">
        <v>8.2836029999999994</v>
      </c>
      <c r="DD79" s="2">
        <v>8.2836029999999994</v>
      </c>
      <c r="DE79" s="2">
        <v>8.2836029999999994</v>
      </c>
    </row>
    <row r="80" spans="1:109" x14ac:dyDescent="0.25">
      <c r="A80" s="2">
        <v>4.820513</v>
      </c>
      <c r="B80" s="2">
        <v>4.820513</v>
      </c>
      <c r="C80" s="2">
        <v>4.820513</v>
      </c>
      <c r="D80" s="2">
        <v>4.820513</v>
      </c>
      <c r="E80" s="2">
        <v>4.820513</v>
      </c>
      <c r="F80" s="2">
        <v>4.820513</v>
      </c>
      <c r="G80" s="2">
        <v>4.820513</v>
      </c>
      <c r="H80" s="2">
        <v>4.820513</v>
      </c>
      <c r="I80" s="2">
        <v>4.820513</v>
      </c>
      <c r="CW80" s="2">
        <v>8.2864979999999999</v>
      </c>
      <c r="CX80" s="2">
        <v>8.2864979999999999</v>
      </c>
      <c r="CY80" s="2">
        <v>8.2864979999999999</v>
      </c>
      <c r="CZ80" s="2">
        <v>8.2864979999999999</v>
      </c>
      <c r="DA80" s="2">
        <v>8.2864979999999999</v>
      </c>
      <c r="DB80" s="2">
        <v>8.2864979999999999</v>
      </c>
      <c r="DC80" s="2">
        <v>8.2864979999999999</v>
      </c>
      <c r="DD80" s="2">
        <v>8.2864979999999999</v>
      </c>
      <c r="DE80" s="2">
        <v>8.2864979999999999</v>
      </c>
    </row>
    <row r="81" spans="1:109" x14ac:dyDescent="0.25">
      <c r="A81" s="2">
        <v>4.8558279999999998</v>
      </c>
      <c r="B81" s="2">
        <v>4.8558279999999998</v>
      </c>
      <c r="C81" s="2">
        <v>4.8558279999999998</v>
      </c>
      <c r="D81" s="2">
        <v>4.8558279999999998</v>
      </c>
      <c r="E81" s="2">
        <v>4.8558279999999998</v>
      </c>
      <c r="F81" s="2">
        <v>4.8558279999999998</v>
      </c>
      <c r="G81" s="2">
        <v>4.8558279999999998</v>
      </c>
      <c r="H81" s="2">
        <v>4.8558279999999998</v>
      </c>
      <c r="I81" s="2">
        <v>4.8558279999999998</v>
      </c>
      <c r="CW81" s="2">
        <v>8.2892550000000007</v>
      </c>
      <c r="CX81" s="2">
        <v>8.2892550000000007</v>
      </c>
      <c r="CY81" s="2">
        <v>8.2892550000000007</v>
      </c>
      <c r="CZ81" s="2">
        <v>8.2892550000000007</v>
      </c>
      <c r="DA81" s="2">
        <v>8.2892550000000007</v>
      </c>
      <c r="DB81" s="2">
        <v>8.2892550000000007</v>
      </c>
      <c r="DC81" s="2">
        <v>8.2892550000000007</v>
      </c>
      <c r="DD81" s="2">
        <v>8.2892550000000007</v>
      </c>
      <c r="DE81" s="2">
        <v>8.2892550000000007</v>
      </c>
    </row>
    <row r="82" spans="1:109" x14ac:dyDescent="0.25">
      <c r="A82" s="2">
        <v>4.8919629999999996</v>
      </c>
      <c r="B82" s="2">
        <v>4.8919629999999996</v>
      </c>
      <c r="C82" s="2">
        <v>4.8919629999999996</v>
      </c>
      <c r="D82" s="2">
        <v>4.8919629999999996</v>
      </c>
      <c r="E82" s="2">
        <v>4.8919629999999996</v>
      </c>
      <c r="F82" s="2">
        <v>4.8919629999999996</v>
      </c>
      <c r="G82" s="2">
        <v>4.8919629999999996</v>
      </c>
      <c r="H82" s="2">
        <v>4.8919629999999996</v>
      </c>
      <c r="I82" s="2">
        <v>4.8919629999999996</v>
      </c>
      <c r="CW82" s="2">
        <v>8.2922440000000002</v>
      </c>
      <c r="CX82" s="2">
        <v>8.2922440000000002</v>
      </c>
      <c r="CY82" s="2">
        <v>8.2922440000000002</v>
      </c>
      <c r="CZ82" s="2">
        <v>8.2922440000000002</v>
      </c>
      <c r="DA82" s="2">
        <v>8.2922440000000002</v>
      </c>
      <c r="DB82" s="2">
        <v>8.2922440000000002</v>
      </c>
      <c r="DC82" s="2">
        <v>8.2922440000000002</v>
      </c>
      <c r="DD82" s="2">
        <v>8.2922440000000002</v>
      </c>
      <c r="DE82" s="2">
        <v>8.2922440000000002</v>
      </c>
    </row>
    <row r="83" spans="1:109" x14ac:dyDescent="0.25">
      <c r="A83" s="2">
        <v>4.9288160000000003</v>
      </c>
      <c r="B83" s="2">
        <v>4.9288160000000003</v>
      </c>
      <c r="C83" s="2">
        <v>4.9288160000000003</v>
      </c>
      <c r="D83" s="2">
        <v>4.9288160000000003</v>
      </c>
      <c r="E83" s="2">
        <v>4.9288160000000003</v>
      </c>
      <c r="F83" s="2">
        <v>4.9288160000000003</v>
      </c>
      <c r="G83" s="2">
        <v>4.9288160000000003</v>
      </c>
      <c r="H83" s="2">
        <v>4.9288160000000003</v>
      </c>
      <c r="I83" s="2">
        <v>4.9288160000000003</v>
      </c>
      <c r="CW83" s="2">
        <v>8.2955590000000008</v>
      </c>
      <c r="CX83" s="2">
        <v>8.2955590000000008</v>
      </c>
      <c r="CY83" s="2">
        <v>8.2955590000000008</v>
      </c>
      <c r="CZ83" s="2">
        <v>8.2955590000000008</v>
      </c>
      <c r="DA83" s="2">
        <v>8.2955590000000008</v>
      </c>
      <c r="DB83" s="2">
        <v>8.2955590000000008</v>
      </c>
      <c r="DC83" s="2">
        <v>8.2955590000000008</v>
      </c>
      <c r="DD83" s="2">
        <v>8.2955590000000008</v>
      </c>
      <c r="DE83" s="2">
        <v>8.2955590000000008</v>
      </c>
    </row>
    <row r="84" spans="1:109" x14ac:dyDescent="0.25">
      <c r="A84" s="2">
        <v>4.9673280000000002</v>
      </c>
      <c r="B84" s="2">
        <v>4.9673280000000002</v>
      </c>
      <c r="C84" s="2">
        <v>4.9673280000000002</v>
      </c>
      <c r="D84" s="2">
        <v>4.9673280000000002</v>
      </c>
      <c r="E84" s="2">
        <v>4.9673280000000002</v>
      </c>
      <c r="F84" s="2">
        <v>4.9673280000000002</v>
      </c>
      <c r="G84" s="2">
        <v>4.9673280000000002</v>
      </c>
      <c r="H84" s="2">
        <v>4.9673280000000002</v>
      </c>
      <c r="I84" s="2">
        <v>4.9673280000000002</v>
      </c>
      <c r="CW84" s="2">
        <v>8.298883</v>
      </c>
      <c r="CX84" s="2">
        <v>8.298883</v>
      </c>
      <c r="CY84" s="2">
        <v>8.298883</v>
      </c>
      <c r="CZ84" s="2">
        <v>8.298883</v>
      </c>
      <c r="DA84" s="2">
        <v>8.298883</v>
      </c>
      <c r="DB84" s="2">
        <v>8.298883</v>
      </c>
      <c r="DC84" s="2">
        <v>8.298883</v>
      </c>
      <c r="DD84" s="2">
        <v>8.298883</v>
      </c>
      <c r="DE84" s="2">
        <v>8.298883</v>
      </c>
    </row>
    <row r="85" spans="1:109" x14ac:dyDescent="0.25">
      <c r="A85" s="2">
        <v>5.0072830000000002</v>
      </c>
      <c r="B85" s="2">
        <v>5.0072830000000002</v>
      </c>
      <c r="C85" s="2">
        <v>5.0072830000000002</v>
      </c>
      <c r="D85" s="2">
        <v>5.0072830000000002</v>
      </c>
      <c r="E85" s="2">
        <v>5.0072830000000002</v>
      </c>
      <c r="F85" s="2">
        <v>5.0072830000000002</v>
      </c>
      <c r="G85" s="2">
        <v>5.0072830000000002</v>
      </c>
      <c r="H85" s="2">
        <v>5.0072830000000002</v>
      </c>
      <c r="I85" s="2">
        <v>5.0072830000000002</v>
      </c>
      <c r="CW85" s="2">
        <v>8.3022410000000004</v>
      </c>
      <c r="CX85" s="2">
        <v>8.3022410000000004</v>
      </c>
      <c r="CY85" s="2">
        <v>8.3022410000000004</v>
      </c>
      <c r="CZ85" s="2">
        <v>8.3022410000000004</v>
      </c>
      <c r="DA85" s="2">
        <v>8.3022410000000004</v>
      </c>
      <c r="DB85" s="2">
        <v>8.3022410000000004</v>
      </c>
      <c r="DC85" s="2">
        <v>8.3022410000000004</v>
      </c>
      <c r="DD85" s="2">
        <v>8.3022410000000004</v>
      </c>
      <c r="DE85" s="2">
        <v>8.3022410000000004</v>
      </c>
    </row>
    <row r="86" spans="1:109" x14ac:dyDescent="0.25">
      <c r="A86" s="2">
        <v>5.0490490000000001</v>
      </c>
      <c r="B86" s="2">
        <v>5.0490490000000001</v>
      </c>
      <c r="C86" s="2">
        <v>5.0490490000000001</v>
      </c>
      <c r="D86" s="2">
        <v>5.0490490000000001</v>
      </c>
      <c r="E86" s="2">
        <v>5.0490490000000001</v>
      </c>
      <c r="F86" s="2">
        <v>5.0490490000000001</v>
      </c>
      <c r="G86" s="2">
        <v>5.0490490000000001</v>
      </c>
      <c r="H86" s="2">
        <v>5.0490490000000001</v>
      </c>
      <c r="I86" s="2">
        <v>5.0490490000000001</v>
      </c>
      <c r="CW86" s="2">
        <v>8.3055439999999994</v>
      </c>
      <c r="CX86" s="2">
        <v>8.3055439999999994</v>
      </c>
      <c r="CY86" s="2">
        <v>8.3055439999999994</v>
      </c>
      <c r="CZ86" s="2">
        <v>8.3055439999999994</v>
      </c>
      <c r="DA86" s="2">
        <v>8.3055439999999994</v>
      </c>
      <c r="DB86" s="2">
        <v>8.3055439999999994</v>
      </c>
      <c r="DC86" s="2">
        <v>8.3055439999999994</v>
      </c>
      <c r="DD86" s="2">
        <v>8.3055439999999994</v>
      </c>
      <c r="DE86" s="2">
        <v>8.3055439999999994</v>
      </c>
    </row>
    <row r="87" spans="1:109" x14ac:dyDescent="0.25">
      <c r="A87" s="2">
        <v>5.0914159999999997</v>
      </c>
      <c r="B87" s="2">
        <v>5.0914159999999997</v>
      </c>
      <c r="C87" s="2">
        <v>5.0914159999999997</v>
      </c>
      <c r="D87" s="2">
        <v>5.0914159999999997</v>
      </c>
      <c r="E87" s="2">
        <v>5.0914159999999997</v>
      </c>
      <c r="F87" s="2">
        <v>5.0914159999999997</v>
      </c>
      <c r="G87" s="2">
        <v>5.0914159999999997</v>
      </c>
      <c r="H87" s="2">
        <v>5.0914159999999997</v>
      </c>
      <c r="I87" s="2">
        <v>5.0914159999999997</v>
      </c>
      <c r="CW87" s="2">
        <v>8.3092400000000008</v>
      </c>
      <c r="CX87" s="2">
        <v>8.3092400000000008</v>
      </c>
      <c r="CY87" s="2">
        <v>8.3092400000000008</v>
      </c>
      <c r="CZ87" s="2">
        <v>8.3092400000000008</v>
      </c>
      <c r="DA87" s="2">
        <v>8.3092400000000008</v>
      </c>
      <c r="DB87" s="2">
        <v>8.3092400000000008</v>
      </c>
      <c r="DC87" s="2">
        <v>8.3092400000000008</v>
      </c>
      <c r="DD87" s="2">
        <v>8.3092400000000008</v>
      </c>
      <c r="DE87" s="2">
        <v>8.3092400000000008</v>
      </c>
    </row>
    <row r="88" spans="1:109" x14ac:dyDescent="0.25">
      <c r="A88" s="2">
        <v>5.1321060000000003</v>
      </c>
      <c r="B88" s="2">
        <v>5.1321060000000003</v>
      </c>
      <c r="C88" s="2">
        <v>5.1321060000000003</v>
      </c>
      <c r="D88" s="2">
        <v>5.1321060000000003</v>
      </c>
      <c r="E88" s="2">
        <v>5.1321060000000003</v>
      </c>
      <c r="F88" s="2">
        <v>5.1321060000000003</v>
      </c>
      <c r="G88" s="2">
        <v>5.1321060000000003</v>
      </c>
      <c r="H88" s="2">
        <v>5.1321060000000003</v>
      </c>
      <c r="I88" s="2">
        <v>5.1321060000000003</v>
      </c>
      <c r="CW88" s="2">
        <v>8.3142169999999993</v>
      </c>
      <c r="CX88" s="2">
        <v>8.3142169999999993</v>
      </c>
      <c r="CY88" s="2">
        <v>8.3142169999999993</v>
      </c>
      <c r="CZ88" s="2">
        <v>8.3142169999999993</v>
      </c>
      <c r="DA88" s="2">
        <v>8.3142169999999993</v>
      </c>
      <c r="DB88" s="2">
        <v>8.3142169999999993</v>
      </c>
      <c r="DC88" s="2">
        <v>8.3142169999999993</v>
      </c>
      <c r="DD88" s="2">
        <v>8.3142169999999993</v>
      </c>
      <c r="DE88" s="2">
        <v>8.3142169999999993</v>
      </c>
    </row>
    <row r="89" spans="1:109" x14ac:dyDescent="0.25">
      <c r="A89" s="2">
        <v>5.1758940000000004</v>
      </c>
      <c r="B89" s="2">
        <v>5.1758940000000004</v>
      </c>
      <c r="C89" s="2">
        <v>5.1758940000000004</v>
      </c>
      <c r="D89" s="2">
        <v>5.1758940000000004</v>
      </c>
      <c r="E89" s="2">
        <v>5.1758940000000004</v>
      </c>
      <c r="F89" s="2">
        <v>5.1758940000000004</v>
      </c>
      <c r="G89" s="2">
        <v>5.1758940000000004</v>
      </c>
      <c r="H89" s="2">
        <v>5.1758940000000004</v>
      </c>
      <c r="I89" s="2">
        <v>5.1758940000000004</v>
      </c>
      <c r="CW89" s="2">
        <v>8.3186719999999994</v>
      </c>
      <c r="CX89" s="2">
        <v>8.3186719999999994</v>
      </c>
      <c r="CY89" s="2">
        <v>8.3186719999999994</v>
      </c>
      <c r="CZ89" s="2">
        <v>8.3186719999999994</v>
      </c>
      <c r="DA89" s="2">
        <v>8.3186719999999994</v>
      </c>
      <c r="DB89" s="2">
        <v>8.3186719999999994</v>
      </c>
      <c r="DC89" s="2">
        <v>8.3186719999999994</v>
      </c>
      <c r="DD89" s="2">
        <v>8.3186719999999994</v>
      </c>
      <c r="DE89" s="2">
        <v>8.3186719999999994</v>
      </c>
    </row>
    <row r="90" spans="1:109" x14ac:dyDescent="0.25">
      <c r="A90" s="2">
        <v>5.2234379999999998</v>
      </c>
      <c r="B90" s="2">
        <v>5.2234379999999998</v>
      </c>
      <c r="C90" s="2">
        <v>5.2234379999999998</v>
      </c>
      <c r="D90" s="2">
        <v>5.2234379999999998</v>
      </c>
      <c r="E90" s="2">
        <v>5.2234379999999998</v>
      </c>
      <c r="F90" s="2">
        <v>5.2234379999999998</v>
      </c>
      <c r="G90" s="2">
        <v>5.2234379999999998</v>
      </c>
      <c r="H90" s="2">
        <v>5.2234379999999998</v>
      </c>
      <c r="I90" s="2">
        <v>5.2234379999999998</v>
      </c>
      <c r="CW90" s="2">
        <v>8.3220720000000004</v>
      </c>
      <c r="CX90" s="2">
        <v>8.3220720000000004</v>
      </c>
      <c r="CY90" s="2">
        <v>8.3220720000000004</v>
      </c>
      <c r="CZ90" s="2">
        <v>8.3220720000000004</v>
      </c>
      <c r="DA90" s="2">
        <v>8.3220720000000004</v>
      </c>
      <c r="DB90" s="2">
        <v>8.3220720000000004</v>
      </c>
      <c r="DC90" s="2">
        <v>8.3220720000000004</v>
      </c>
      <c r="DD90" s="2">
        <v>8.3220720000000004</v>
      </c>
      <c r="DE90" s="2">
        <v>8.3220720000000004</v>
      </c>
    </row>
    <row r="91" spans="1:109" x14ac:dyDescent="0.25">
      <c r="A91" s="2">
        <v>5.272125</v>
      </c>
      <c r="B91" s="2">
        <v>5.272125</v>
      </c>
      <c r="C91" s="2">
        <v>5.272125</v>
      </c>
      <c r="D91" s="2">
        <v>5.272125</v>
      </c>
      <c r="E91" s="2">
        <v>5.272125</v>
      </c>
      <c r="F91" s="2">
        <v>5.272125</v>
      </c>
      <c r="G91" s="2">
        <v>5.272125</v>
      </c>
      <c r="H91" s="2">
        <v>5.272125</v>
      </c>
      <c r="I91" s="2">
        <v>5.272125</v>
      </c>
      <c r="CW91" s="2">
        <v>8.3253789999999999</v>
      </c>
      <c r="CX91" s="2">
        <v>8.3253789999999999</v>
      </c>
      <c r="CY91" s="2">
        <v>8.3253789999999999</v>
      </c>
      <c r="CZ91" s="2">
        <v>8.3253789999999999</v>
      </c>
      <c r="DA91" s="2">
        <v>8.3253789999999999</v>
      </c>
      <c r="DB91" s="2">
        <v>8.3253789999999999</v>
      </c>
      <c r="DC91" s="2">
        <v>8.3253789999999999</v>
      </c>
      <c r="DD91" s="2">
        <v>8.3253789999999999</v>
      </c>
      <c r="DE91" s="2">
        <v>8.3253789999999999</v>
      </c>
    </row>
    <row r="92" spans="1:109" x14ac:dyDescent="0.25">
      <c r="A92" s="2">
        <v>5.3227310000000001</v>
      </c>
      <c r="B92" s="2">
        <v>5.3227310000000001</v>
      </c>
      <c r="C92" s="2">
        <v>5.3227310000000001</v>
      </c>
      <c r="D92" s="2">
        <v>5.3227310000000001</v>
      </c>
      <c r="E92" s="2">
        <v>5.3227310000000001</v>
      </c>
      <c r="F92" s="2">
        <v>5.3227310000000001</v>
      </c>
      <c r="G92" s="2">
        <v>5.3227310000000001</v>
      </c>
      <c r="H92" s="2">
        <v>5.3227310000000001</v>
      </c>
      <c r="I92" s="2">
        <v>5.3227310000000001</v>
      </c>
      <c r="CW92" s="2">
        <v>8.3284950000000002</v>
      </c>
      <c r="CX92" s="2">
        <v>8.3284950000000002</v>
      </c>
      <c r="CY92" s="2">
        <v>8.3284950000000002</v>
      </c>
      <c r="CZ92" s="2">
        <v>8.3284950000000002</v>
      </c>
      <c r="DA92" s="2">
        <v>8.3284950000000002</v>
      </c>
      <c r="DB92" s="2">
        <v>8.3284950000000002</v>
      </c>
      <c r="DC92" s="2">
        <v>8.3284950000000002</v>
      </c>
      <c r="DD92" s="2">
        <v>8.3284950000000002</v>
      </c>
      <c r="DE92" s="2">
        <v>8.3284950000000002</v>
      </c>
    </row>
    <row r="93" spans="1:109" x14ac:dyDescent="0.25">
      <c r="A93" s="2">
        <v>5.3743800000000004</v>
      </c>
      <c r="B93" s="2">
        <v>5.3743800000000004</v>
      </c>
      <c r="C93" s="2">
        <v>5.3743800000000004</v>
      </c>
      <c r="D93" s="2">
        <v>5.3743800000000004</v>
      </c>
      <c r="E93" s="2">
        <v>5.3743800000000004</v>
      </c>
      <c r="F93" s="2">
        <v>5.3743800000000004</v>
      </c>
      <c r="G93" s="2">
        <v>5.3743800000000004</v>
      </c>
      <c r="H93" s="2">
        <v>5.3743800000000004</v>
      </c>
      <c r="I93" s="2">
        <v>5.3743800000000004</v>
      </c>
      <c r="CW93" s="2">
        <v>8.3318030000000007</v>
      </c>
      <c r="CX93" s="2">
        <v>8.3318030000000007</v>
      </c>
      <c r="CY93" s="2">
        <v>8.3318030000000007</v>
      </c>
      <c r="CZ93" s="2">
        <v>8.3318030000000007</v>
      </c>
      <c r="DA93" s="2">
        <v>8.3318030000000007</v>
      </c>
      <c r="DB93" s="2">
        <v>8.3318030000000007</v>
      </c>
      <c r="DC93" s="2">
        <v>8.3318030000000007</v>
      </c>
      <c r="DD93" s="2">
        <v>8.3318030000000007</v>
      </c>
      <c r="DE93" s="2">
        <v>8.3318030000000007</v>
      </c>
    </row>
    <row r="94" spans="1:109" x14ac:dyDescent="0.25">
      <c r="A94" s="2">
        <v>5.4190579999999997</v>
      </c>
      <c r="B94" s="2">
        <v>5.4190579999999997</v>
      </c>
      <c r="C94" s="2">
        <v>5.4190579999999997</v>
      </c>
      <c r="D94" s="2">
        <v>5.4190579999999997</v>
      </c>
      <c r="E94" s="2">
        <v>5.4190579999999997</v>
      </c>
      <c r="F94" s="2">
        <v>5.4190579999999997</v>
      </c>
      <c r="G94" s="2">
        <v>5.4190579999999997</v>
      </c>
      <c r="H94" s="2">
        <v>5.4190579999999997</v>
      </c>
      <c r="I94" s="2">
        <v>5.4190579999999997</v>
      </c>
      <c r="CW94" s="2">
        <v>8.339181</v>
      </c>
      <c r="CX94" s="2">
        <v>8.339181</v>
      </c>
      <c r="CY94" s="2">
        <v>8.339181</v>
      </c>
      <c r="CZ94" s="2">
        <v>8.339181</v>
      </c>
      <c r="DA94" s="2">
        <v>8.339181</v>
      </c>
      <c r="DB94" s="2">
        <v>8.339181</v>
      </c>
      <c r="DC94" s="2">
        <v>8.339181</v>
      </c>
      <c r="DD94" s="2">
        <v>8.339181</v>
      </c>
      <c r="DE94" s="2">
        <v>8.339181</v>
      </c>
    </row>
    <row r="95" spans="1:109" x14ac:dyDescent="0.25">
      <c r="A95" s="2">
        <v>5.4610010000000004</v>
      </c>
      <c r="B95" s="2">
        <v>5.4610010000000004</v>
      </c>
      <c r="C95" s="2">
        <v>5.4610010000000004</v>
      </c>
      <c r="D95" s="2">
        <v>5.4610010000000004</v>
      </c>
      <c r="E95" s="2">
        <v>5.4610010000000004</v>
      </c>
      <c r="F95" s="2">
        <v>5.4610010000000004</v>
      </c>
      <c r="G95" s="2">
        <v>5.4610010000000004</v>
      </c>
      <c r="H95" s="2">
        <v>5.4610010000000004</v>
      </c>
      <c r="I95" s="2">
        <v>5.4610010000000004</v>
      </c>
      <c r="CW95" s="2">
        <v>8.3496799999999993</v>
      </c>
      <c r="CX95" s="2">
        <v>8.3496799999999993</v>
      </c>
      <c r="CY95" s="2">
        <v>8.3496799999999993</v>
      </c>
      <c r="CZ95" s="2">
        <v>8.3496799999999993</v>
      </c>
      <c r="DA95" s="2">
        <v>8.3496799999999993</v>
      </c>
      <c r="DB95" s="2">
        <v>8.3496799999999993</v>
      </c>
      <c r="DC95" s="2">
        <v>8.3496799999999993</v>
      </c>
      <c r="DD95" s="2">
        <v>8.3496799999999993</v>
      </c>
      <c r="DE95" s="2">
        <v>8.3496799999999993</v>
      </c>
    </row>
    <row r="96" spans="1:109" x14ac:dyDescent="0.25">
      <c r="A96" s="2">
        <v>5.514907</v>
      </c>
      <c r="B96" s="2">
        <v>5.514907</v>
      </c>
      <c r="C96" s="2">
        <v>5.514907</v>
      </c>
      <c r="D96" s="2">
        <v>5.514907</v>
      </c>
      <c r="E96" s="2">
        <v>5.514907</v>
      </c>
      <c r="F96" s="2">
        <v>5.514907</v>
      </c>
      <c r="G96" s="2">
        <v>5.514907</v>
      </c>
      <c r="H96" s="2">
        <v>5.514907</v>
      </c>
      <c r="I96" s="2">
        <v>5.514907</v>
      </c>
      <c r="CW96" s="2">
        <v>8.3573789999999999</v>
      </c>
      <c r="CX96" s="2">
        <v>8.3573789999999999</v>
      </c>
      <c r="CY96" s="2">
        <v>8.3573789999999999</v>
      </c>
      <c r="CZ96" s="2">
        <v>8.3573789999999999</v>
      </c>
      <c r="DA96" s="2">
        <v>8.3573789999999999</v>
      </c>
      <c r="DB96" s="2">
        <v>8.3573789999999999</v>
      </c>
      <c r="DC96" s="2">
        <v>8.3573789999999999</v>
      </c>
      <c r="DD96" s="2">
        <v>8.3573789999999999</v>
      </c>
      <c r="DE96" s="2">
        <v>8.3573789999999999</v>
      </c>
    </row>
    <row r="97" spans="1:109" x14ac:dyDescent="0.25">
      <c r="A97" s="2">
        <v>5.5703589999999998</v>
      </c>
      <c r="B97" s="2">
        <v>5.5703589999999998</v>
      </c>
      <c r="C97" s="2">
        <v>5.5703589999999998</v>
      </c>
      <c r="D97" s="2">
        <v>5.5703589999999998</v>
      </c>
      <c r="E97" s="2">
        <v>5.5703589999999998</v>
      </c>
      <c r="F97" s="2">
        <v>5.5703589999999998</v>
      </c>
      <c r="G97" s="2">
        <v>5.5703589999999998</v>
      </c>
      <c r="H97" s="2">
        <v>5.5703589999999998</v>
      </c>
      <c r="I97" s="2">
        <v>5.5703589999999998</v>
      </c>
      <c r="CW97" s="2">
        <v>8.3627070000000003</v>
      </c>
      <c r="CX97" s="2">
        <v>8.3627070000000003</v>
      </c>
      <c r="CY97" s="2">
        <v>8.3627070000000003</v>
      </c>
      <c r="CZ97" s="2">
        <v>8.3627070000000003</v>
      </c>
      <c r="DA97" s="2">
        <v>8.3627070000000003</v>
      </c>
      <c r="DB97" s="2">
        <v>8.3627070000000003</v>
      </c>
      <c r="DC97" s="2">
        <v>8.3627070000000003</v>
      </c>
      <c r="DD97" s="2">
        <v>8.3627070000000003</v>
      </c>
      <c r="DE97" s="2">
        <v>8.3627070000000003</v>
      </c>
    </row>
    <row r="98" spans="1:109" x14ac:dyDescent="0.25">
      <c r="A98" s="2">
        <v>5.6206560000000003</v>
      </c>
      <c r="B98" s="2">
        <v>5.6206560000000003</v>
      </c>
      <c r="C98" s="2">
        <v>5.6206560000000003</v>
      </c>
      <c r="D98" s="2">
        <v>5.6206560000000003</v>
      </c>
      <c r="E98" s="2">
        <v>5.6206560000000003</v>
      </c>
      <c r="F98" s="2">
        <v>5.6206560000000003</v>
      </c>
      <c r="G98" s="2">
        <v>5.6206560000000003</v>
      </c>
      <c r="H98" s="2">
        <v>5.6206560000000003</v>
      </c>
      <c r="I98" s="2">
        <v>5.6206560000000003</v>
      </c>
      <c r="CW98" s="2">
        <v>8.3687609999999992</v>
      </c>
      <c r="CX98" s="2">
        <v>8.3687609999999992</v>
      </c>
      <c r="CY98" s="2">
        <v>8.3687609999999992</v>
      </c>
      <c r="CZ98" s="2">
        <v>8.3687609999999992</v>
      </c>
      <c r="DA98" s="2">
        <v>8.3687609999999992</v>
      </c>
      <c r="DB98" s="2">
        <v>8.3687609999999992</v>
      </c>
      <c r="DC98" s="2">
        <v>8.3687609999999992</v>
      </c>
      <c r="DD98" s="2">
        <v>8.3687609999999992</v>
      </c>
      <c r="DE98" s="2">
        <v>8.3687609999999992</v>
      </c>
    </row>
    <row r="99" spans="1:109" x14ac:dyDescent="0.25">
      <c r="A99" s="2">
        <v>5.6707320000000001</v>
      </c>
      <c r="B99" s="2">
        <v>5.6707320000000001</v>
      </c>
      <c r="C99" s="2">
        <v>5.6707320000000001</v>
      </c>
      <c r="D99" s="2">
        <v>5.6707320000000001</v>
      </c>
      <c r="E99" s="2">
        <v>5.6707320000000001</v>
      </c>
      <c r="F99" s="2">
        <v>5.6707320000000001</v>
      </c>
      <c r="G99" s="2">
        <v>5.6707320000000001</v>
      </c>
      <c r="H99" s="2">
        <v>5.6707320000000001</v>
      </c>
      <c r="I99" s="2">
        <v>5.6707320000000001</v>
      </c>
      <c r="CW99" s="2">
        <v>8.3761510000000001</v>
      </c>
      <c r="CX99" s="2">
        <v>8.3761510000000001</v>
      </c>
      <c r="CY99" s="2">
        <v>8.3761510000000001</v>
      </c>
      <c r="CZ99" s="2">
        <v>8.3761510000000001</v>
      </c>
      <c r="DA99" s="2">
        <v>8.3761510000000001</v>
      </c>
      <c r="DB99" s="2">
        <v>8.3761510000000001</v>
      </c>
      <c r="DC99" s="2">
        <v>8.3761510000000001</v>
      </c>
      <c r="DD99" s="2">
        <v>8.3761510000000001</v>
      </c>
      <c r="DE99" s="2">
        <v>8.3761510000000001</v>
      </c>
    </row>
    <row r="100" spans="1:109" x14ac:dyDescent="0.25">
      <c r="A100" s="2">
        <v>5.7229380000000001</v>
      </c>
      <c r="B100" s="2">
        <v>5.7229380000000001</v>
      </c>
      <c r="C100" s="2">
        <v>5.7229380000000001</v>
      </c>
      <c r="D100" s="2">
        <v>5.7229380000000001</v>
      </c>
      <c r="E100" s="2">
        <v>5.7229380000000001</v>
      </c>
      <c r="F100" s="2">
        <v>5.7229380000000001</v>
      </c>
      <c r="G100" s="2">
        <v>5.7229380000000001</v>
      </c>
      <c r="H100" s="2">
        <v>5.7229380000000001</v>
      </c>
      <c r="I100" s="2">
        <v>5.7229380000000001</v>
      </c>
      <c r="CW100" s="2">
        <v>8.383108</v>
      </c>
      <c r="CX100" s="2">
        <v>8.383108</v>
      </c>
      <c r="CY100" s="2">
        <v>8.383108</v>
      </c>
      <c r="CZ100" s="2">
        <v>8.383108</v>
      </c>
      <c r="DA100" s="2">
        <v>8.383108</v>
      </c>
      <c r="DB100" s="2">
        <v>8.383108</v>
      </c>
      <c r="DC100" s="2">
        <v>8.383108</v>
      </c>
      <c r="DD100" s="2">
        <v>8.383108</v>
      </c>
      <c r="DE100" s="2">
        <v>8.383108</v>
      </c>
    </row>
    <row r="101" spans="1:109" x14ac:dyDescent="0.25">
      <c r="A101" s="2">
        <v>5.7739929999999999</v>
      </c>
      <c r="B101" s="2">
        <v>5.7739929999999999</v>
      </c>
      <c r="C101" s="2">
        <v>5.7739929999999999</v>
      </c>
      <c r="D101" s="2">
        <v>5.7739929999999999</v>
      </c>
      <c r="E101" s="2">
        <v>5.7739929999999999</v>
      </c>
      <c r="F101" s="2">
        <v>5.7739929999999999</v>
      </c>
      <c r="G101" s="2">
        <v>5.7739929999999999</v>
      </c>
      <c r="H101" s="2">
        <v>5.7739929999999999</v>
      </c>
      <c r="I101" s="2">
        <v>5.7739929999999999</v>
      </c>
      <c r="CW101" s="2">
        <v>8.3896610000000003</v>
      </c>
      <c r="CX101" s="2">
        <v>8.3896610000000003</v>
      </c>
      <c r="CY101" s="2">
        <v>8.3896610000000003</v>
      </c>
      <c r="CZ101" s="2">
        <v>8.3896610000000003</v>
      </c>
      <c r="DA101" s="2">
        <v>8.3896610000000003</v>
      </c>
      <c r="DB101" s="2">
        <v>8.3896610000000003</v>
      </c>
      <c r="DC101" s="2">
        <v>8.3896610000000003</v>
      </c>
      <c r="DD101" s="2">
        <v>8.3896610000000003</v>
      </c>
      <c r="DE101" s="2">
        <v>8.3896610000000003</v>
      </c>
    </row>
    <row r="102" spans="1:109" x14ac:dyDescent="0.25">
      <c r="A102" s="2">
        <v>5.8220219999999996</v>
      </c>
      <c r="B102" s="2">
        <v>5.8220219999999996</v>
      </c>
      <c r="C102" s="2">
        <v>5.8220219999999996</v>
      </c>
      <c r="D102" s="2">
        <v>5.8220219999999996</v>
      </c>
      <c r="E102" s="2">
        <v>5.8220219999999996</v>
      </c>
      <c r="F102" s="2">
        <v>5.8220219999999996</v>
      </c>
      <c r="G102" s="2">
        <v>5.8220219999999996</v>
      </c>
      <c r="H102" s="2">
        <v>5.8220219999999996</v>
      </c>
      <c r="I102" s="2">
        <v>5.8220219999999996</v>
      </c>
      <c r="CW102" s="2">
        <v>8.3968349999999994</v>
      </c>
      <c r="CX102" s="2">
        <v>8.3968349999999994</v>
      </c>
      <c r="CY102" s="2">
        <v>8.3968349999999994</v>
      </c>
      <c r="CZ102" s="2">
        <v>8.3968349999999994</v>
      </c>
      <c r="DA102" s="2">
        <v>8.3968349999999994</v>
      </c>
      <c r="DB102" s="2">
        <v>8.3968349999999994</v>
      </c>
      <c r="DC102" s="2">
        <v>8.3968349999999994</v>
      </c>
      <c r="DD102" s="2">
        <v>8.3968349999999994</v>
      </c>
      <c r="DE102" s="2">
        <v>8.3968349999999994</v>
      </c>
    </row>
    <row r="103" spans="1:109" x14ac:dyDescent="0.25">
      <c r="A103" s="2">
        <v>5.8743889999999999</v>
      </c>
      <c r="B103" s="2">
        <v>5.8743889999999999</v>
      </c>
      <c r="C103" s="2">
        <v>5.8743889999999999</v>
      </c>
      <c r="D103" s="2">
        <v>5.8743889999999999</v>
      </c>
      <c r="E103" s="2">
        <v>5.8743889999999999</v>
      </c>
      <c r="F103" s="2">
        <v>5.8743889999999999</v>
      </c>
      <c r="G103" s="2">
        <v>5.8743889999999999</v>
      </c>
      <c r="H103" s="2">
        <v>5.8743889999999999</v>
      </c>
      <c r="I103" s="2">
        <v>5.8743889999999999</v>
      </c>
      <c r="CW103" s="2">
        <v>8.4018650000000008</v>
      </c>
      <c r="CX103" s="2">
        <v>8.4018650000000008</v>
      </c>
      <c r="CY103" s="2">
        <v>8.4018650000000008</v>
      </c>
      <c r="CZ103" s="2">
        <v>8.4018650000000008</v>
      </c>
      <c r="DA103" s="2">
        <v>8.4018650000000008</v>
      </c>
      <c r="DB103" s="2">
        <v>8.4018650000000008</v>
      </c>
      <c r="DC103" s="2">
        <v>8.4018650000000008</v>
      </c>
      <c r="DD103" s="2">
        <v>8.4018650000000008</v>
      </c>
      <c r="DE103" s="2">
        <v>8.4018650000000008</v>
      </c>
    </row>
    <row r="104" spans="1:109" x14ac:dyDescent="0.25">
      <c r="A104" s="2">
        <v>5.9316209999999998</v>
      </c>
      <c r="B104" s="2">
        <v>5.9316209999999998</v>
      </c>
      <c r="C104" s="2">
        <v>5.9316209999999998</v>
      </c>
      <c r="D104" s="2">
        <v>5.9316209999999998</v>
      </c>
      <c r="E104" s="2">
        <v>5.9316209999999998</v>
      </c>
      <c r="F104" s="2">
        <v>5.9316209999999998</v>
      </c>
      <c r="G104" s="2">
        <v>5.9316209999999998</v>
      </c>
      <c r="H104" s="2">
        <v>5.9316209999999998</v>
      </c>
      <c r="I104" s="2">
        <v>5.9316209999999998</v>
      </c>
      <c r="CW104" s="2">
        <v>8.4034379999999995</v>
      </c>
      <c r="CX104" s="2">
        <v>8.4034379999999995</v>
      </c>
      <c r="CY104" s="2">
        <v>8.4034379999999995</v>
      </c>
      <c r="CZ104" s="2">
        <v>8.4034379999999995</v>
      </c>
      <c r="DA104" s="2">
        <v>8.4034379999999995</v>
      </c>
      <c r="DB104" s="2">
        <v>8.4034379999999995</v>
      </c>
      <c r="DC104" s="2">
        <v>8.4034379999999995</v>
      </c>
      <c r="DD104" s="2">
        <v>8.4034379999999995</v>
      </c>
      <c r="DE104" s="2">
        <v>8.4034379999999995</v>
      </c>
    </row>
    <row r="105" spans="1:109" x14ac:dyDescent="0.25">
      <c r="A105" s="2">
        <v>5.9849290000000002</v>
      </c>
      <c r="B105" s="2">
        <v>5.9849290000000002</v>
      </c>
      <c r="C105" s="2">
        <v>5.9849290000000002</v>
      </c>
      <c r="D105" s="2">
        <v>5.9849290000000002</v>
      </c>
      <c r="E105" s="2">
        <v>5.9849290000000002</v>
      </c>
      <c r="F105" s="2">
        <v>5.9849290000000002</v>
      </c>
      <c r="G105" s="2">
        <v>5.9849290000000002</v>
      </c>
      <c r="H105" s="2">
        <v>5.9849290000000002</v>
      </c>
      <c r="I105" s="2">
        <v>5.9849290000000002</v>
      </c>
      <c r="CW105" s="2">
        <v>8.4046160000000008</v>
      </c>
      <c r="CX105" s="2">
        <v>8.4046160000000008</v>
      </c>
      <c r="CY105" s="2">
        <v>8.4046160000000008</v>
      </c>
      <c r="CZ105" s="2">
        <v>8.4046160000000008</v>
      </c>
      <c r="DA105" s="2">
        <v>8.4046160000000008</v>
      </c>
      <c r="DB105" s="2">
        <v>8.4046160000000008</v>
      </c>
      <c r="DC105" s="2">
        <v>8.4046160000000008</v>
      </c>
      <c r="DD105" s="2">
        <v>8.4046160000000008</v>
      </c>
      <c r="DE105" s="2">
        <v>8.4046160000000008</v>
      </c>
    </row>
    <row r="106" spans="1:109" x14ac:dyDescent="0.25">
      <c r="A106" s="2">
        <v>6.0387890000000004</v>
      </c>
      <c r="B106" s="2">
        <v>6.0387890000000004</v>
      </c>
      <c r="C106" s="2">
        <v>6.0387890000000004</v>
      </c>
      <c r="D106" s="2">
        <v>6.0387890000000004</v>
      </c>
      <c r="E106" s="2">
        <v>6.0387890000000004</v>
      </c>
      <c r="F106" s="2">
        <v>6.0387890000000004</v>
      </c>
      <c r="G106" s="2">
        <v>6.0387890000000004</v>
      </c>
      <c r="H106" s="2">
        <v>6.0387890000000004</v>
      </c>
      <c r="I106" s="2">
        <v>6.0387890000000004</v>
      </c>
      <c r="CW106" s="2">
        <v>8.405996</v>
      </c>
      <c r="CX106" s="2">
        <v>8.405996</v>
      </c>
      <c r="CY106" s="2">
        <v>8.405996</v>
      </c>
      <c r="CZ106" s="2">
        <v>8.405996</v>
      </c>
      <c r="DA106" s="2">
        <v>8.405996</v>
      </c>
      <c r="DB106" s="2">
        <v>8.405996</v>
      </c>
      <c r="DC106" s="2">
        <v>8.405996</v>
      </c>
      <c r="DD106" s="2">
        <v>8.405996</v>
      </c>
      <c r="DE106" s="2">
        <v>8.405996</v>
      </c>
    </row>
    <row r="107" spans="1:109" x14ac:dyDescent="0.25">
      <c r="A107" s="2">
        <v>6.0939759999999996</v>
      </c>
      <c r="B107" s="2">
        <v>6.0939759999999996</v>
      </c>
      <c r="C107" s="2">
        <v>6.0939759999999996</v>
      </c>
      <c r="D107" s="2">
        <v>6.0939759999999996</v>
      </c>
      <c r="E107" s="2">
        <v>6.0939759999999996</v>
      </c>
      <c r="F107" s="2">
        <v>6.0939759999999996</v>
      </c>
      <c r="G107" s="2">
        <v>6.0939759999999996</v>
      </c>
      <c r="H107" s="2">
        <v>6.0939759999999996</v>
      </c>
      <c r="I107" s="2">
        <v>6.0939759999999996</v>
      </c>
      <c r="CW107" s="2">
        <v>8.4070739999999997</v>
      </c>
      <c r="CX107" s="2">
        <v>8.4070739999999997</v>
      </c>
      <c r="CY107" s="2">
        <v>8.4070739999999997</v>
      </c>
      <c r="CZ107" s="2">
        <v>8.4070739999999997</v>
      </c>
      <c r="DA107" s="2">
        <v>8.4070739999999997</v>
      </c>
      <c r="DB107" s="2">
        <v>8.4070739999999997</v>
      </c>
      <c r="DC107" s="2">
        <v>8.4070739999999997</v>
      </c>
      <c r="DD107" s="2">
        <v>8.4070739999999997</v>
      </c>
      <c r="DE107" s="2">
        <v>8.4070739999999997</v>
      </c>
    </row>
    <row r="108" spans="1:109" x14ac:dyDescent="0.25">
      <c r="A108" s="2">
        <v>6.1489510000000003</v>
      </c>
      <c r="B108" s="2">
        <v>6.1489510000000003</v>
      </c>
      <c r="C108" s="2">
        <v>6.1489510000000003</v>
      </c>
      <c r="D108" s="2">
        <v>6.1489510000000003</v>
      </c>
      <c r="E108" s="2">
        <v>6.1489510000000003</v>
      </c>
      <c r="F108" s="2">
        <v>6.1489510000000003</v>
      </c>
      <c r="G108" s="2">
        <v>6.1489510000000003</v>
      </c>
      <c r="H108" s="2">
        <v>6.1489510000000003</v>
      </c>
      <c r="I108" s="2">
        <v>6.1489510000000003</v>
      </c>
      <c r="CW108" s="2">
        <v>8.4077559999999991</v>
      </c>
      <c r="CX108" s="2">
        <v>8.4077559999999991</v>
      </c>
      <c r="CY108" s="2">
        <v>8.4077559999999991</v>
      </c>
      <c r="CZ108" s="2">
        <v>8.4077559999999991</v>
      </c>
      <c r="DA108" s="2">
        <v>8.4077559999999991</v>
      </c>
      <c r="DB108" s="2">
        <v>8.4077559999999991</v>
      </c>
      <c r="DC108" s="2">
        <v>8.4077559999999991</v>
      </c>
      <c r="DD108" s="2">
        <v>8.4077559999999991</v>
      </c>
      <c r="DE108" s="2">
        <v>8.4077559999999991</v>
      </c>
    </row>
    <row r="109" spans="1:109" x14ac:dyDescent="0.25">
      <c r="A109" s="2">
        <v>6.2017689999999996</v>
      </c>
      <c r="B109" s="2">
        <v>6.2017689999999996</v>
      </c>
      <c r="C109" s="2">
        <v>6.2017689999999996</v>
      </c>
      <c r="D109" s="2">
        <v>6.2017689999999996</v>
      </c>
      <c r="E109" s="2">
        <v>6.2017689999999996</v>
      </c>
      <c r="F109" s="2">
        <v>6.2017689999999996</v>
      </c>
      <c r="G109" s="2">
        <v>6.2017689999999996</v>
      </c>
      <c r="H109" s="2">
        <v>6.2017689999999996</v>
      </c>
      <c r="I109" s="2">
        <v>6.2017689999999996</v>
      </c>
      <c r="CW109" s="2">
        <v>8.4093040000000006</v>
      </c>
      <c r="CX109" s="2">
        <v>8.4093040000000006</v>
      </c>
      <c r="CY109" s="2">
        <v>8.4093040000000006</v>
      </c>
      <c r="CZ109" s="2">
        <v>8.4093040000000006</v>
      </c>
      <c r="DA109" s="2">
        <v>8.4093040000000006</v>
      </c>
      <c r="DB109" s="2">
        <v>8.4093040000000006</v>
      </c>
      <c r="DC109" s="2">
        <v>8.4093040000000006</v>
      </c>
      <c r="DD109" s="2">
        <v>8.4093040000000006</v>
      </c>
      <c r="DE109" s="2">
        <v>8.4093040000000006</v>
      </c>
    </row>
    <row r="110" spans="1:109" x14ac:dyDescent="0.25">
      <c r="A110" s="2">
        <v>6.2498880000000003</v>
      </c>
      <c r="B110" s="2">
        <v>6.2498880000000003</v>
      </c>
      <c r="C110" s="2">
        <v>6.2498880000000003</v>
      </c>
      <c r="D110" s="2">
        <v>6.2498880000000003</v>
      </c>
      <c r="E110" s="2">
        <v>6.2498880000000003</v>
      </c>
      <c r="F110" s="2">
        <v>6.2498880000000003</v>
      </c>
      <c r="G110" s="2">
        <v>6.2498880000000003</v>
      </c>
      <c r="H110" s="2">
        <v>6.2498880000000003</v>
      </c>
      <c r="I110" s="2">
        <v>6.2498880000000003</v>
      </c>
      <c r="CW110" s="2">
        <v>8.4136699999999998</v>
      </c>
      <c r="CX110" s="2">
        <v>8.4136699999999998</v>
      </c>
      <c r="CY110" s="2">
        <v>8.4136699999999998</v>
      </c>
      <c r="CZ110" s="2">
        <v>8.4136699999999998</v>
      </c>
      <c r="DA110" s="2">
        <v>8.4136699999999998</v>
      </c>
      <c r="DB110" s="2">
        <v>8.4136699999999998</v>
      </c>
      <c r="DC110" s="2">
        <v>8.4136699999999998</v>
      </c>
      <c r="DD110" s="2">
        <v>8.4136699999999998</v>
      </c>
      <c r="DE110" s="2">
        <v>8.4136699999999998</v>
      </c>
    </row>
    <row r="111" spans="1:109" x14ac:dyDescent="0.25">
      <c r="A111" s="2">
        <v>6.3019379999999998</v>
      </c>
      <c r="B111" s="2">
        <v>6.3019379999999998</v>
      </c>
      <c r="C111" s="2">
        <v>6.3019379999999998</v>
      </c>
      <c r="D111" s="2">
        <v>6.3019379999999998</v>
      </c>
      <c r="E111" s="2">
        <v>6.3019379999999998</v>
      </c>
      <c r="F111" s="2">
        <v>6.3019379999999998</v>
      </c>
      <c r="G111" s="2">
        <v>6.3019379999999998</v>
      </c>
      <c r="H111" s="2">
        <v>6.3019379999999998</v>
      </c>
      <c r="I111" s="2">
        <v>6.3019379999999998</v>
      </c>
      <c r="CW111" s="2">
        <v>8.4160850000000007</v>
      </c>
      <c r="CX111" s="2">
        <v>8.4160850000000007</v>
      </c>
      <c r="CY111" s="2">
        <v>8.4160850000000007</v>
      </c>
      <c r="CZ111" s="2">
        <v>8.4160850000000007</v>
      </c>
      <c r="DA111" s="2">
        <v>8.4160850000000007</v>
      </c>
      <c r="DB111" s="2">
        <v>8.4160850000000007</v>
      </c>
      <c r="DC111" s="2">
        <v>8.4160850000000007</v>
      </c>
      <c r="DD111" s="2">
        <v>8.4160850000000007</v>
      </c>
      <c r="DE111" s="2">
        <v>8.4160850000000007</v>
      </c>
    </row>
    <row r="112" spans="1:109" x14ac:dyDescent="0.25">
      <c r="A112" s="2">
        <v>6.3564040000000004</v>
      </c>
      <c r="B112" s="2">
        <v>6.3564040000000004</v>
      </c>
      <c r="C112" s="2">
        <v>6.3564040000000004</v>
      </c>
      <c r="D112" s="2">
        <v>6.3564040000000004</v>
      </c>
      <c r="E112" s="2">
        <v>6.3564040000000004</v>
      </c>
      <c r="F112" s="2">
        <v>6.3564040000000004</v>
      </c>
      <c r="G112" s="2">
        <v>6.3564040000000004</v>
      </c>
      <c r="H112" s="2">
        <v>6.3564040000000004</v>
      </c>
      <c r="I112" s="2">
        <v>6.3564040000000004</v>
      </c>
      <c r="CW112" s="2">
        <v>8.4152070000000005</v>
      </c>
      <c r="CX112" s="2">
        <v>8.4152070000000005</v>
      </c>
      <c r="CY112" s="2">
        <v>8.4152070000000005</v>
      </c>
      <c r="CZ112" s="2">
        <v>8.4152070000000005</v>
      </c>
      <c r="DA112" s="2">
        <v>8.4152070000000005</v>
      </c>
      <c r="DB112" s="2">
        <v>8.4152070000000005</v>
      </c>
      <c r="DC112" s="2">
        <v>8.4152070000000005</v>
      </c>
      <c r="DD112" s="2">
        <v>8.4152070000000005</v>
      </c>
      <c r="DE112" s="2">
        <v>8.4152070000000005</v>
      </c>
    </row>
    <row r="113" spans="1:109" x14ac:dyDescent="0.25">
      <c r="A113" s="2">
        <v>6.4084560000000002</v>
      </c>
      <c r="B113" s="2">
        <v>6.4084560000000002</v>
      </c>
      <c r="C113" s="2">
        <v>6.4084560000000002</v>
      </c>
      <c r="D113" s="2">
        <v>6.4084560000000002</v>
      </c>
      <c r="E113" s="2">
        <v>6.4084560000000002</v>
      </c>
      <c r="F113" s="2">
        <v>6.4084560000000002</v>
      </c>
      <c r="G113" s="2">
        <v>6.4084560000000002</v>
      </c>
      <c r="H113" s="2">
        <v>6.4084560000000002</v>
      </c>
      <c r="I113" s="2">
        <v>6.4084560000000002</v>
      </c>
      <c r="CW113" s="2">
        <v>8.4135439999999999</v>
      </c>
      <c r="CX113" s="2">
        <v>8.4135439999999999</v>
      </c>
      <c r="CY113" s="2">
        <v>8.4135439999999999</v>
      </c>
      <c r="CZ113" s="2">
        <v>8.4135439999999999</v>
      </c>
      <c r="DA113" s="2">
        <v>8.4135439999999999</v>
      </c>
      <c r="DB113" s="2">
        <v>8.4135439999999999</v>
      </c>
      <c r="DC113" s="2">
        <v>8.4135439999999999</v>
      </c>
      <c r="DD113" s="2">
        <v>8.4135439999999999</v>
      </c>
      <c r="DE113" s="2">
        <v>8.4135439999999999</v>
      </c>
    </row>
    <row r="114" spans="1:109" x14ac:dyDescent="0.25">
      <c r="A114" s="2">
        <v>6.4614909999999997</v>
      </c>
      <c r="B114" s="2">
        <v>6.4614909999999997</v>
      </c>
      <c r="C114" s="2">
        <v>6.4614909999999997</v>
      </c>
      <c r="D114" s="2">
        <v>6.4614909999999997</v>
      </c>
      <c r="E114" s="2">
        <v>6.4614909999999997</v>
      </c>
      <c r="F114" s="2">
        <v>6.4614909999999997</v>
      </c>
      <c r="G114" s="2">
        <v>6.4614909999999997</v>
      </c>
      <c r="H114" s="2">
        <v>6.4614909999999997</v>
      </c>
      <c r="I114" s="2">
        <v>6.4614909999999997</v>
      </c>
      <c r="CW114" s="2">
        <v>8.4111919999999998</v>
      </c>
      <c r="CX114" s="2">
        <v>8.4111919999999998</v>
      </c>
      <c r="CY114" s="2">
        <v>8.4111919999999998</v>
      </c>
      <c r="CZ114" s="2">
        <v>8.4111919999999998</v>
      </c>
      <c r="DA114" s="2">
        <v>8.4111919999999998</v>
      </c>
      <c r="DB114" s="2">
        <v>8.4111919999999998</v>
      </c>
      <c r="DC114" s="2">
        <v>8.4111919999999998</v>
      </c>
      <c r="DD114" s="2">
        <v>8.4111919999999998</v>
      </c>
      <c r="DE114" s="2">
        <v>8.4111919999999998</v>
      </c>
    </row>
    <row r="115" spans="1:109" x14ac:dyDescent="0.25">
      <c r="A115" s="2">
        <v>6.5159900000000004</v>
      </c>
      <c r="B115" s="2">
        <v>6.5159900000000004</v>
      </c>
      <c r="C115" s="2">
        <v>6.5159900000000004</v>
      </c>
      <c r="D115" s="2">
        <v>6.5159900000000004</v>
      </c>
      <c r="E115" s="2">
        <v>6.5159900000000004</v>
      </c>
      <c r="F115" s="2">
        <v>6.5159900000000004</v>
      </c>
      <c r="G115" s="2">
        <v>6.5159900000000004</v>
      </c>
      <c r="H115" s="2">
        <v>6.5159900000000004</v>
      </c>
      <c r="I115" s="2">
        <v>6.5159900000000004</v>
      </c>
      <c r="CW115" s="2">
        <v>8.4078759999999999</v>
      </c>
      <c r="CX115" s="2">
        <v>8.4078759999999999</v>
      </c>
      <c r="CY115" s="2">
        <v>8.4078759999999999</v>
      </c>
      <c r="CZ115" s="2">
        <v>8.4078759999999999</v>
      </c>
      <c r="DA115" s="2">
        <v>8.4078759999999999</v>
      </c>
      <c r="DB115" s="2">
        <v>8.4078759999999999</v>
      </c>
      <c r="DC115" s="2">
        <v>8.4078759999999999</v>
      </c>
      <c r="DD115" s="2">
        <v>8.4078759999999999</v>
      </c>
      <c r="DE115" s="2">
        <v>8.4078759999999999</v>
      </c>
    </row>
    <row r="116" spans="1:109" x14ac:dyDescent="0.25">
      <c r="A116" s="2">
        <v>6.5670760000000001</v>
      </c>
      <c r="B116" s="2">
        <v>6.5670760000000001</v>
      </c>
      <c r="C116" s="2">
        <v>6.5670760000000001</v>
      </c>
      <c r="D116" s="2">
        <v>6.5670760000000001</v>
      </c>
      <c r="E116" s="2">
        <v>6.5670760000000001</v>
      </c>
      <c r="F116" s="2">
        <v>6.5670760000000001</v>
      </c>
      <c r="G116" s="2">
        <v>6.5670760000000001</v>
      </c>
      <c r="H116" s="2">
        <v>6.5670760000000001</v>
      </c>
      <c r="I116" s="2">
        <v>6.5670760000000001</v>
      </c>
      <c r="CW116" s="2">
        <v>8.4063540000000003</v>
      </c>
      <c r="CX116" s="2">
        <v>8.4063540000000003</v>
      </c>
      <c r="CY116" s="2">
        <v>8.4063540000000003</v>
      </c>
      <c r="CZ116" s="2">
        <v>8.4063540000000003</v>
      </c>
      <c r="DA116" s="2">
        <v>8.4063540000000003</v>
      </c>
      <c r="DB116" s="2">
        <v>8.4063540000000003</v>
      </c>
      <c r="DC116" s="2">
        <v>8.4063540000000003</v>
      </c>
      <c r="DD116" s="2">
        <v>8.4063540000000003</v>
      </c>
      <c r="DE116" s="2">
        <v>8.4063540000000003</v>
      </c>
    </row>
    <row r="117" spans="1:109" x14ac:dyDescent="0.25">
      <c r="A117" s="2">
        <v>6.6120900000000002</v>
      </c>
      <c r="B117" s="2">
        <v>6.6120900000000002</v>
      </c>
      <c r="C117" s="2">
        <v>6.6120900000000002</v>
      </c>
      <c r="D117" s="2">
        <v>6.6120900000000002</v>
      </c>
      <c r="E117" s="2">
        <v>6.6120900000000002</v>
      </c>
      <c r="F117" s="2">
        <v>6.6120900000000002</v>
      </c>
      <c r="G117" s="2">
        <v>6.6120900000000002</v>
      </c>
      <c r="H117" s="2">
        <v>6.6120900000000002</v>
      </c>
      <c r="I117" s="2">
        <v>6.6120900000000002</v>
      </c>
      <c r="CW117" s="2">
        <v>8.4095779999999998</v>
      </c>
      <c r="CX117" s="2">
        <v>8.4095779999999998</v>
      </c>
      <c r="CY117" s="2">
        <v>8.4095779999999998</v>
      </c>
      <c r="CZ117" s="2">
        <v>8.4095779999999998</v>
      </c>
      <c r="DA117" s="2">
        <v>8.4095779999999998</v>
      </c>
      <c r="DB117" s="2">
        <v>8.4095779999999998</v>
      </c>
      <c r="DC117" s="2">
        <v>8.4095779999999998</v>
      </c>
      <c r="DD117" s="2">
        <v>8.4095779999999998</v>
      </c>
      <c r="DE117" s="2">
        <v>8.4095779999999998</v>
      </c>
    </row>
    <row r="118" spans="1:109" x14ac:dyDescent="0.25">
      <c r="A118" s="2">
        <v>6.6581029999999997</v>
      </c>
      <c r="B118" s="2">
        <v>6.6581029999999997</v>
      </c>
      <c r="C118" s="2">
        <v>6.6581029999999997</v>
      </c>
      <c r="D118" s="2">
        <v>6.6581029999999997</v>
      </c>
      <c r="E118" s="2">
        <v>6.6581029999999997</v>
      </c>
      <c r="F118" s="2">
        <v>6.6581029999999997</v>
      </c>
      <c r="G118" s="2">
        <v>6.6581029999999997</v>
      </c>
      <c r="H118" s="2">
        <v>6.6581029999999997</v>
      </c>
      <c r="I118" s="2">
        <v>6.6581029999999997</v>
      </c>
      <c r="CW118" s="2">
        <v>8.4135039999999996</v>
      </c>
      <c r="CX118" s="2">
        <v>8.4135039999999996</v>
      </c>
      <c r="CY118" s="2">
        <v>8.4135039999999996</v>
      </c>
      <c r="CZ118" s="2">
        <v>8.4135039999999996</v>
      </c>
      <c r="DA118" s="2">
        <v>8.4135039999999996</v>
      </c>
      <c r="DB118" s="2">
        <v>8.4135039999999996</v>
      </c>
      <c r="DC118" s="2">
        <v>8.4135039999999996</v>
      </c>
      <c r="DD118" s="2">
        <v>8.4135039999999996</v>
      </c>
      <c r="DE118" s="2">
        <v>8.4135039999999996</v>
      </c>
    </row>
    <row r="119" spans="1:109" x14ac:dyDescent="0.25">
      <c r="A119" s="2">
        <v>6.7115330000000002</v>
      </c>
      <c r="B119" s="2">
        <v>6.7115330000000002</v>
      </c>
      <c r="C119" s="2">
        <v>6.7115330000000002</v>
      </c>
      <c r="D119" s="2">
        <v>6.7115330000000002</v>
      </c>
      <c r="E119" s="2">
        <v>6.7115330000000002</v>
      </c>
      <c r="F119" s="2">
        <v>6.7115330000000002</v>
      </c>
      <c r="G119" s="2">
        <v>6.7115330000000002</v>
      </c>
      <c r="H119" s="2">
        <v>6.7115330000000002</v>
      </c>
      <c r="I119" s="2">
        <v>6.7115330000000002</v>
      </c>
      <c r="CW119" s="2">
        <v>8.4116630000000008</v>
      </c>
      <c r="CX119" s="2">
        <v>8.4116630000000008</v>
      </c>
      <c r="CY119" s="2">
        <v>8.4116630000000008</v>
      </c>
      <c r="CZ119" s="2">
        <v>8.4116630000000008</v>
      </c>
      <c r="DA119" s="2">
        <v>8.4116630000000008</v>
      </c>
      <c r="DB119" s="2">
        <v>8.4116630000000008</v>
      </c>
      <c r="DC119" s="2">
        <v>8.4116630000000008</v>
      </c>
      <c r="DD119" s="2">
        <v>8.4116630000000008</v>
      </c>
      <c r="DE119" s="2">
        <v>8.4116630000000008</v>
      </c>
    </row>
    <row r="120" spans="1:109" x14ac:dyDescent="0.25">
      <c r="A120" s="2">
        <v>6.7614089999999996</v>
      </c>
      <c r="B120" s="2">
        <v>6.7614089999999996</v>
      </c>
      <c r="C120" s="2">
        <v>6.7614089999999996</v>
      </c>
      <c r="D120" s="2">
        <v>6.7614089999999996</v>
      </c>
      <c r="E120" s="2">
        <v>6.7614089999999996</v>
      </c>
      <c r="F120" s="2">
        <v>6.7614089999999996</v>
      </c>
      <c r="G120" s="2">
        <v>6.7614089999999996</v>
      </c>
      <c r="H120" s="2">
        <v>6.7614089999999996</v>
      </c>
      <c r="I120" s="2">
        <v>6.7614089999999996</v>
      </c>
      <c r="CW120" s="2">
        <v>8.4079499999999996</v>
      </c>
      <c r="CX120" s="2">
        <v>8.4079499999999996</v>
      </c>
      <c r="CY120" s="2">
        <v>8.4079499999999996</v>
      </c>
      <c r="CZ120" s="2">
        <v>8.4079499999999996</v>
      </c>
      <c r="DA120" s="2">
        <v>8.4079499999999996</v>
      </c>
      <c r="DB120" s="2">
        <v>8.4079499999999996</v>
      </c>
      <c r="DC120" s="2">
        <v>8.4079499999999996</v>
      </c>
      <c r="DD120" s="2">
        <v>8.4079499999999996</v>
      </c>
      <c r="DE120" s="2">
        <v>8.4079499999999996</v>
      </c>
    </row>
    <row r="121" spans="1:109" x14ac:dyDescent="0.25">
      <c r="A121" s="2">
        <v>6.8068410000000004</v>
      </c>
      <c r="B121" s="2">
        <v>6.8068410000000004</v>
      </c>
      <c r="C121" s="2">
        <v>6.8068410000000004</v>
      </c>
      <c r="D121" s="2">
        <v>6.8068410000000004</v>
      </c>
      <c r="E121" s="2">
        <v>6.8068410000000004</v>
      </c>
      <c r="F121" s="2">
        <v>6.8068410000000004</v>
      </c>
      <c r="G121" s="2">
        <v>6.8068410000000004</v>
      </c>
      <c r="H121" s="2">
        <v>6.8068410000000004</v>
      </c>
      <c r="I121" s="2">
        <v>6.8068410000000004</v>
      </c>
      <c r="CW121" s="2">
        <v>8.4070809999999998</v>
      </c>
      <c r="CX121" s="2">
        <v>8.4070809999999998</v>
      </c>
      <c r="CY121" s="2">
        <v>8.4070809999999998</v>
      </c>
      <c r="CZ121" s="2">
        <v>8.4070809999999998</v>
      </c>
      <c r="DA121" s="2">
        <v>8.4070809999999998</v>
      </c>
      <c r="DB121" s="2">
        <v>8.4070809999999998</v>
      </c>
      <c r="DC121" s="2">
        <v>8.4070809999999998</v>
      </c>
      <c r="DD121" s="2">
        <v>8.4070809999999998</v>
      </c>
      <c r="DE121" s="2">
        <v>8.4070809999999998</v>
      </c>
    </row>
    <row r="122" spans="1:109" x14ac:dyDescent="0.25">
      <c r="A122" s="2">
        <v>6.8528840000000004</v>
      </c>
      <c r="B122" s="2">
        <v>6.8528840000000004</v>
      </c>
      <c r="C122" s="2">
        <v>6.8528840000000004</v>
      </c>
      <c r="D122" s="2">
        <v>6.8528840000000004</v>
      </c>
      <c r="E122" s="2">
        <v>6.8528840000000004</v>
      </c>
      <c r="F122" s="2">
        <v>6.8528840000000004</v>
      </c>
      <c r="G122" s="2">
        <v>6.8528840000000004</v>
      </c>
      <c r="H122" s="2">
        <v>6.8528840000000004</v>
      </c>
      <c r="I122" s="2">
        <v>6.8528840000000004</v>
      </c>
      <c r="CW122" s="2">
        <v>8.4075179999999996</v>
      </c>
      <c r="CX122" s="2">
        <v>8.4075179999999996</v>
      </c>
      <c r="CY122" s="2">
        <v>8.4075179999999996</v>
      </c>
      <c r="CZ122" s="2">
        <v>8.4075179999999996</v>
      </c>
      <c r="DA122" s="2">
        <v>8.4075179999999996</v>
      </c>
      <c r="DB122" s="2">
        <v>8.4075179999999996</v>
      </c>
      <c r="DC122" s="2">
        <v>8.4075179999999996</v>
      </c>
      <c r="DD122" s="2">
        <v>8.4075179999999996</v>
      </c>
      <c r="DE122" s="2">
        <v>8.4075179999999996</v>
      </c>
    </row>
    <row r="123" spans="1:109" x14ac:dyDescent="0.25">
      <c r="A123" s="2">
        <v>6.8981450000000004</v>
      </c>
      <c r="B123" s="2">
        <v>6.8981450000000004</v>
      </c>
      <c r="C123" s="2">
        <v>6.8981450000000004</v>
      </c>
      <c r="D123" s="2">
        <v>6.8981450000000004</v>
      </c>
      <c r="E123" s="2">
        <v>6.8981450000000004</v>
      </c>
      <c r="F123" s="2">
        <v>6.8981450000000004</v>
      </c>
      <c r="G123" s="2">
        <v>6.8981450000000004</v>
      </c>
      <c r="H123" s="2">
        <v>6.8981450000000004</v>
      </c>
      <c r="I123" s="2">
        <v>6.8981450000000004</v>
      </c>
      <c r="CW123" s="2">
        <v>8.4084240000000001</v>
      </c>
      <c r="CX123" s="2">
        <v>8.4084240000000001</v>
      </c>
      <c r="CY123" s="2">
        <v>8.4084240000000001</v>
      </c>
      <c r="CZ123" s="2">
        <v>8.4084240000000001</v>
      </c>
      <c r="DA123" s="2">
        <v>8.4084240000000001</v>
      </c>
      <c r="DB123" s="2">
        <v>8.4084240000000001</v>
      </c>
      <c r="DC123" s="2">
        <v>8.4084240000000001</v>
      </c>
      <c r="DD123" s="2">
        <v>8.4084240000000001</v>
      </c>
      <c r="DE123" s="2">
        <v>8.4084240000000001</v>
      </c>
    </row>
    <row r="124" spans="1:109" x14ac:dyDescent="0.25">
      <c r="A124" s="2">
        <v>6.9418129999999998</v>
      </c>
      <c r="B124" s="2">
        <v>6.9418129999999998</v>
      </c>
      <c r="C124" s="2">
        <v>6.9418129999999998</v>
      </c>
      <c r="D124" s="2">
        <v>6.9418129999999998</v>
      </c>
      <c r="E124" s="2">
        <v>6.9418129999999998</v>
      </c>
      <c r="F124" s="2">
        <v>6.9418129999999998</v>
      </c>
      <c r="G124" s="2">
        <v>6.9418129999999998</v>
      </c>
      <c r="H124" s="2">
        <v>6.9418129999999998</v>
      </c>
      <c r="I124" s="2">
        <v>6.9418129999999998</v>
      </c>
      <c r="CW124" s="2">
        <v>8.4095189999999995</v>
      </c>
      <c r="CX124" s="2">
        <v>8.4095189999999995</v>
      </c>
      <c r="CY124" s="2">
        <v>8.4095189999999995</v>
      </c>
      <c r="CZ124" s="2">
        <v>8.4095189999999995</v>
      </c>
      <c r="DA124" s="2">
        <v>8.4095189999999995</v>
      </c>
      <c r="DB124" s="2">
        <v>8.4095189999999995</v>
      </c>
      <c r="DC124" s="2">
        <v>8.4095189999999995</v>
      </c>
      <c r="DD124" s="2">
        <v>8.4095189999999995</v>
      </c>
      <c r="DE124" s="2">
        <v>8.4095189999999995</v>
      </c>
    </row>
    <row r="125" spans="1:109" x14ac:dyDescent="0.25">
      <c r="A125" s="2">
        <v>6.9861420000000001</v>
      </c>
      <c r="B125" s="2">
        <v>6.9861420000000001</v>
      </c>
      <c r="C125" s="2">
        <v>6.9861420000000001</v>
      </c>
      <c r="D125" s="2">
        <v>6.9861420000000001</v>
      </c>
      <c r="E125" s="2">
        <v>6.9861420000000001</v>
      </c>
      <c r="F125" s="2">
        <v>6.9861420000000001</v>
      </c>
      <c r="G125" s="2">
        <v>6.9861420000000001</v>
      </c>
      <c r="H125" s="2">
        <v>6.9861420000000001</v>
      </c>
      <c r="I125" s="2">
        <v>6.9861420000000001</v>
      </c>
      <c r="CW125" s="2">
        <v>8.4092549999999999</v>
      </c>
      <c r="CX125" s="2">
        <v>8.4092549999999999</v>
      </c>
      <c r="CY125" s="2">
        <v>8.4092549999999999</v>
      </c>
      <c r="CZ125" s="2">
        <v>8.4092549999999999</v>
      </c>
      <c r="DA125" s="2">
        <v>8.4092549999999999</v>
      </c>
      <c r="DB125" s="2">
        <v>8.4092549999999999</v>
      </c>
      <c r="DC125" s="2">
        <v>8.4092549999999999</v>
      </c>
      <c r="DD125" s="2">
        <v>8.4092549999999999</v>
      </c>
      <c r="DE125" s="2">
        <v>8.4092549999999999</v>
      </c>
    </row>
    <row r="126" spans="1:109" x14ac:dyDescent="0.25">
      <c r="A126" s="2">
        <v>7.0306930000000003</v>
      </c>
      <c r="B126" s="2">
        <v>7.0306930000000003</v>
      </c>
      <c r="C126" s="2">
        <v>7.0306930000000003</v>
      </c>
      <c r="D126" s="2">
        <v>7.0306930000000003</v>
      </c>
      <c r="E126" s="2">
        <v>7.0306930000000003</v>
      </c>
      <c r="F126" s="2">
        <v>7.0306930000000003</v>
      </c>
      <c r="G126" s="2">
        <v>7.0306930000000003</v>
      </c>
      <c r="H126" s="2">
        <v>7.0306930000000003</v>
      </c>
      <c r="I126" s="2">
        <v>7.0306930000000003</v>
      </c>
      <c r="CW126" s="2">
        <v>8.40747</v>
      </c>
      <c r="CX126" s="2">
        <v>8.40747</v>
      </c>
      <c r="CY126" s="2">
        <v>8.40747</v>
      </c>
      <c r="CZ126" s="2">
        <v>8.40747</v>
      </c>
      <c r="DA126" s="2">
        <v>8.40747</v>
      </c>
      <c r="DB126" s="2">
        <v>8.40747</v>
      </c>
      <c r="DC126" s="2">
        <v>8.40747</v>
      </c>
      <c r="DD126" s="2">
        <v>8.40747</v>
      </c>
      <c r="DE126" s="2">
        <v>8.40747</v>
      </c>
    </row>
    <row r="127" spans="1:109" x14ac:dyDescent="0.25">
      <c r="A127" s="2">
        <v>7.0730050000000002</v>
      </c>
      <c r="B127" s="2">
        <v>7.0730050000000002</v>
      </c>
      <c r="C127" s="2">
        <v>7.0730050000000002</v>
      </c>
      <c r="D127" s="2">
        <v>7.0730050000000002</v>
      </c>
      <c r="E127" s="2">
        <v>7.0730050000000002</v>
      </c>
      <c r="F127" s="2">
        <v>7.0730050000000002</v>
      </c>
      <c r="G127" s="2">
        <v>7.0730050000000002</v>
      </c>
      <c r="H127" s="2">
        <v>7.0730050000000002</v>
      </c>
      <c r="I127" s="2">
        <v>7.0730050000000002</v>
      </c>
      <c r="CW127" s="2">
        <v>8.4062190000000001</v>
      </c>
      <c r="CX127" s="2">
        <v>8.4062190000000001</v>
      </c>
      <c r="CY127" s="2">
        <v>8.4062190000000001</v>
      </c>
      <c r="CZ127" s="2">
        <v>8.4062190000000001</v>
      </c>
      <c r="DA127" s="2">
        <v>8.4062190000000001</v>
      </c>
      <c r="DB127" s="2">
        <v>8.4062190000000001</v>
      </c>
      <c r="DC127" s="2">
        <v>8.4062190000000001</v>
      </c>
      <c r="DD127" s="2">
        <v>8.4062190000000001</v>
      </c>
      <c r="DE127" s="2">
        <v>8.4062190000000001</v>
      </c>
    </row>
    <row r="128" spans="1:109" x14ac:dyDescent="0.25">
      <c r="A128" s="2">
        <v>7.1145440000000004</v>
      </c>
      <c r="B128" s="2">
        <v>7.1145440000000004</v>
      </c>
      <c r="C128" s="2">
        <v>7.1145440000000004</v>
      </c>
      <c r="D128" s="2">
        <v>7.1145440000000004</v>
      </c>
      <c r="E128" s="2">
        <v>7.1145440000000004</v>
      </c>
      <c r="F128" s="2">
        <v>7.1145440000000004</v>
      </c>
      <c r="G128" s="2">
        <v>7.1145440000000004</v>
      </c>
      <c r="H128" s="2">
        <v>7.1145440000000004</v>
      </c>
      <c r="I128" s="2">
        <v>7.1145440000000004</v>
      </c>
      <c r="CW128" s="2">
        <v>8.4055370000000007</v>
      </c>
      <c r="CX128" s="2">
        <v>8.4055370000000007</v>
      </c>
      <c r="CY128" s="2">
        <v>8.4055370000000007</v>
      </c>
      <c r="CZ128" s="2">
        <v>8.4055370000000007</v>
      </c>
      <c r="DA128" s="2">
        <v>8.4055370000000007</v>
      </c>
      <c r="DB128" s="2">
        <v>8.4055370000000007</v>
      </c>
      <c r="DC128" s="2">
        <v>8.4055370000000007</v>
      </c>
      <c r="DD128" s="2">
        <v>8.4055370000000007</v>
      </c>
      <c r="DE128" s="2">
        <v>8.4055370000000007</v>
      </c>
    </row>
    <row r="129" spans="1:109" x14ac:dyDescent="0.25">
      <c r="A129" s="2">
        <v>7.1557589999999998</v>
      </c>
      <c r="B129" s="2">
        <v>7.1557589999999998</v>
      </c>
      <c r="C129" s="2">
        <v>7.1557589999999998</v>
      </c>
      <c r="D129" s="2">
        <v>7.1557589999999998</v>
      </c>
      <c r="E129" s="2">
        <v>7.1557589999999998</v>
      </c>
      <c r="F129" s="2">
        <v>7.1557589999999998</v>
      </c>
      <c r="G129" s="2">
        <v>7.1557589999999998</v>
      </c>
      <c r="H129" s="2">
        <v>7.1557589999999998</v>
      </c>
      <c r="I129" s="2">
        <v>7.1557589999999998</v>
      </c>
      <c r="CW129" s="2">
        <v>8.4048859999999994</v>
      </c>
      <c r="CX129" s="2">
        <v>8.4048859999999994</v>
      </c>
      <c r="CY129" s="2">
        <v>8.4048859999999994</v>
      </c>
      <c r="CZ129" s="2">
        <v>8.4048859999999994</v>
      </c>
      <c r="DA129" s="2">
        <v>8.4048859999999994</v>
      </c>
      <c r="DB129" s="2">
        <v>8.4048859999999994</v>
      </c>
      <c r="DC129" s="2">
        <v>8.4048859999999994</v>
      </c>
      <c r="DD129" s="2">
        <v>8.4048859999999994</v>
      </c>
      <c r="DE129" s="2">
        <v>8.4048859999999994</v>
      </c>
    </row>
    <row r="130" spans="1:109" x14ac:dyDescent="0.25">
      <c r="A130" s="2">
        <v>7.1960610000000003</v>
      </c>
      <c r="B130" s="2">
        <v>7.1960610000000003</v>
      </c>
      <c r="C130" s="2">
        <v>7.1960610000000003</v>
      </c>
      <c r="D130" s="2">
        <v>7.1960610000000003</v>
      </c>
      <c r="E130" s="2">
        <v>7.1960610000000003</v>
      </c>
      <c r="F130" s="2">
        <v>7.1960610000000003</v>
      </c>
      <c r="G130" s="2">
        <v>7.1960610000000003</v>
      </c>
      <c r="H130" s="2">
        <v>7.1960610000000003</v>
      </c>
      <c r="I130" s="2">
        <v>7.1960610000000003</v>
      </c>
      <c r="CW130" s="2">
        <v>8.4042539999999999</v>
      </c>
      <c r="CX130" s="2">
        <v>8.4042539999999999</v>
      </c>
      <c r="CY130" s="2">
        <v>8.4042539999999999</v>
      </c>
      <c r="CZ130" s="2">
        <v>8.4042539999999999</v>
      </c>
      <c r="DA130" s="2">
        <v>8.4042539999999999</v>
      </c>
      <c r="DB130" s="2">
        <v>8.4042539999999999</v>
      </c>
      <c r="DC130" s="2">
        <v>8.4042539999999999</v>
      </c>
      <c r="DD130" s="2">
        <v>8.4042539999999999</v>
      </c>
      <c r="DE130" s="2">
        <v>8.4042539999999999</v>
      </c>
    </row>
    <row r="131" spans="1:109" x14ac:dyDescent="0.25">
      <c r="A131" s="2">
        <v>7.2353509999999996</v>
      </c>
      <c r="B131" s="2">
        <v>7.2353509999999996</v>
      </c>
      <c r="C131" s="2">
        <v>7.2353509999999996</v>
      </c>
      <c r="D131" s="2">
        <v>7.2353509999999996</v>
      </c>
      <c r="E131" s="2">
        <v>7.2353509999999996</v>
      </c>
      <c r="F131" s="2">
        <v>7.2353509999999996</v>
      </c>
      <c r="G131" s="2">
        <v>7.2353509999999996</v>
      </c>
      <c r="H131" s="2">
        <v>7.2353509999999996</v>
      </c>
      <c r="I131" s="2">
        <v>7.2353509999999996</v>
      </c>
      <c r="CW131" s="2">
        <v>8.4037849999999992</v>
      </c>
      <c r="CX131" s="2">
        <v>8.4037849999999992</v>
      </c>
      <c r="CY131" s="2">
        <v>8.4037849999999992</v>
      </c>
      <c r="CZ131" s="2">
        <v>8.4037849999999992</v>
      </c>
      <c r="DA131" s="2">
        <v>8.4037849999999992</v>
      </c>
      <c r="DB131" s="2">
        <v>8.4037849999999992</v>
      </c>
      <c r="DC131" s="2">
        <v>8.4037849999999992</v>
      </c>
      <c r="DD131" s="2">
        <v>8.4037849999999992</v>
      </c>
      <c r="DE131" s="2">
        <v>8.4037849999999992</v>
      </c>
    </row>
    <row r="132" spans="1:109" x14ac:dyDescent="0.25">
      <c r="A132" s="2">
        <v>7.2730880000000004</v>
      </c>
      <c r="B132" s="2">
        <v>7.2730880000000004</v>
      </c>
      <c r="C132" s="2">
        <v>7.2730880000000004</v>
      </c>
      <c r="D132" s="2">
        <v>7.2730880000000004</v>
      </c>
      <c r="E132" s="2">
        <v>7.2730880000000004</v>
      </c>
      <c r="F132" s="2">
        <v>7.2730880000000004</v>
      </c>
      <c r="G132" s="2">
        <v>7.2730880000000004</v>
      </c>
      <c r="H132" s="2">
        <v>7.2730880000000004</v>
      </c>
      <c r="I132" s="2">
        <v>7.2730880000000004</v>
      </c>
      <c r="CW132" s="2">
        <v>8.4039819999999992</v>
      </c>
      <c r="CX132" s="2">
        <v>8.4039819999999992</v>
      </c>
      <c r="CY132" s="2">
        <v>8.4039819999999992</v>
      </c>
      <c r="CZ132" s="2">
        <v>8.4039819999999992</v>
      </c>
      <c r="DA132" s="2">
        <v>8.4039819999999992</v>
      </c>
      <c r="DB132" s="2">
        <v>8.4039819999999992</v>
      </c>
      <c r="DC132" s="2">
        <v>8.4039819999999992</v>
      </c>
      <c r="DD132" s="2">
        <v>8.4039819999999992</v>
      </c>
      <c r="DE132" s="2">
        <v>8.4039819999999992</v>
      </c>
    </row>
    <row r="133" spans="1:109" x14ac:dyDescent="0.25">
      <c r="A133" s="2">
        <v>7.3094700000000001</v>
      </c>
      <c r="B133" s="2">
        <v>7.3094700000000001</v>
      </c>
      <c r="C133" s="2">
        <v>7.3094700000000001</v>
      </c>
      <c r="D133" s="2">
        <v>7.3094700000000001</v>
      </c>
      <c r="E133" s="2">
        <v>7.3094700000000001</v>
      </c>
      <c r="F133" s="2">
        <v>7.3094700000000001</v>
      </c>
      <c r="G133" s="2">
        <v>7.3094700000000001</v>
      </c>
      <c r="H133" s="2">
        <v>7.3094700000000001</v>
      </c>
      <c r="I133" s="2">
        <v>7.3094700000000001</v>
      </c>
      <c r="CW133" s="2">
        <v>8.4048269999999992</v>
      </c>
      <c r="CX133" s="2">
        <v>8.4048269999999992</v>
      </c>
      <c r="CY133" s="2">
        <v>8.4048269999999992</v>
      </c>
      <c r="CZ133" s="2">
        <v>8.4048269999999992</v>
      </c>
      <c r="DA133" s="2">
        <v>8.4048269999999992</v>
      </c>
      <c r="DB133" s="2">
        <v>8.4048269999999992</v>
      </c>
      <c r="DC133" s="2">
        <v>8.4048269999999992</v>
      </c>
      <c r="DD133" s="2">
        <v>8.4048269999999992</v>
      </c>
      <c r="DE133" s="2">
        <v>8.4048269999999992</v>
      </c>
    </row>
    <row r="134" spans="1:109" x14ac:dyDescent="0.25">
      <c r="A134" s="2">
        <v>7.345561</v>
      </c>
      <c r="B134" s="2">
        <v>7.345561</v>
      </c>
      <c r="C134" s="2">
        <v>7.345561</v>
      </c>
      <c r="D134" s="2">
        <v>7.345561</v>
      </c>
      <c r="E134" s="2">
        <v>7.345561</v>
      </c>
      <c r="F134" s="2">
        <v>7.345561</v>
      </c>
      <c r="G134" s="2">
        <v>7.345561</v>
      </c>
      <c r="H134" s="2">
        <v>7.345561</v>
      </c>
      <c r="I134" s="2">
        <v>7.345561</v>
      </c>
      <c r="CW134" s="2">
        <v>8.4053319999999996</v>
      </c>
      <c r="CX134" s="2">
        <v>8.4053319999999996</v>
      </c>
      <c r="CY134" s="2">
        <v>8.4053319999999996</v>
      </c>
      <c r="CZ134" s="2">
        <v>8.4053319999999996</v>
      </c>
      <c r="DA134" s="2">
        <v>8.4053319999999996</v>
      </c>
      <c r="DB134" s="2">
        <v>8.4053319999999996</v>
      </c>
      <c r="DC134" s="2">
        <v>8.4053319999999996</v>
      </c>
      <c r="DD134" s="2">
        <v>8.4053319999999996</v>
      </c>
      <c r="DE134" s="2">
        <v>8.4053319999999996</v>
      </c>
    </row>
    <row r="135" spans="1:109" x14ac:dyDescent="0.25">
      <c r="A135" s="2">
        <v>7.3817570000000003</v>
      </c>
      <c r="B135" s="2">
        <v>7.3817570000000003</v>
      </c>
      <c r="C135" s="2">
        <v>7.3817570000000003</v>
      </c>
      <c r="D135" s="2">
        <v>7.3817570000000003</v>
      </c>
      <c r="E135" s="2">
        <v>7.3817570000000003</v>
      </c>
      <c r="F135" s="2">
        <v>7.3817570000000003</v>
      </c>
      <c r="G135" s="2">
        <v>7.3817570000000003</v>
      </c>
      <c r="H135" s="2">
        <v>7.3817570000000003</v>
      </c>
      <c r="I135" s="2">
        <v>7.3817570000000003</v>
      </c>
      <c r="CW135" s="2">
        <v>8.4048180000000006</v>
      </c>
      <c r="CX135" s="2">
        <v>8.4048180000000006</v>
      </c>
      <c r="CY135" s="2">
        <v>8.4048180000000006</v>
      </c>
      <c r="CZ135" s="2">
        <v>8.4048180000000006</v>
      </c>
      <c r="DA135" s="2">
        <v>8.4048180000000006</v>
      </c>
      <c r="DB135" s="2">
        <v>8.4048180000000006</v>
      </c>
      <c r="DC135" s="2">
        <v>8.4048180000000006</v>
      </c>
      <c r="DD135" s="2">
        <v>8.4048180000000006</v>
      </c>
      <c r="DE135" s="2">
        <v>8.4048180000000006</v>
      </c>
    </row>
    <row r="136" spans="1:109" x14ac:dyDescent="0.25">
      <c r="A136" s="2">
        <v>7.4178740000000003</v>
      </c>
      <c r="B136" s="2">
        <v>7.4178740000000003</v>
      </c>
      <c r="C136" s="2">
        <v>7.4178740000000003</v>
      </c>
      <c r="D136" s="2">
        <v>7.4178740000000003</v>
      </c>
      <c r="E136" s="2">
        <v>7.4178740000000003</v>
      </c>
      <c r="F136" s="2">
        <v>7.4178740000000003</v>
      </c>
      <c r="G136" s="2">
        <v>7.4178740000000003</v>
      </c>
      <c r="H136" s="2">
        <v>7.4178740000000003</v>
      </c>
      <c r="I136" s="2">
        <v>7.4178740000000003</v>
      </c>
      <c r="CW136" s="2">
        <v>8.4033999999999995</v>
      </c>
      <c r="CX136" s="2">
        <v>8.4033999999999995</v>
      </c>
      <c r="CY136" s="2">
        <v>8.4033999999999995</v>
      </c>
      <c r="CZ136" s="2">
        <v>8.4033999999999995</v>
      </c>
      <c r="DA136" s="2">
        <v>8.4033999999999995</v>
      </c>
      <c r="DB136" s="2">
        <v>8.4033999999999995</v>
      </c>
      <c r="DC136" s="2">
        <v>8.4033999999999995</v>
      </c>
      <c r="DD136" s="2">
        <v>8.4033999999999995</v>
      </c>
      <c r="DE136" s="2">
        <v>8.4033999999999995</v>
      </c>
    </row>
    <row r="137" spans="1:109" x14ac:dyDescent="0.25">
      <c r="A137" s="2">
        <v>7.4529639999999997</v>
      </c>
      <c r="B137" s="2">
        <v>7.4529639999999997</v>
      </c>
      <c r="C137" s="2">
        <v>7.4529639999999997</v>
      </c>
      <c r="D137" s="2">
        <v>7.4529639999999997</v>
      </c>
      <c r="E137" s="2">
        <v>7.4529639999999997</v>
      </c>
      <c r="F137" s="2">
        <v>7.4529639999999997</v>
      </c>
      <c r="G137" s="2">
        <v>7.4529639999999997</v>
      </c>
      <c r="H137" s="2">
        <v>7.4529639999999997</v>
      </c>
      <c r="I137" s="2">
        <v>7.4529639999999997</v>
      </c>
      <c r="CW137" s="2">
        <v>8.4022249999999996</v>
      </c>
      <c r="CX137" s="2">
        <v>8.4022249999999996</v>
      </c>
      <c r="CY137" s="2">
        <v>8.4022249999999996</v>
      </c>
      <c r="CZ137" s="2">
        <v>8.4022249999999996</v>
      </c>
      <c r="DA137" s="2">
        <v>8.4022249999999996</v>
      </c>
      <c r="DB137" s="2">
        <v>8.4022249999999996</v>
      </c>
      <c r="DC137" s="2">
        <v>8.4022249999999996</v>
      </c>
      <c r="DD137" s="2">
        <v>8.4022249999999996</v>
      </c>
      <c r="DE137" s="2">
        <v>8.4022249999999996</v>
      </c>
    </row>
    <row r="138" spans="1:109" x14ac:dyDescent="0.25">
      <c r="A138" s="2">
        <v>7.4864670000000002</v>
      </c>
      <c r="B138" s="2">
        <v>7.4864670000000002</v>
      </c>
      <c r="C138" s="2">
        <v>7.4864670000000002</v>
      </c>
      <c r="D138" s="2">
        <v>7.4864670000000002</v>
      </c>
      <c r="E138" s="2">
        <v>7.4864670000000002</v>
      </c>
      <c r="F138" s="2">
        <v>7.4864670000000002</v>
      </c>
      <c r="G138" s="2">
        <v>7.4864670000000002</v>
      </c>
      <c r="H138" s="2">
        <v>7.4864670000000002</v>
      </c>
      <c r="I138" s="2">
        <v>7.4864670000000002</v>
      </c>
      <c r="CW138" s="2">
        <v>8.4022520000000007</v>
      </c>
      <c r="CX138" s="2">
        <v>8.4022520000000007</v>
      </c>
      <c r="CY138" s="2">
        <v>8.4022520000000007</v>
      </c>
      <c r="CZ138" s="2">
        <v>8.4022520000000007</v>
      </c>
      <c r="DA138" s="2">
        <v>8.4022520000000007</v>
      </c>
      <c r="DB138" s="2">
        <v>8.4022520000000007</v>
      </c>
      <c r="DC138" s="2">
        <v>8.4022520000000007</v>
      </c>
      <c r="DD138" s="2">
        <v>8.4022520000000007</v>
      </c>
      <c r="DE138" s="2">
        <v>8.4022520000000007</v>
      </c>
    </row>
    <row r="139" spans="1:109" x14ac:dyDescent="0.25">
      <c r="A139" s="2">
        <v>7.518154</v>
      </c>
      <c r="B139" s="2">
        <v>7.518154</v>
      </c>
      <c r="C139" s="2">
        <v>7.518154</v>
      </c>
      <c r="D139" s="2">
        <v>7.518154</v>
      </c>
      <c r="E139" s="2">
        <v>7.518154</v>
      </c>
      <c r="F139" s="2">
        <v>7.518154</v>
      </c>
      <c r="G139" s="2">
        <v>7.518154</v>
      </c>
      <c r="H139" s="2">
        <v>7.518154</v>
      </c>
      <c r="I139" s="2">
        <v>7.518154</v>
      </c>
      <c r="CW139" s="2">
        <v>8.4038000000000004</v>
      </c>
      <c r="CX139" s="2">
        <v>8.4038000000000004</v>
      </c>
      <c r="CY139" s="2">
        <v>8.4038000000000004</v>
      </c>
      <c r="CZ139" s="2">
        <v>8.4038000000000004</v>
      </c>
      <c r="DA139" s="2">
        <v>8.4038000000000004</v>
      </c>
      <c r="DB139" s="2">
        <v>8.4038000000000004</v>
      </c>
      <c r="DC139" s="2">
        <v>8.4038000000000004</v>
      </c>
      <c r="DD139" s="2">
        <v>8.4038000000000004</v>
      </c>
      <c r="DE139" s="2">
        <v>8.4038000000000004</v>
      </c>
    </row>
    <row r="140" spans="1:109" x14ac:dyDescent="0.25">
      <c r="A140" s="2">
        <v>7.5484280000000004</v>
      </c>
      <c r="B140" s="2">
        <v>7.5484280000000004</v>
      </c>
      <c r="C140" s="2">
        <v>7.5484280000000004</v>
      </c>
      <c r="D140" s="2">
        <v>7.5484280000000004</v>
      </c>
      <c r="E140" s="2">
        <v>7.5484280000000004</v>
      </c>
      <c r="F140" s="2">
        <v>7.5484280000000004</v>
      </c>
      <c r="G140" s="2">
        <v>7.5484280000000004</v>
      </c>
      <c r="H140" s="2">
        <v>7.5484280000000004</v>
      </c>
      <c r="I140" s="2">
        <v>7.5484280000000004</v>
      </c>
      <c r="CW140" s="2">
        <v>8.4062289999999997</v>
      </c>
      <c r="CX140" s="2">
        <v>8.4062289999999997</v>
      </c>
      <c r="CY140" s="2">
        <v>8.4062289999999997</v>
      </c>
      <c r="CZ140" s="2">
        <v>8.4062289999999997</v>
      </c>
      <c r="DA140" s="2">
        <v>8.4062289999999997</v>
      </c>
      <c r="DB140" s="2">
        <v>8.4062289999999997</v>
      </c>
      <c r="DC140" s="2">
        <v>8.4062289999999997</v>
      </c>
      <c r="DD140" s="2">
        <v>8.4062289999999997</v>
      </c>
      <c r="DE140" s="2">
        <v>8.4062289999999997</v>
      </c>
    </row>
    <row r="141" spans="1:109" x14ac:dyDescent="0.25">
      <c r="A141" s="2">
        <v>7.5774150000000002</v>
      </c>
      <c r="B141" s="2">
        <v>7.5774150000000002</v>
      </c>
      <c r="C141" s="2">
        <v>7.5774150000000002</v>
      </c>
      <c r="D141" s="2">
        <v>7.5774150000000002</v>
      </c>
      <c r="E141" s="2">
        <v>7.5774150000000002</v>
      </c>
      <c r="F141" s="2">
        <v>7.5774150000000002</v>
      </c>
      <c r="G141" s="2">
        <v>7.5774150000000002</v>
      </c>
      <c r="H141" s="2">
        <v>7.5774150000000002</v>
      </c>
      <c r="I141" s="2">
        <v>7.5774150000000002</v>
      </c>
      <c r="CW141" s="2">
        <v>8.4089329999999993</v>
      </c>
      <c r="CX141" s="2">
        <v>8.4089329999999993</v>
      </c>
      <c r="CY141" s="2">
        <v>8.4089329999999993</v>
      </c>
      <c r="CZ141" s="2">
        <v>8.4089329999999993</v>
      </c>
      <c r="DA141" s="2">
        <v>8.4089329999999993</v>
      </c>
      <c r="DB141" s="2">
        <v>8.4089329999999993</v>
      </c>
      <c r="DC141" s="2">
        <v>8.4089329999999993</v>
      </c>
      <c r="DD141" s="2">
        <v>8.4089329999999993</v>
      </c>
      <c r="DE141" s="2">
        <v>8.4089329999999993</v>
      </c>
    </row>
    <row r="142" spans="1:109" x14ac:dyDescent="0.25">
      <c r="A142" s="2">
        <v>7.6048629999999999</v>
      </c>
      <c r="B142" s="2">
        <v>7.6048629999999999</v>
      </c>
      <c r="C142" s="2">
        <v>7.6048629999999999</v>
      </c>
      <c r="D142" s="2">
        <v>7.6048629999999999</v>
      </c>
      <c r="E142" s="2">
        <v>7.6048629999999999</v>
      </c>
      <c r="F142" s="2">
        <v>7.6048629999999999</v>
      </c>
      <c r="G142" s="2">
        <v>7.6048629999999999</v>
      </c>
      <c r="H142" s="2">
        <v>7.6048629999999999</v>
      </c>
      <c r="I142" s="2">
        <v>7.6048629999999999</v>
      </c>
      <c r="CW142" s="2">
        <v>8.4118390000000005</v>
      </c>
      <c r="CX142" s="2">
        <v>8.4118390000000005</v>
      </c>
      <c r="CY142" s="2">
        <v>8.4118390000000005</v>
      </c>
      <c r="CZ142" s="2">
        <v>8.4118390000000005</v>
      </c>
      <c r="DA142" s="2">
        <v>8.4118390000000005</v>
      </c>
      <c r="DB142" s="2">
        <v>8.4118390000000005</v>
      </c>
      <c r="DC142" s="2">
        <v>8.4118390000000005</v>
      </c>
      <c r="DD142" s="2">
        <v>8.4118390000000005</v>
      </c>
      <c r="DE142" s="2">
        <v>8.4118390000000005</v>
      </c>
    </row>
    <row r="143" spans="1:109" x14ac:dyDescent="0.25">
      <c r="A143" s="2">
        <v>7.6302060000000003</v>
      </c>
      <c r="B143" s="2">
        <v>7.6302060000000003</v>
      </c>
      <c r="C143" s="2">
        <v>7.6302060000000003</v>
      </c>
      <c r="D143" s="2">
        <v>7.6302060000000003</v>
      </c>
      <c r="E143" s="2">
        <v>7.6302060000000003</v>
      </c>
      <c r="F143" s="2">
        <v>7.6302060000000003</v>
      </c>
      <c r="G143" s="2">
        <v>7.6302060000000003</v>
      </c>
      <c r="H143" s="2">
        <v>7.6302060000000003</v>
      </c>
      <c r="I143" s="2">
        <v>7.6302060000000003</v>
      </c>
      <c r="CW143" s="2">
        <v>8.4155119999999997</v>
      </c>
      <c r="CX143" s="2">
        <v>8.4155119999999997</v>
      </c>
      <c r="CY143" s="2">
        <v>8.4155119999999997</v>
      </c>
      <c r="CZ143" s="2">
        <v>8.4155119999999997</v>
      </c>
      <c r="DA143" s="2">
        <v>8.4155119999999997</v>
      </c>
      <c r="DB143" s="2">
        <v>8.4155119999999997</v>
      </c>
      <c r="DC143" s="2">
        <v>8.4155119999999997</v>
      </c>
      <c r="DD143" s="2">
        <v>8.4155119999999997</v>
      </c>
      <c r="DE143" s="2">
        <v>8.4155119999999997</v>
      </c>
    </row>
    <row r="144" spans="1:109" x14ac:dyDescent="0.25">
      <c r="A144" s="2">
        <v>7.6533040000000003</v>
      </c>
      <c r="B144" s="2">
        <v>7.6533040000000003</v>
      </c>
      <c r="C144" s="2">
        <v>7.6533040000000003</v>
      </c>
      <c r="D144" s="2">
        <v>7.6533040000000003</v>
      </c>
      <c r="E144" s="2">
        <v>7.6533040000000003</v>
      </c>
      <c r="F144" s="2">
        <v>7.6533040000000003</v>
      </c>
      <c r="G144" s="2">
        <v>7.6533040000000003</v>
      </c>
      <c r="H144" s="2">
        <v>7.6533040000000003</v>
      </c>
      <c r="I144" s="2">
        <v>7.6533040000000003</v>
      </c>
      <c r="CW144" s="2">
        <v>8.4203200000000002</v>
      </c>
      <c r="CX144" s="2">
        <v>8.4203200000000002</v>
      </c>
      <c r="CY144" s="2">
        <v>8.4203200000000002</v>
      </c>
      <c r="CZ144" s="2">
        <v>8.4203200000000002</v>
      </c>
      <c r="DA144" s="2">
        <v>8.4203200000000002</v>
      </c>
      <c r="DB144" s="2">
        <v>8.4203200000000002</v>
      </c>
      <c r="DC144" s="2">
        <v>8.4203200000000002</v>
      </c>
      <c r="DD144" s="2">
        <v>8.4203200000000002</v>
      </c>
      <c r="DE144" s="2">
        <v>8.4203200000000002</v>
      </c>
    </row>
    <row r="145" spans="1:109" x14ac:dyDescent="0.25">
      <c r="A145" s="2">
        <v>7.674944</v>
      </c>
      <c r="B145" s="2">
        <v>7.674944</v>
      </c>
      <c r="C145" s="2">
        <v>7.674944</v>
      </c>
      <c r="D145" s="2">
        <v>7.674944</v>
      </c>
      <c r="E145" s="2">
        <v>7.674944</v>
      </c>
      <c r="F145" s="2">
        <v>7.674944</v>
      </c>
      <c r="G145" s="2">
        <v>7.674944</v>
      </c>
      <c r="H145" s="2">
        <v>7.674944</v>
      </c>
      <c r="I145" s="2">
        <v>7.674944</v>
      </c>
      <c r="CW145" s="2">
        <v>8.4257390000000001</v>
      </c>
      <c r="CX145" s="2">
        <v>8.4257390000000001</v>
      </c>
      <c r="CY145" s="2">
        <v>8.4257390000000001</v>
      </c>
      <c r="CZ145" s="2">
        <v>8.4257390000000001</v>
      </c>
      <c r="DA145" s="2">
        <v>8.4257390000000001</v>
      </c>
      <c r="DB145" s="2">
        <v>8.4257390000000001</v>
      </c>
      <c r="DC145" s="2">
        <v>8.4257390000000001</v>
      </c>
      <c r="DD145" s="2">
        <v>8.4257390000000001</v>
      </c>
      <c r="DE145" s="2">
        <v>8.4257390000000001</v>
      </c>
    </row>
    <row r="146" spans="1:109" x14ac:dyDescent="0.25">
      <c r="A146" s="2">
        <v>7.6967400000000001</v>
      </c>
      <c r="B146" s="2">
        <v>7.6967400000000001</v>
      </c>
      <c r="C146" s="2">
        <v>7.6967400000000001</v>
      </c>
      <c r="D146" s="2">
        <v>7.6967400000000001</v>
      </c>
      <c r="E146" s="2">
        <v>7.6967400000000001</v>
      </c>
      <c r="F146" s="2">
        <v>7.6967400000000001</v>
      </c>
      <c r="G146" s="2">
        <v>7.6967400000000001</v>
      </c>
      <c r="H146" s="2">
        <v>7.6967400000000001</v>
      </c>
      <c r="I146" s="2">
        <v>7.6967400000000001</v>
      </c>
      <c r="CW146" s="2">
        <v>8.4302650000000003</v>
      </c>
      <c r="CX146" s="2">
        <v>8.4302650000000003</v>
      </c>
      <c r="CY146" s="2">
        <v>8.4302650000000003</v>
      </c>
      <c r="CZ146" s="2">
        <v>8.4302650000000003</v>
      </c>
      <c r="DA146" s="2">
        <v>8.4302650000000003</v>
      </c>
      <c r="DB146" s="2">
        <v>8.4302650000000003</v>
      </c>
      <c r="DC146" s="2">
        <v>8.4302650000000003</v>
      </c>
      <c r="DD146" s="2">
        <v>8.4302650000000003</v>
      </c>
      <c r="DE146" s="2">
        <v>8.4302650000000003</v>
      </c>
    </row>
    <row r="147" spans="1:109" x14ac:dyDescent="0.25">
      <c r="A147" s="2">
        <v>7.7196340000000001</v>
      </c>
      <c r="B147" s="2">
        <v>7.7196340000000001</v>
      </c>
      <c r="C147" s="2">
        <v>7.7196340000000001</v>
      </c>
      <c r="D147" s="2">
        <v>7.7196340000000001</v>
      </c>
      <c r="E147" s="2">
        <v>7.7196340000000001</v>
      </c>
      <c r="F147" s="2">
        <v>7.7196340000000001</v>
      </c>
      <c r="G147" s="2">
        <v>7.7196340000000001</v>
      </c>
      <c r="H147" s="2">
        <v>7.7196340000000001</v>
      </c>
      <c r="I147" s="2">
        <v>7.7196340000000001</v>
      </c>
      <c r="CW147" s="2">
        <v>8.4328830000000004</v>
      </c>
      <c r="CX147" s="2">
        <v>8.4328830000000004</v>
      </c>
      <c r="CY147" s="2">
        <v>8.4328830000000004</v>
      </c>
      <c r="CZ147" s="2">
        <v>8.4328830000000004</v>
      </c>
      <c r="DA147" s="2">
        <v>8.4328830000000004</v>
      </c>
      <c r="DB147" s="2">
        <v>8.4328830000000004</v>
      </c>
      <c r="DC147" s="2">
        <v>8.4328830000000004</v>
      </c>
      <c r="DD147" s="2">
        <v>8.4328830000000004</v>
      </c>
      <c r="DE147" s="2">
        <v>8.4328830000000004</v>
      </c>
    </row>
    <row r="148" spans="1:109" x14ac:dyDescent="0.25">
      <c r="A148" s="2">
        <v>7.7436259999999999</v>
      </c>
      <c r="B148" s="2">
        <v>7.7436259999999999</v>
      </c>
      <c r="C148" s="2">
        <v>7.7436259999999999</v>
      </c>
      <c r="D148" s="2">
        <v>7.7436259999999999</v>
      </c>
      <c r="E148" s="2">
        <v>7.7436259999999999</v>
      </c>
      <c r="F148" s="2">
        <v>7.7436259999999999</v>
      </c>
      <c r="G148" s="2">
        <v>7.7436259999999999</v>
      </c>
      <c r="H148" s="2">
        <v>7.7436259999999999</v>
      </c>
      <c r="I148" s="2">
        <v>7.7436259999999999</v>
      </c>
      <c r="CW148" s="2">
        <v>8.4337540000000004</v>
      </c>
      <c r="CX148" s="2">
        <v>8.4337540000000004</v>
      </c>
      <c r="CY148" s="2">
        <v>8.4337540000000004</v>
      </c>
      <c r="CZ148" s="2">
        <v>8.4337540000000004</v>
      </c>
      <c r="DA148" s="2">
        <v>8.4337540000000004</v>
      </c>
      <c r="DB148" s="2">
        <v>8.4337540000000004</v>
      </c>
      <c r="DC148" s="2">
        <v>8.4337540000000004</v>
      </c>
      <c r="DD148" s="2">
        <v>8.4337540000000004</v>
      </c>
      <c r="DE148" s="2">
        <v>8.4337540000000004</v>
      </c>
    </row>
    <row r="149" spans="1:109" x14ac:dyDescent="0.25">
      <c r="A149" s="2">
        <v>7.7670750000000002</v>
      </c>
      <c r="B149" s="2">
        <v>7.7670750000000002</v>
      </c>
      <c r="C149" s="2">
        <v>7.7670750000000002</v>
      </c>
      <c r="D149" s="2">
        <v>7.7670750000000002</v>
      </c>
      <c r="E149" s="2">
        <v>7.7670750000000002</v>
      </c>
      <c r="F149" s="2">
        <v>7.7670750000000002</v>
      </c>
      <c r="G149" s="2">
        <v>7.7670750000000002</v>
      </c>
      <c r="H149" s="2">
        <v>7.7670750000000002</v>
      </c>
      <c r="I149" s="2">
        <v>7.7670750000000002</v>
      </c>
      <c r="CW149" s="2">
        <v>8.4347399999999997</v>
      </c>
      <c r="CX149" s="2">
        <v>8.4347399999999997</v>
      </c>
      <c r="CY149" s="2">
        <v>8.4347399999999997</v>
      </c>
      <c r="CZ149" s="2">
        <v>8.4347399999999997</v>
      </c>
      <c r="DA149" s="2">
        <v>8.4347399999999997</v>
      </c>
      <c r="DB149" s="2">
        <v>8.4347399999999997</v>
      </c>
      <c r="DC149" s="2">
        <v>8.4347399999999997</v>
      </c>
      <c r="DD149" s="2">
        <v>8.4347399999999997</v>
      </c>
      <c r="DE149" s="2">
        <v>8.4347399999999997</v>
      </c>
    </row>
    <row r="150" spans="1:109" x14ac:dyDescent="0.25">
      <c r="A150" s="2">
        <v>7.7888299999999999</v>
      </c>
      <c r="B150" s="2">
        <v>7.7888299999999999</v>
      </c>
      <c r="C150" s="2">
        <v>7.7888299999999999</v>
      </c>
      <c r="D150" s="2">
        <v>7.7888299999999999</v>
      </c>
      <c r="E150" s="2">
        <v>7.7888299999999999</v>
      </c>
      <c r="F150" s="2">
        <v>7.7888299999999999</v>
      </c>
      <c r="G150" s="2">
        <v>7.7888299999999999</v>
      </c>
      <c r="H150" s="2">
        <v>7.7888299999999999</v>
      </c>
      <c r="I150" s="2">
        <v>7.7888299999999999</v>
      </c>
      <c r="CW150" s="2">
        <v>8.4369420000000002</v>
      </c>
      <c r="CX150" s="2">
        <v>8.4369420000000002</v>
      </c>
      <c r="CY150" s="2">
        <v>8.4369420000000002</v>
      </c>
      <c r="CZ150" s="2">
        <v>8.4369420000000002</v>
      </c>
      <c r="DA150" s="2">
        <v>8.4369420000000002</v>
      </c>
      <c r="DB150" s="2">
        <v>8.4369420000000002</v>
      </c>
      <c r="DC150" s="2">
        <v>8.4369420000000002</v>
      </c>
      <c r="DD150" s="2">
        <v>8.4369420000000002</v>
      </c>
      <c r="DE150" s="2">
        <v>8.4369420000000002</v>
      </c>
    </row>
    <row r="151" spans="1:109" x14ac:dyDescent="0.25">
      <c r="A151" s="2">
        <v>7.8085240000000002</v>
      </c>
      <c r="B151" s="2">
        <v>7.8085240000000002</v>
      </c>
      <c r="C151" s="2">
        <v>7.8085240000000002</v>
      </c>
      <c r="D151" s="2">
        <v>7.8085240000000002</v>
      </c>
      <c r="E151" s="2">
        <v>7.8085240000000002</v>
      </c>
      <c r="F151" s="2">
        <v>7.8085240000000002</v>
      </c>
      <c r="G151" s="2">
        <v>7.8085240000000002</v>
      </c>
      <c r="H151" s="2">
        <v>7.8085240000000002</v>
      </c>
      <c r="I151" s="2">
        <v>7.8085240000000002</v>
      </c>
      <c r="CW151" s="2">
        <v>8.4406750000000006</v>
      </c>
      <c r="CX151" s="2">
        <v>8.4406750000000006</v>
      </c>
      <c r="CY151" s="2">
        <v>8.4406750000000006</v>
      </c>
      <c r="CZ151" s="2">
        <v>8.4406750000000006</v>
      </c>
      <c r="DA151" s="2">
        <v>8.4406750000000006</v>
      </c>
      <c r="DB151" s="2">
        <v>8.4406750000000006</v>
      </c>
      <c r="DC151" s="2">
        <v>8.4406750000000006</v>
      </c>
      <c r="DD151" s="2">
        <v>8.4406750000000006</v>
      </c>
      <c r="DE151" s="2">
        <v>8.4406750000000006</v>
      </c>
    </row>
    <row r="152" spans="1:109" x14ac:dyDescent="0.25">
      <c r="A152" s="2">
        <v>7.8269399999999996</v>
      </c>
      <c r="B152" s="2">
        <v>7.8269399999999996</v>
      </c>
      <c r="C152" s="2">
        <v>7.8269399999999996</v>
      </c>
      <c r="D152" s="2">
        <v>7.8269399999999996</v>
      </c>
      <c r="E152" s="2">
        <v>7.8269399999999996</v>
      </c>
      <c r="F152" s="2">
        <v>7.8269399999999996</v>
      </c>
      <c r="G152" s="2">
        <v>7.8269399999999996</v>
      </c>
      <c r="H152" s="2">
        <v>7.8269399999999996</v>
      </c>
      <c r="I152" s="2">
        <v>7.8269399999999996</v>
      </c>
      <c r="CW152" s="2">
        <v>8.4455899999999993</v>
      </c>
      <c r="CX152" s="2">
        <v>8.4455899999999993</v>
      </c>
      <c r="CY152" s="2">
        <v>8.4455899999999993</v>
      </c>
      <c r="CZ152" s="2">
        <v>8.4455899999999993</v>
      </c>
      <c r="DA152" s="2">
        <v>8.4455899999999993</v>
      </c>
      <c r="DB152" s="2">
        <v>8.4455899999999993</v>
      </c>
      <c r="DC152" s="2">
        <v>8.4455899999999993</v>
      </c>
      <c r="DD152" s="2">
        <v>8.4455899999999993</v>
      </c>
      <c r="DE152" s="2">
        <v>8.4455899999999993</v>
      </c>
    </row>
    <row r="153" spans="1:109" x14ac:dyDescent="0.25">
      <c r="A153" s="2">
        <v>7.8445090000000004</v>
      </c>
      <c r="B153" s="2">
        <v>7.8445090000000004</v>
      </c>
      <c r="C153" s="2">
        <v>7.8445090000000004</v>
      </c>
      <c r="D153" s="2">
        <v>7.8445090000000004</v>
      </c>
      <c r="E153" s="2">
        <v>7.8445090000000004</v>
      </c>
      <c r="F153" s="2">
        <v>7.8445090000000004</v>
      </c>
      <c r="G153" s="2">
        <v>7.8445090000000004</v>
      </c>
      <c r="H153" s="2">
        <v>7.8445090000000004</v>
      </c>
      <c r="I153" s="2">
        <v>7.8445090000000004</v>
      </c>
      <c r="CW153" s="2">
        <v>8.4509709999999991</v>
      </c>
      <c r="CX153" s="2">
        <v>8.4509709999999991</v>
      </c>
      <c r="CY153" s="2">
        <v>8.4509709999999991</v>
      </c>
      <c r="CZ153" s="2">
        <v>8.4509709999999991</v>
      </c>
      <c r="DA153" s="2">
        <v>8.4509709999999991</v>
      </c>
      <c r="DB153" s="2">
        <v>8.4509709999999991</v>
      </c>
      <c r="DC153" s="2">
        <v>8.4509709999999991</v>
      </c>
      <c r="DD153" s="2">
        <v>8.4509709999999991</v>
      </c>
      <c r="DE153" s="2">
        <v>8.4509709999999991</v>
      </c>
    </row>
    <row r="154" spans="1:109" x14ac:dyDescent="0.25">
      <c r="A154" s="2">
        <v>7.861332</v>
      </c>
      <c r="B154" s="2">
        <v>7.861332</v>
      </c>
      <c r="C154" s="2">
        <v>7.861332</v>
      </c>
      <c r="D154" s="2">
        <v>7.861332</v>
      </c>
      <c r="E154" s="2">
        <v>7.861332</v>
      </c>
      <c r="F154" s="2">
        <v>7.861332</v>
      </c>
      <c r="G154" s="2">
        <v>7.861332</v>
      </c>
      <c r="H154" s="2">
        <v>7.861332</v>
      </c>
      <c r="I154" s="2">
        <v>7.861332</v>
      </c>
      <c r="CW154" s="2">
        <v>8.4563140000000008</v>
      </c>
      <c r="CX154" s="2">
        <v>8.4563140000000008</v>
      </c>
      <c r="CY154" s="2">
        <v>8.4563140000000008</v>
      </c>
      <c r="CZ154" s="2">
        <v>8.4563140000000008</v>
      </c>
      <c r="DA154" s="2">
        <v>8.4563140000000008</v>
      </c>
      <c r="DB154" s="2">
        <v>8.4563140000000008</v>
      </c>
      <c r="DC154" s="2">
        <v>8.4563140000000008</v>
      </c>
      <c r="DD154" s="2">
        <v>8.4563140000000008</v>
      </c>
      <c r="DE154" s="2">
        <v>8.4563140000000008</v>
      </c>
    </row>
    <row r="155" spans="1:109" x14ac:dyDescent="0.25">
      <c r="A155" s="2">
        <v>7.8770410000000002</v>
      </c>
      <c r="B155" s="2">
        <v>7.8770410000000002</v>
      </c>
      <c r="C155" s="2">
        <v>7.8770410000000002</v>
      </c>
      <c r="D155" s="2">
        <v>7.8770410000000002</v>
      </c>
      <c r="E155" s="2">
        <v>7.8770410000000002</v>
      </c>
      <c r="F155" s="2">
        <v>7.8770410000000002</v>
      </c>
      <c r="G155" s="2">
        <v>7.8770410000000002</v>
      </c>
      <c r="H155" s="2">
        <v>7.8770410000000002</v>
      </c>
      <c r="I155" s="2">
        <v>7.8770410000000002</v>
      </c>
      <c r="CW155" s="2">
        <v>8.4619420000000005</v>
      </c>
      <c r="CX155" s="2">
        <v>8.4619420000000005</v>
      </c>
      <c r="CY155" s="2">
        <v>8.4619420000000005</v>
      </c>
      <c r="CZ155" s="2">
        <v>8.4619420000000005</v>
      </c>
      <c r="DA155" s="2">
        <v>8.4619420000000005</v>
      </c>
      <c r="DB155" s="2">
        <v>8.4619420000000005</v>
      </c>
      <c r="DC155" s="2">
        <v>8.4619420000000005</v>
      </c>
      <c r="DD155" s="2">
        <v>8.4619420000000005</v>
      </c>
      <c r="DE155" s="2">
        <v>8.4619420000000005</v>
      </c>
    </row>
    <row r="156" spans="1:109" x14ac:dyDescent="0.25">
      <c r="A156" s="2">
        <v>7.891133</v>
      </c>
      <c r="B156" s="2">
        <v>7.891133</v>
      </c>
      <c r="C156" s="2">
        <v>7.891133</v>
      </c>
      <c r="D156" s="2">
        <v>7.891133</v>
      </c>
      <c r="E156" s="2">
        <v>7.891133</v>
      </c>
      <c r="F156" s="2">
        <v>7.891133</v>
      </c>
      <c r="G156" s="2">
        <v>7.891133</v>
      </c>
      <c r="H156" s="2">
        <v>7.891133</v>
      </c>
      <c r="I156" s="2">
        <v>7.891133</v>
      </c>
      <c r="CW156" s="2">
        <v>8.4677249999999997</v>
      </c>
      <c r="CX156" s="2">
        <v>8.4677249999999997</v>
      </c>
      <c r="CY156" s="2">
        <v>8.4677249999999997</v>
      </c>
      <c r="CZ156" s="2">
        <v>8.4677249999999997</v>
      </c>
      <c r="DA156" s="2">
        <v>8.4677249999999997</v>
      </c>
      <c r="DB156" s="2">
        <v>8.4677249999999997</v>
      </c>
      <c r="DC156" s="2">
        <v>8.4677249999999997</v>
      </c>
      <c r="DD156" s="2">
        <v>8.4677249999999997</v>
      </c>
      <c r="DE156" s="2">
        <v>8.4677249999999997</v>
      </c>
    </row>
    <row r="157" spans="1:109" x14ac:dyDescent="0.25">
      <c r="A157" s="2">
        <v>7.903524</v>
      </c>
      <c r="B157" s="2">
        <v>7.903524</v>
      </c>
      <c r="C157" s="2">
        <v>7.903524</v>
      </c>
      <c r="D157" s="2">
        <v>7.903524</v>
      </c>
      <c r="E157" s="2">
        <v>7.903524</v>
      </c>
      <c r="F157" s="2">
        <v>7.903524</v>
      </c>
      <c r="G157" s="2">
        <v>7.903524</v>
      </c>
      <c r="H157" s="2">
        <v>7.903524</v>
      </c>
      <c r="I157" s="2">
        <v>7.903524</v>
      </c>
      <c r="CW157" s="2">
        <v>8.4738989999999994</v>
      </c>
      <c r="CX157" s="2">
        <v>8.4738989999999994</v>
      </c>
      <c r="CY157" s="2">
        <v>8.4738989999999994</v>
      </c>
      <c r="CZ157" s="2">
        <v>8.4738989999999994</v>
      </c>
      <c r="DA157" s="2">
        <v>8.4738989999999994</v>
      </c>
      <c r="DB157" s="2">
        <v>8.4738989999999994</v>
      </c>
      <c r="DC157" s="2">
        <v>8.4738989999999994</v>
      </c>
      <c r="DD157" s="2">
        <v>8.4738989999999994</v>
      </c>
      <c r="DE157" s="2">
        <v>8.4738989999999994</v>
      </c>
    </row>
    <row r="158" spans="1:109" x14ac:dyDescent="0.25">
      <c r="A158" s="2">
        <v>7.9144459999999999</v>
      </c>
      <c r="B158" s="2">
        <v>7.9144459999999999</v>
      </c>
      <c r="C158" s="2">
        <v>7.9144459999999999</v>
      </c>
      <c r="D158" s="2">
        <v>7.9144459999999999</v>
      </c>
      <c r="E158" s="2">
        <v>7.9144459999999999</v>
      </c>
      <c r="F158" s="2">
        <v>7.9144459999999999</v>
      </c>
      <c r="G158" s="2">
        <v>7.9144459999999999</v>
      </c>
      <c r="H158" s="2">
        <v>7.9144459999999999</v>
      </c>
      <c r="I158" s="2">
        <v>7.9144459999999999</v>
      </c>
      <c r="CW158" s="2">
        <v>8.4805810000000008</v>
      </c>
      <c r="CX158" s="2">
        <v>8.4805810000000008</v>
      </c>
      <c r="CY158" s="2">
        <v>8.4805810000000008</v>
      </c>
      <c r="CZ158" s="2">
        <v>8.4805810000000008</v>
      </c>
      <c r="DA158" s="2">
        <v>8.4805810000000008</v>
      </c>
      <c r="DB158" s="2">
        <v>8.4805810000000008</v>
      </c>
      <c r="DC158" s="2">
        <v>8.4805810000000008</v>
      </c>
      <c r="DD158" s="2">
        <v>8.4805810000000008</v>
      </c>
      <c r="DE158" s="2">
        <v>8.4805810000000008</v>
      </c>
    </row>
    <row r="159" spans="1:109" x14ac:dyDescent="0.25">
      <c r="A159" s="2">
        <v>7.9243410000000001</v>
      </c>
      <c r="B159" s="2">
        <v>7.9243410000000001</v>
      </c>
      <c r="C159" s="2">
        <v>7.9243410000000001</v>
      </c>
      <c r="D159" s="2">
        <v>7.9243410000000001</v>
      </c>
      <c r="E159" s="2">
        <v>7.9243410000000001</v>
      </c>
      <c r="F159" s="2">
        <v>7.9243410000000001</v>
      </c>
      <c r="G159" s="2">
        <v>7.9243410000000001</v>
      </c>
      <c r="H159" s="2">
        <v>7.9243410000000001</v>
      </c>
      <c r="I159" s="2">
        <v>7.9243410000000001</v>
      </c>
      <c r="CW159" s="2">
        <v>8.4875969999999992</v>
      </c>
      <c r="CX159" s="2">
        <v>8.4875969999999992</v>
      </c>
      <c r="CY159" s="2">
        <v>8.4875969999999992</v>
      </c>
      <c r="CZ159" s="2">
        <v>8.4875969999999992</v>
      </c>
      <c r="DA159" s="2">
        <v>8.4875969999999992</v>
      </c>
      <c r="DB159" s="2">
        <v>8.4875969999999992</v>
      </c>
      <c r="DC159" s="2">
        <v>8.4875969999999992</v>
      </c>
      <c r="DD159" s="2">
        <v>8.4875969999999992</v>
      </c>
      <c r="DE159" s="2">
        <v>8.4875969999999992</v>
      </c>
    </row>
    <row r="160" spans="1:109" x14ac:dyDescent="0.25">
      <c r="A160" s="2">
        <v>7.9330309999999997</v>
      </c>
      <c r="B160" s="2">
        <v>7.9330309999999997</v>
      </c>
      <c r="C160" s="2">
        <v>7.9330309999999997</v>
      </c>
      <c r="D160" s="2">
        <v>7.9330309999999997</v>
      </c>
      <c r="E160" s="2">
        <v>7.9330309999999997</v>
      </c>
      <c r="F160" s="2">
        <v>7.9330309999999997</v>
      </c>
      <c r="G160" s="2">
        <v>7.9330309999999997</v>
      </c>
      <c r="H160" s="2">
        <v>7.9330309999999997</v>
      </c>
      <c r="I160" s="2">
        <v>7.9330309999999997</v>
      </c>
      <c r="CW160" s="2">
        <v>8.4948110000000003</v>
      </c>
      <c r="CX160" s="2">
        <v>8.4948110000000003</v>
      </c>
      <c r="CY160" s="2">
        <v>8.4948110000000003</v>
      </c>
      <c r="CZ160" s="2">
        <v>8.4948110000000003</v>
      </c>
      <c r="DA160" s="2">
        <v>8.4948110000000003</v>
      </c>
      <c r="DB160" s="2">
        <v>8.4948110000000003</v>
      </c>
      <c r="DC160" s="2">
        <v>8.4948110000000003</v>
      </c>
      <c r="DD160" s="2">
        <v>8.4948110000000003</v>
      </c>
      <c r="DE160" s="2">
        <v>8.4948110000000003</v>
      </c>
    </row>
    <row r="161" spans="1:109" x14ac:dyDescent="0.25">
      <c r="A161" s="2">
        <v>7.9406340000000002</v>
      </c>
      <c r="B161" s="2">
        <v>7.9406340000000002</v>
      </c>
      <c r="C161" s="2">
        <v>7.9406340000000002</v>
      </c>
      <c r="D161" s="2">
        <v>7.9406340000000002</v>
      </c>
      <c r="E161" s="2">
        <v>7.9406340000000002</v>
      </c>
      <c r="F161" s="2">
        <v>7.9406340000000002</v>
      </c>
      <c r="G161" s="2">
        <v>7.9406340000000002</v>
      </c>
      <c r="H161" s="2">
        <v>7.9406340000000002</v>
      </c>
      <c r="I161" s="2">
        <v>7.9406340000000002</v>
      </c>
      <c r="CW161" s="2">
        <v>8.5021520000000006</v>
      </c>
      <c r="CX161" s="2">
        <v>8.5021520000000006</v>
      </c>
      <c r="CY161" s="2">
        <v>8.5021520000000006</v>
      </c>
      <c r="CZ161" s="2">
        <v>8.5021520000000006</v>
      </c>
      <c r="DA161" s="2">
        <v>8.5021520000000006</v>
      </c>
      <c r="DB161" s="2">
        <v>8.5021520000000006</v>
      </c>
      <c r="DC161" s="2">
        <v>8.5021520000000006</v>
      </c>
      <c r="DD161" s="2">
        <v>8.5021520000000006</v>
      </c>
      <c r="DE161" s="2">
        <v>8.5021520000000006</v>
      </c>
    </row>
    <row r="162" spans="1:109" x14ac:dyDescent="0.25">
      <c r="A162" s="2">
        <v>7.9478970000000002</v>
      </c>
      <c r="B162" s="2">
        <v>7.9478970000000002</v>
      </c>
      <c r="C162" s="2">
        <v>7.9478970000000002</v>
      </c>
      <c r="D162" s="2">
        <v>7.9478970000000002</v>
      </c>
      <c r="E162" s="2">
        <v>7.9478970000000002</v>
      </c>
      <c r="F162" s="2">
        <v>7.9478970000000002</v>
      </c>
      <c r="G162" s="2">
        <v>7.9478970000000002</v>
      </c>
      <c r="H162" s="2">
        <v>7.9478970000000002</v>
      </c>
      <c r="I162" s="2">
        <v>7.9478970000000002</v>
      </c>
      <c r="CW162" s="2">
        <v>8.5093060000000005</v>
      </c>
      <c r="CX162" s="2">
        <v>8.5093060000000005</v>
      </c>
      <c r="CY162" s="2">
        <v>8.5093060000000005</v>
      </c>
      <c r="CZ162" s="2">
        <v>8.5093060000000005</v>
      </c>
      <c r="DA162" s="2">
        <v>8.5093060000000005</v>
      </c>
      <c r="DB162" s="2">
        <v>8.5093060000000005</v>
      </c>
      <c r="DC162" s="2">
        <v>8.5093060000000005</v>
      </c>
      <c r="DD162" s="2">
        <v>8.5093060000000005</v>
      </c>
      <c r="DE162" s="2">
        <v>8.5093060000000005</v>
      </c>
    </row>
    <row r="163" spans="1:109" x14ac:dyDescent="0.25">
      <c r="A163" s="2">
        <v>7.9554669999999996</v>
      </c>
      <c r="B163" s="2">
        <v>7.9554669999999996</v>
      </c>
      <c r="C163" s="2">
        <v>7.9554669999999996</v>
      </c>
      <c r="D163" s="2">
        <v>7.9554669999999996</v>
      </c>
      <c r="E163" s="2">
        <v>7.9554669999999996</v>
      </c>
      <c r="F163" s="2">
        <v>7.9554669999999996</v>
      </c>
      <c r="G163" s="2">
        <v>7.9554669999999996</v>
      </c>
      <c r="H163" s="2">
        <v>7.9554669999999996</v>
      </c>
      <c r="I163" s="2">
        <v>7.9554669999999996</v>
      </c>
      <c r="CW163" s="2">
        <v>8.5159070000000003</v>
      </c>
      <c r="CX163" s="2">
        <v>8.5159070000000003</v>
      </c>
      <c r="CY163" s="2">
        <v>8.5159070000000003</v>
      </c>
      <c r="CZ163" s="2">
        <v>8.5159070000000003</v>
      </c>
      <c r="DA163" s="2">
        <v>8.5159070000000003</v>
      </c>
      <c r="DB163" s="2">
        <v>8.5159070000000003</v>
      </c>
      <c r="DC163" s="2">
        <v>8.5159070000000003</v>
      </c>
      <c r="DD163" s="2">
        <v>8.5159070000000003</v>
      </c>
      <c r="DE163" s="2">
        <v>8.5159070000000003</v>
      </c>
    </row>
    <row r="164" spans="1:109" x14ac:dyDescent="0.25">
      <c r="A164" s="2">
        <v>7.963546</v>
      </c>
      <c r="B164" s="2">
        <v>7.963546</v>
      </c>
      <c r="C164" s="2">
        <v>7.963546</v>
      </c>
      <c r="D164" s="2">
        <v>7.963546</v>
      </c>
      <c r="E164" s="2">
        <v>7.963546</v>
      </c>
      <c r="F164" s="2">
        <v>7.963546</v>
      </c>
      <c r="G164" s="2">
        <v>7.963546</v>
      </c>
      <c r="H164" s="2">
        <v>7.963546</v>
      </c>
      <c r="I164" s="2">
        <v>7.963546</v>
      </c>
      <c r="CW164" s="2">
        <v>8.5217010000000002</v>
      </c>
      <c r="CX164" s="2">
        <v>8.5217010000000002</v>
      </c>
      <c r="CY164" s="2">
        <v>8.5217010000000002</v>
      </c>
      <c r="CZ164" s="2">
        <v>8.5217010000000002</v>
      </c>
      <c r="DA164" s="2">
        <v>8.5217010000000002</v>
      </c>
      <c r="DB164" s="2">
        <v>8.5217010000000002</v>
      </c>
      <c r="DC164" s="2">
        <v>8.5217010000000002</v>
      </c>
      <c r="DD164" s="2">
        <v>8.5217010000000002</v>
      </c>
      <c r="DE164" s="2">
        <v>8.5217010000000002</v>
      </c>
    </row>
    <row r="165" spans="1:109" x14ac:dyDescent="0.25">
      <c r="A165" s="2">
        <v>7.9722840000000001</v>
      </c>
      <c r="B165" s="2">
        <v>7.9722840000000001</v>
      </c>
      <c r="C165" s="2">
        <v>7.9722840000000001</v>
      </c>
      <c r="D165" s="2">
        <v>7.9722840000000001</v>
      </c>
      <c r="E165" s="2">
        <v>7.9722840000000001</v>
      </c>
      <c r="F165" s="2">
        <v>7.9722840000000001</v>
      </c>
      <c r="G165" s="2">
        <v>7.9722840000000001</v>
      </c>
      <c r="H165" s="2">
        <v>7.9722840000000001</v>
      </c>
      <c r="I165" s="2">
        <v>7.9722840000000001</v>
      </c>
      <c r="CW165" s="2">
        <v>8.5266280000000005</v>
      </c>
      <c r="CX165" s="2">
        <v>8.5266280000000005</v>
      </c>
      <c r="CY165" s="2">
        <v>8.5266280000000005</v>
      </c>
      <c r="CZ165" s="2">
        <v>8.5266280000000005</v>
      </c>
      <c r="DA165" s="2">
        <v>8.5266280000000005</v>
      </c>
      <c r="DB165" s="2">
        <v>8.5266280000000005</v>
      </c>
      <c r="DC165" s="2">
        <v>8.5266280000000005</v>
      </c>
      <c r="DD165" s="2">
        <v>8.5266280000000005</v>
      </c>
      <c r="DE165" s="2">
        <v>8.5266280000000005</v>
      </c>
    </row>
    <row r="166" spans="1:109" x14ac:dyDescent="0.25">
      <c r="A166" s="2">
        <v>7.9810100000000004</v>
      </c>
      <c r="B166" s="2">
        <v>7.9810100000000004</v>
      </c>
      <c r="C166" s="2">
        <v>7.9810100000000004</v>
      </c>
      <c r="D166" s="2">
        <v>7.9810100000000004</v>
      </c>
      <c r="E166" s="2">
        <v>7.9810100000000004</v>
      </c>
      <c r="F166" s="2">
        <v>7.9810100000000004</v>
      </c>
      <c r="G166" s="2">
        <v>7.9810100000000004</v>
      </c>
      <c r="H166" s="2">
        <v>7.9810100000000004</v>
      </c>
      <c r="I166" s="2">
        <v>7.9810100000000004</v>
      </c>
      <c r="CW166" s="2">
        <v>8.5309849999999994</v>
      </c>
      <c r="CX166" s="2">
        <v>8.5309849999999994</v>
      </c>
      <c r="CY166" s="2">
        <v>8.5309849999999994</v>
      </c>
      <c r="CZ166" s="2">
        <v>8.5309849999999994</v>
      </c>
      <c r="DA166" s="2">
        <v>8.5309849999999994</v>
      </c>
      <c r="DB166" s="2">
        <v>8.5309849999999994</v>
      </c>
      <c r="DC166" s="2">
        <v>8.5309849999999994</v>
      </c>
      <c r="DD166" s="2">
        <v>8.5309849999999994</v>
      </c>
      <c r="DE166" s="2">
        <v>8.5309849999999994</v>
      </c>
    </row>
    <row r="167" spans="1:109" x14ac:dyDescent="0.25">
      <c r="A167" s="2">
        <v>7.9888519999999996</v>
      </c>
      <c r="B167" s="2">
        <v>7.9888519999999996</v>
      </c>
      <c r="C167" s="2">
        <v>7.9888519999999996</v>
      </c>
      <c r="D167" s="2">
        <v>7.9888519999999996</v>
      </c>
      <c r="E167" s="2">
        <v>7.9888519999999996</v>
      </c>
      <c r="F167" s="2">
        <v>7.9888519999999996</v>
      </c>
      <c r="G167" s="2">
        <v>7.9888519999999996</v>
      </c>
      <c r="H167" s="2">
        <v>7.9888519999999996</v>
      </c>
      <c r="I167" s="2">
        <v>7.9888519999999996</v>
      </c>
      <c r="CW167" s="2">
        <v>8.5353560000000002</v>
      </c>
      <c r="CX167" s="2">
        <v>8.5353560000000002</v>
      </c>
      <c r="CY167" s="2">
        <v>8.5353560000000002</v>
      </c>
      <c r="CZ167" s="2">
        <v>8.5353560000000002</v>
      </c>
      <c r="DA167" s="2">
        <v>8.5353560000000002</v>
      </c>
      <c r="DB167" s="2">
        <v>8.5353560000000002</v>
      </c>
      <c r="DC167" s="2">
        <v>8.5353560000000002</v>
      </c>
      <c r="DD167" s="2">
        <v>8.5353560000000002</v>
      </c>
      <c r="DE167" s="2">
        <v>8.5353560000000002</v>
      </c>
    </row>
    <row r="168" spans="1:109" x14ac:dyDescent="0.25">
      <c r="A168" s="2">
        <v>7.9957209999999996</v>
      </c>
      <c r="B168" s="2">
        <v>7.9957209999999996</v>
      </c>
      <c r="C168" s="2">
        <v>7.9957209999999996</v>
      </c>
      <c r="D168" s="2">
        <v>7.9957209999999996</v>
      </c>
      <c r="E168" s="2">
        <v>7.9957209999999996</v>
      </c>
      <c r="F168" s="2">
        <v>7.9957209999999996</v>
      </c>
      <c r="G168" s="2">
        <v>7.9957209999999996</v>
      </c>
      <c r="H168" s="2">
        <v>7.9957209999999996</v>
      </c>
      <c r="I168" s="2">
        <v>7.9957209999999996</v>
      </c>
      <c r="CW168" s="2">
        <v>8.5400130000000001</v>
      </c>
      <c r="CX168" s="2">
        <v>8.5400130000000001</v>
      </c>
      <c r="CY168" s="2">
        <v>8.5400130000000001</v>
      </c>
      <c r="CZ168" s="2">
        <v>8.5400130000000001</v>
      </c>
      <c r="DA168" s="2">
        <v>8.5400130000000001</v>
      </c>
      <c r="DB168" s="2">
        <v>8.5400130000000001</v>
      </c>
      <c r="DC168" s="2">
        <v>8.5400130000000001</v>
      </c>
      <c r="DD168" s="2">
        <v>8.5400130000000001</v>
      </c>
      <c r="DE168" s="2">
        <v>8.5400130000000001</v>
      </c>
    </row>
    <row r="169" spans="1:109" x14ac:dyDescent="0.25">
      <c r="A169" s="2">
        <v>8.0010820000000002</v>
      </c>
      <c r="B169" s="2">
        <v>8.0010820000000002</v>
      </c>
      <c r="C169" s="2">
        <v>8.0010820000000002</v>
      </c>
      <c r="D169" s="2">
        <v>8.0010820000000002</v>
      </c>
      <c r="E169" s="2">
        <v>8.0010820000000002</v>
      </c>
      <c r="F169" s="2">
        <v>8.0010820000000002</v>
      </c>
      <c r="G169" s="2">
        <v>8.0010820000000002</v>
      </c>
      <c r="H169" s="2">
        <v>8.0010820000000002</v>
      </c>
      <c r="I169" s="2">
        <v>8.0010820000000002</v>
      </c>
      <c r="CW169" s="2">
        <v>8.5451259999999998</v>
      </c>
      <c r="CX169" s="2">
        <v>8.5451259999999998</v>
      </c>
      <c r="CY169" s="2">
        <v>8.5451259999999998</v>
      </c>
      <c r="CZ169" s="2">
        <v>8.5451259999999998</v>
      </c>
      <c r="DA169" s="2">
        <v>8.5451259999999998</v>
      </c>
      <c r="DB169" s="2">
        <v>8.5451259999999998</v>
      </c>
      <c r="DC169" s="2">
        <v>8.5451259999999998</v>
      </c>
      <c r="DD169" s="2">
        <v>8.5451259999999998</v>
      </c>
      <c r="DE169" s="2">
        <v>8.5451259999999998</v>
      </c>
    </row>
    <row r="170" spans="1:109" x14ac:dyDescent="0.25">
      <c r="A170" s="2">
        <v>8.0039569999999998</v>
      </c>
      <c r="B170" s="2">
        <v>8.0039569999999998</v>
      </c>
      <c r="C170" s="2">
        <v>8.0039569999999998</v>
      </c>
      <c r="D170" s="2">
        <v>8.0039569999999998</v>
      </c>
      <c r="E170" s="2">
        <v>8.0039569999999998</v>
      </c>
      <c r="F170" s="2">
        <v>8.0039569999999998</v>
      </c>
      <c r="G170" s="2">
        <v>8.0039569999999998</v>
      </c>
      <c r="H170" s="2">
        <v>8.0039569999999998</v>
      </c>
      <c r="I170" s="2">
        <v>8.0039569999999998</v>
      </c>
      <c r="CW170" s="2">
        <v>8.5507439999999999</v>
      </c>
      <c r="CX170" s="2">
        <v>8.5507439999999999</v>
      </c>
      <c r="CY170" s="2">
        <v>8.5507439999999999</v>
      </c>
      <c r="CZ170" s="2">
        <v>8.5507439999999999</v>
      </c>
      <c r="DA170" s="2">
        <v>8.5507439999999999</v>
      </c>
      <c r="DB170" s="2">
        <v>8.5507439999999999</v>
      </c>
      <c r="DC170" s="2">
        <v>8.5507439999999999</v>
      </c>
      <c r="DD170" s="2">
        <v>8.5507439999999999</v>
      </c>
      <c r="DE170" s="2">
        <v>8.5507439999999999</v>
      </c>
    </row>
    <row r="171" spans="1:109" x14ac:dyDescent="0.25">
      <c r="A171" s="2">
        <v>8.0048960000000005</v>
      </c>
      <c r="B171" s="2">
        <v>8.0048960000000005</v>
      </c>
      <c r="C171" s="2">
        <v>8.0048960000000005</v>
      </c>
      <c r="D171" s="2">
        <v>8.0048960000000005</v>
      </c>
      <c r="E171" s="2">
        <v>8.0048960000000005</v>
      </c>
      <c r="F171" s="2">
        <v>8.0048960000000005</v>
      </c>
      <c r="G171" s="2">
        <v>8.0048960000000005</v>
      </c>
      <c r="H171" s="2">
        <v>8.0048960000000005</v>
      </c>
      <c r="I171" s="2">
        <v>8.0048960000000005</v>
      </c>
      <c r="CW171" s="2">
        <v>8.5568430000000006</v>
      </c>
      <c r="CX171" s="2">
        <v>8.5568430000000006</v>
      </c>
      <c r="CY171" s="2">
        <v>8.5568430000000006</v>
      </c>
      <c r="CZ171" s="2">
        <v>8.5568430000000006</v>
      </c>
      <c r="DA171" s="2">
        <v>8.5568430000000006</v>
      </c>
      <c r="DB171" s="2">
        <v>8.5568430000000006</v>
      </c>
      <c r="DC171" s="2">
        <v>8.5568430000000006</v>
      </c>
      <c r="DD171" s="2">
        <v>8.5568430000000006</v>
      </c>
      <c r="DE171" s="2">
        <v>8.5568430000000006</v>
      </c>
    </row>
    <row r="172" spans="1:109" x14ac:dyDescent="0.25">
      <c r="A172" s="2">
        <v>8.0045149999999996</v>
      </c>
      <c r="B172" s="2">
        <v>8.0045149999999996</v>
      </c>
      <c r="C172" s="2">
        <v>8.0045149999999996</v>
      </c>
      <c r="D172" s="2">
        <v>8.0045149999999996</v>
      </c>
      <c r="E172" s="2">
        <v>8.0045149999999996</v>
      </c>
      <c r="F172" s="2">
        <v>8.0045149999999996</v>
      </c>
      <c r="G172" s="2">
        <v>8.0045149999999996</v>
      </c>
      <c r="H172" s="2">
        <v>8.0045149999999996</v>
      </c>
      <c r="I172" s="2">
        <v>8.0045149999999996</v>
      </c>
      <c r="CW172" s="2">
        <v>8.563231</v>
      </c>
      <c r="CX172" s="2">
        <v>8.563231</v>
      </c>
      <c r="CY172" s="2">
        <v>8.563231</v>
      </c>
      <c r="CZ172" s="2">
        <v>8.563231</v>
      </c>
      <c r="DA172" s="2">
        <v>8.563231</v>
      </c>
      <c r="DB172" s="2">
        <v>8.563231</v>
      </c>
      <c r="DC172" s="2">
        <v>8.563231</v>
      </c>
      <c r="DD172" s="2">
        <v>8.563231</v>
      </c>
      <c r="DE172" s="2">
        <v>8.563231</v>
      </c>
    </row>
    <row r="173" spans="1:109" x14ac:dyDescent="0.25">
      <c r="A173" s="2">
        <v>8.0032549999999993</v>
      </c>
      <c r="B173" s="2">
        <v>8.0032549999999993</v>
      </c>
      <c r="C173" s="2">
        <v>8.0032549999999993</v>
      </c>
      <c r="D173" s="2">
        <v>8.0032549999999993</v>
      </c>
      <c r="E173" s="2">
        <v>8.0032549999999993</v>
      </c>
      <c r="F173" s="2">
        <v>8.0032549999999993</v>
      </c>
      <c r="G173" s="2">
        <v>8.0032549999999993</v>
      </c>
      <c r="H173" s="2">
        <v>8.0032549999999993</v>
      </c>
      <c r="I173" s="2">
        <v>8.0032549999999993</v>
      </c>
      <c r="CW173" s="2">
        <v>8.5697580000000002</v>
      </c>
      <c r="CX173" s="2">
        <v>8.5697580000000002</v>
      </c>
      <c r="CY173" s="2">
        <v>8.5697580000000002</v>
      </c>
      <c r="CZ173" s="2">
        <v>8.5697580000000002</v>
      </c>
      <c r="DA173" s="2">
        <v>8.5697580000000002</v>
      </c>
      <c r="DB173" s="2">
        <v>8.5697580000000002</v>
      </c>
      <c r="DC173" s="2">
        <v>8.5697580000000002</v>
      </c>
      <c r="DD173" s="2">
        <v>8.5697580000000002</v>
      </c>
      <c r="DE173" s="2">
        <v>8.5697580000000002</v>
      </c>
    </row>
    <row r="174" spans="1:109" x14ac:dyDescent="0.25">
      <c r="A174" s="2">
        <v>8.0014769999999995</v>
      </c>
      <c r="B174" s="2">
        <v>8.0014769999999995</v>
      </c>
      <c r="C174" s="2">
        <v>8.0014769999999995</v>
      </c>
      <c r="D174" s="2">
        <v>8.0014769999999995</v>
      </c>
      <c r="E174" s="2">
        <v>8.0014769999999995</v>
      </c>
      <c r="F174" s="2">
        <v>8.0014769999999995</v>
      </c>
      <c r="G174" s="2">
        <v>8.0014769999999995</v>
      </c>
      <c r="H174" s="2">
        <v>8.0014769999999995</v>
      </c>
      <c r="I174" s="2">
        <v>8.0014769999999995</v>
      </c>
      <c r="CW174" s="2">
        <v>8.5762579999999993</v>
      </c>
      <c r="CX174" s="2">
        <v>8.5762579999999993</v>
      </c>
      <c r="CY174" s="2">
        <v>8.5762579999999993</v>
      </c>
      <c r="CZ174" s="2">
        <v>8.5762579999999993</v>
      </c>
      <c r="DA174" s="2">
        <v>8.5762579999999993</v>
      </c>
      <c r="DB174" s="2">
        <v>8.5762579999999993</v>
      </c>
      <c r="DC174" s="2">
        <v>8.5762579999999993</v>
      </c>
      <c r="DD174" s="2">
        <v>8.5762579999999993</v>
      </c>
      <c r="DE174" s="2">
        <v>8.5762579999999993</v>
      </c>
    </row>
    <row r="175" spans="1:109" x14ac:dyDescent="0.25">
      <c r="A175" s="2">
        <v>7.9995219999999998</v>
      </c>
      <c r="B175" s="2">
        <v>7.9995219999999998</v>
      </c>
      <c r="C175" s="2">
        <v>7.9995219999999998</v>
      </c>
      <c r="D175" s="2">
        <v>7.9995219999999998</v>
      </c>
      <c r="E175" s="2">
        <v>7.9995219999999998</v>
      </c>
      <c r="F175" s="2">
        <v>7.9995219999999998</v>
      </c>
      <c r="G175" s="2">
        <v>7.9995219999999998</v>
      </c>
      <c r="H175" s="2">
        <v>7.9995219999999998</v>
      </c>
      <c r="I175" s="2">
        <v>7.9995219999999998</v>
      </c>
      <c r="CW175" s="2">
        <v>8.5826060000000002</v>
      </c>
      <c r="CX175" s="2">
        <v>8.5826060000000002</v>
      </c>
      <c r="CY175" s="2">
        <v>8.5826060000000002</v>
      </c>
      <c r="CZ175" s="2">
        <v>8.5826060000000002</v>
      </c>
      <c r="DA175" s="2">
        <v>8.5826060000000002</v>
      </c>
      <c r="DB175" s="2">
        <v>8.5826060000000002</v>
      </c>
      <c r="DC175" s="2">
        <v>8.5826060000000002</v>
      </c>
      <c r="DD175" s="2">
        <v>8.5826060000000002</v>
      </c>
      <c r="DE175" s="2">
        <v>8.5826060000000002</v>
      </c>
    </row>
    <row r="176" spans="1:109" x14ac:dyDescent="0.25">
      <c r="A176" s="2">
        <v>7.997719</v>
      </c>
      <c r="B176" s="2">
        <v>7.997719</v>
      </c>
      <c r="C176" s="2">
        <v>7.997719</v>
      </c>
      <c r="D176" s="2">
        <v>7.997719</v>
      </c>
      <c r="E176" s="2">
        <v>7.997719</v>
      </c>
      <c r="F176" s="2">
        <v>7.997719</v>
      </c>
      <c r="G176" s="2">
        <v>7.997719</v>
      </c>
      <c r="H176" s="2">
        <v>7.997719</v>
      </c>
      <c r="I176" s="2">
        <v>7.997719</v>
      </c>
      <c r="CW176" s="2">
        <v>8.5885999999999996</v>
      </c>
      <c r="CX176" s="2">
        <v>8.5885999999999996</v>
      </c>
      <c r="CY176" s="2">
        <v>8.5885999999999996</v>
      </c>
      <c r="CZ176" s="2">
        <v>8.5885999999999996</v>
      </c>
      <c r="DA176" s="2">
        <v>8.5885999999999996</v>
      </c>
      <c r="DB176" s="2">
        <v>8.5885999999999996</v>
      </c>
      <c r="DC176" s="2">
        <v>8.5885999999999996</v>
      </c>
      <c r="DD176" s="2">
        <v>8.5885999999999996</v>
      </c>
      <c r="DE176" s="2">
        <v>8.5885999999999996</v>
      </c>
    </row>
    <row r="177" spans="1:109" x14ac:dyDescent="0.25">
      <c r="A177" s="2">
        <v>7.9961770000000003</v>
      </c>
      <c r="B177" s="2">
        <v>7.9961770000000003</v>
      </c>
      <c r="C177" s="2">
        <v>7.9961770000000003</v>
      </c>
      <c r="D177" s="2">
        <v>7.9961770000000003</v>
      </c>
      <c r="E177" s="2">
        <v>7.9961770000000003</v>
      </c>
      <c r="F177" s="2">
        <v>7.9961770000000003</v>
      </c>
      <c r="G177" s="2">
        <v>7.9961770000000003</v>
      </c>
      <c r="H177" s="2">
        <v>7.9961770000000003</v>
      </c>
      <c r="I177" s="2">
        <v>7.9961770000000003</v>
      </c>
      <c r="CW177" s="2">
        <v>8.5942959999999999</v>
      </c>
      <c r="CX177" s="2">
        <v>8.5942959999999999</v>
      </c>
      <c r="CY177" s="2">
        <v>8.5942959999999999</v>
      </c>
      <c r="CZ177" s="2">
        <v>8.5942959999999999</v>
      </c>
      <c r="DA177" s="2">
        <v>8.5942959999999999</v>
      </c>
      <c r="DB177" s="2">
        <v>8.5942959999999999</v>
      </c>
      <c r="DC177" s="2">
        <v>8.5942959999999999</v>
      </c>
      <c r="DD177" s="2">
        <v>8.5942959999999999</v>
      </c>
      <c r="DE177" s="2">
        <v>8.5942959999999999</v>
      </c>
    </row>
    <row r="178" spans="1:109" x14ac:dyDescent="0.25">
      <c r="A178" s="2">
        <v>7.994834</v>
      </c>
      <c r="B178" s="2">
        <v>7.994834</v>
      </c>
      <c r="C178" s="2">
        <v>7.994834</v>
      </c>
      <c r="D178" s="2">
        <v>7.994834</v>
      </c>
      <c r="E178" s="2">
        <v>7.994834</v>
      </c>
      <c r="F178" s="2">
        <v>7.994834</v>
      </c>
      <c r="G178" s="2">
        <v>7.994834</v>
      </c>
      <c r="H178" s="2">
        <v>7.994834</v>
      </c>
      <c r="I178" s="2">
        <v>7.994834</v>
      </c>
      <c r="CW178" s="2">
        <v>8.5997710000000005</v>
      </c>
      <c r="CX178" s="2">
        <v>8.5997710000000005</v>
      </c>
      <c r="CY178" s="2">
        <v>8.5997710000000005</v>
      </c>
      <c r="CZ178" s="2">
        <v>8.5997710000000005</v>
      </c>
      <c r="DA178" s="2">
        <v>8.5997710000000005</v>
      </c>
      <c r="DB178" s="2">
        <v>8.5997710000000005</v>
      </c>
      <c r="DC178" s="2">
        <v>8.5997710000000005</v>
      </c>
      <c r="DD178" s="2">
        <v>8.5997710000000005</v>
      </c>
      <c r="DE178" s="2">
        <v>8.5997710000000005</v>
      </c>
    </row>
    <row r="179" spans="1:109" x14ac:dyDescent="0.25">
      <c r="A179" s="2">
        <v>7.9935770000000002</v>
      </c>
      <c r="B179" s="2">
        <v>7.9935770000000002</v>
      </c>
      <c r="C179" s="2">
        <v>7.9935770000000002</v>
      </c>
      <c r="D179" s="2">
        <v>7.9935770000000002</v>
      </c>
      <c r="E179" s="2">
        <v>7.9935770000000002</v>
      </c>
      <c r="F179" s="2">
        <v>7.9935770000000002</v>
      </c>
      <c r="G179" s="2">
        <v>7.9935770000000002</v>
      </c>
      <c r="H179" s="2">
        <v>7.9935770000000002</v>
      </c>
      <c r="I179" s="2">
        <v>7.9935770000000002</v>
      </c>
      <c r="CW179" s="2">
        <v>8.6051459999999995</v>
      </c>
      <c r="CX179" s="2">
        <v>8.6051459999999995</v>
      </c>
      <c r="CY179" s="2">
        <v>8.6051459999999995</v>
      </c>
      <c r="CZ179" s="2">
        <v>8.6051459999999995</v>
      </c>
      <c r="DA179" s="2">
        <v>8.6051459999999995</v>
      </c>
      <c r="DB179" s="2">
        <v>8.6051459999999995</v>
      </c>
      <c r="DC179" s="2">
        <v>8.6051459999999995</v>
      </c>
      <c r="DD179" s="2">
        <v>8.6051459999999995</v>
      </c>
      <c r="DE179" s="2">
        <v>8.6051459999999995</v>
      </c>
    </row>
    <row r="180" spans="1:109" x14ac:dyDescent="0.25">
      <c r="A180" s="2">
        <v>7.9922649999999997</v>
      </c>
      <c r="B180" s="2">
        <v>7.9922649999999997</v>
      </c>
      <c r="C180" s="2">
        <v>7.9922649999999997</v>
      </c>
      <c r="D180" s="2">
        <v>7.9922649999999997</v>
      </c>
      <c r="E180" s="2">
        <v>7.9922649999999997</v>
      </c>
      <c r="F180" s="2">
        <v>7.9922649999999997</v>
      </c>
      <c r="G180" s="2">
        <v>7.9922649999999997</v>
      </c>
      <c r="H180" s="2">
        <v>7.9922649999999997</v>
      </c>
      <c r="I180" s="2">
        <v>7.9922649999999997</v>
      </c>
      <c r="CW180" s="2">
        <v>8.6104579999999995</v>
      </c>
      <c r="CX180" s="2">
        <v>8.6104579999999995</v>
      </c>
      <c r="CY180" s="2">
        <v>8.6104579999999995</v>
      </c>
      <c r="CZ180" s="2">
        <v>8.6104579999999995</v>
      </c>
      <c r="DA180" s="2">
        <v>8.6104579999999995</v>
      </c>
      <c r="DB180" s="2">
        <v>8.6104579999999995</v>
      </c>
      <c r="DC180" s="2">
        <v>8.6104579999999995</v>
      </c>
      <c r="DD180" s="2">
        <v>8.6104579999999995</v>
      </c>
      <c r="DE180" s="2">
        <v>8.6104579999999995</v>
      </c>
    </row>
    <row r="181" spans="1:109" x14ac:dyDescent="0.25">
      <c r="A181" s="2">
        <v>7.9907859999999999</v>
      </c>
      <c r="B181" s="2">
        <v>7.9907859999999999</v>
      </c>
      <c r="C181" s="2">
        <v>7.9907859999999999</v>
      </c>
      <c r="D181" s="2">
        <v>7.9907859999999999</v>
      </c>
      <c r="E181" s="2">
        <v>7.9907859999999999</v>
      </c>
      <c r="F181" s="2">
        <v>7.9907859999999999</v>
      </c>
      <c r="G181" s="2">
        <v>7.9907859999999999</v>
      </c>
      <c r="H181" s="2">
        <v>7.9907859999999999</v>
      </c>
      <c r="I181" s="2">
        <v>7.9907859999999999</v>
      </c>
      <c r="CW181" s="2">
        <v>8.6157710000000005</v>
      </c>
      <c r="CX181" s="2">
        <v>8.6157710000000005</v>
      </c>
      <c r="CY181" s="2">
        <v>8.6157710000000005</v>
      </c>
      <c r="CZ181" s="2">
        <v>8.6157710000000005</v>
      </c>
      <c r="DA181" s="2">
        <v>8.6157710000000005</v>
      </c>
      <c r="DB181" s="2">
        <v>8.6157710000000005</v>
      </c>
      <c r="DC181" s="2">
        <v>8.6157710000000005</v>
      </c>
      <c r="DD181" s="2">
        <v>8.6157710000000005</v>
      </c>
      <c r="DE181" s="2">
        <v>8.6157710000000005</v>
      </c>
    </row>
    <row r="182" spans="1:109" x14ac:dyDescent="0.25">
      <c r="A182" s="2">
        <v>7.9890780000000001</v>
      </c>
      <c r="B182" s="2">
        <v>7.9890780000000001</v>
      </c>
      <c r="C182" s="2">
        <v>7.9890780000000001</v>
      </c>
      <c r="D182" s="2">
        <v>7.9890780000000001</v>
      </c>
      <c r="E182" s="2">
        <v>7.9890780000000001</v>
      </c>
      <c r="F182" s="2">
        <v>7.9890780000000001</v>
      </c>
      <c r="G182" s="2">
        <v>7.9890780000000001</v>
      </c>
      <c r="H182" s="2">
        <v>7.9890780000000001</v>
      </c>
      <c r="I182" s="2">
        <v>7.9890780000000001</v>
      </c>
      <c r="CW182" s="2">
        <v>8.6210330000000006</v>
      </c>
      <c r="CX182" s="2">
        <v>8.6210330000000006</v>
      </c>
      <c r="CY182" s="2">
        <v>8.6210330000000006</v>
      </c>
      <c r="CZ182" s="2">
        <v>8.6210330000000006</v>
      </c>
      <c r="DA182" s="2">
        <v>8.6210330000000006</v>
      </c>
      <c r="DB182" s="2">
        <v>8.6210330000000006</v>
      </c>
      <c r="DC182" s="2">
        <v>8.6210330000000006</v>
      </c>
      <c r="DD182" s="2">
        <v>8.6210330000000006</v>
      </c>
      <c r="DE182" s="2">
        <v>8.6210330000000006</v>
      </c>
    </row>
    <row r="183" spans="1:109" x14ac:dyDescent="0.25">
      <c r="A183" s="2">
        <v>7.9871559999999997</v>
      </c>
      <c r="B183" s="2">
        <v>7.9871559999999997</v>
      </c>
      <c r="C183" s="2">
        <v>7.9871559999999997</v>
      </c>
      <c r="D183" s="2">
        <v>7.9871559999999997</v>
      </c>
      <c r="E183" s="2">
        <v>7.9871559999999997</v>
      </c>
      <c r="F183" s="2">
        <v>7.9871559999999997</v>
      </c>
      <c r="G183" s="2">
        <v>7.9871559999999997</v>
      </c>
      <c r="H183" s="2">
        <v>7.9871559999999997</v>
      </c>
      <c r="I183" s="2">
        <v>7.9871559999999997</v>
      </c>
      <c r="CW183" s="2">
        <v>8.6262260000000008</v>
      </c>
      <c r="CX183" s="2">
        <v>8.6262260000000008</v>
      </c>
      <c r="CY183" s="2">
        <v>8.6262260000000008</v>
      </c>
      <c r="CZ183" s="2">
        <v>8.6262260000000008</v>
      </c>
      <c r="DA183" s="2">
        <v>8.6262260000000008</v>
      </c>
      <c r="DB183" s="2">
        <v>8.6262260000000008</v>
      </c>
      <c r="DC183" s="2">
        <v>8.6262260000000008</v>
      </c>
      <c r="DD183" s="2">
        <v>8.6262260000000008</v>
      </c>
      <c r="DE183" s="2">
        <v>8.6262260000000008</v>
      </c>
    </row>
    <row r="184" spans="1:109" x14ac:dyDescent="0.25">
      <c r="A184" s="2">
        <v>7.9850459999999996</v>
      </c>
      <c r="B184" s="2">
        <v>7.9850459999999996</v>
      </c>
      <c r="C184" s="2">
        <v>7.9850459999999996</v>
      </c>
      <c r="D184" s="2">
        <v>7.9850459999999996</v>
      </c>
      <c r="E184" s="2">
        <v>7.9850459999999996</v>
      </c>
      <c r="F184" s="2">
        <v>7.9850459999999996</v>
      </c>
      <c r="G184" s="2">
        <v>7.9850459999999996</v>
      </c>
      <c r="H184" s="2">
        <v>7.9850459999999996</v>
      </c>
      <c r="I184" s="2">
        <v>7.9850459999999996</v>
      </c>
      <c r="CW184" s="2">
        <v>8.6312719999999992</v>
      </c>
      <c r="CX184" s="2">
        <v>8.6312719999999992</v>
      </c>
      <c r="CY184" s="2">
        <v>8.6312719999999992</v>
      </c>
      <c r="CZ184" s="2">
        <v>8.6312719999999992</v>
      </c>
      <c r="DA184" s="2">
        <v>8.6312719999999992</v>
      </c>
      <c r="DB184" s="2">
        <v>8.6312719999999992</v>
      </c>
      <c r="DC184" s="2">
        <v>8.6312719999999992</v>
      </c>
      <c r="DD184" s="2">
        <v>8.6312719999999992</v>
      </c>
      <c r="DE184" s="2">
        <v>8.6312719999999992</v>
      </c>
    </row>
    <row r="185" spans="1:109" x14ac:dyDescent="0.25">
      <c r="A185" s="2">
        <v>7.9827979999999998</v>
      </c>
      <c r="B185" s="2">
        <v>7.9827979999999998</v>
      </c>
      <c r="C185" s="2">
        <v>7.9827979999999998</v>
      </c>
      <c r="D185" s="2">
        <v>7.9827979999999998</v>
      </c>
      <c r="E185" s="2">
        <v>7.9827979999999998</v>
      </c>
      <c r="F185" s="2">
        <v>7.9827979999999998</v>
      </c>
      <c r="G185" s="2">
        <v>7.9827979999999998</v>
      </c>
      <c r="H185" s="2">
        <v>7.9827979999999998</v>
      </c>
      <c r="I185" s="2">
        <v>7.9827979999999998</v>
      </c>
      <c r="CW185" s="2">
        <v>8.6361729999999994</v>
      </c>
      <c r="CX185" s="2">
        <v>8.6361729999999994</v>
      </c>
      <c r="CY185" s="2">
        <v>8.6361729999999994</v>
      </c>
      <c r="CZ185" s="2">
        <v>8.6361729999999994</v>
      </c>
      <c r="DA185" s="2">
        <v>8.6361729999999994</v>
      </c>
      <c r="DB185" s="2">
        <v>8.6361729999999994</v>
      </c>
      <c r="DC185" s="2">
        <v>8.6361729999999994</v>
      </c>
      <c r="DD185" s="2">
        <v>8.6361729999999994</v>
      </c>
      <c r="DE185" s="2">
        <v>8.6361729999999994</v>
      </c>
    </row>
    <row r="186" spans="1:109" x14ac:dyDescent="0.25">
      <c r="A186" s="2">
        <v>7.9804449999999996</v>
      </c>
      <c r="B186" s="2">
        <v>7.9804449999999996</v>
      </c>
      <c r="C186" s="2">
        <v>7.9804449999999996</v>
      </c>
      <c r="D186" s="2">
        <v>7.9804449999999996</v>
      </c>
      <c r="E186" s="2">
        <v>7.9804449999999996</v>
      </c>
      <c r="F186" s="2">
        <v>7.9804449999999996</v>
      </c>
      <c r="G186" s="2">
        <v>7.9804449999999996</v>
      </c>
      <c r="H186" s="2">
        <v>7.9804449999999996</v>
      </c>
      <c r="I186" s="2">
        <v>7.9804449999999996</v>
      </c>
      <c r="CW186" s="2">
        <v>8.6408799999999992</v>
      </c>
      <c r="CX186" s="2">
        <v>8.6408799999999992</v>
      </c>
      <c r="CY186" s="2">
        <v>8.6408799999999992</v>
      </c>
      <c r="CZ186" s="2">
        <v>8.6408799999999992</v>
      </c>
      <c r="DA186" s="2">
        <v>8.6408799999999992</v>
      </c>
      <c r="DB186" s="2">
        <v>8.6408799999999992</v>
      </c>
      <c r="DC186" s="2">
        <v>8.6408799999999992</v>
      </c>
      <c r="DD186" s="2">
        <v>8.6408799999999992</v>
      </c>
      <c r="DE186" s="2">
        <v>8.6408799999999992</v>
      </c>
    </row>
    <row r="187" spans="1:109" x14ac:dyDescent="0.25">
      <c r="A187" s="2">
        <v>7.9780239999999996</v>
      </c>
      <c r="B187" s="2">
        <v>7.9780239999999996</v>
      </c>
      <c r="C187" s="2">
        <v>7.9780239999999996</v>
      </c>
      <c r="D187" s="2">
        <v>7.9780239999999996</v>
      </c>
      <c r="E187" s="2">
        <v>7.9780239999999996</v>
      </c>
      <c r="F187" s="2">
        <v>7.9780239999999996</v>
      </c>
      <c r="G187" s="2">
        <v>7.9780239999999996</v>
      </c>
      <c r="H187" s="2">
        <v>7.9780239999999996</v>
      </c>
      <c r="I187" s="2">
        <v>7.9780239999999996</v>
      </c>
      <c r="CW187" s="2">
        <v>8.6454199999999997</v>
      </c>
      <c r="CX187" s="2">
        <v>8.6454199999999997</v>
      </c>
      <c r="CY187" s="2">
        <v>8.6454199999999997</v>
      </c>
      <c r="CZ187" s="2">
        <v>8.6454199999999997</v>
      </c>
      <c r="DA187" s="2">
        <v>8.6454199999999997</v>
      </c>
      <c r="DB187" s="2">
        <v>8.6454199999999997</v>
      </c>
      <c r="DC187" s="2">
        <v>8.6454199999999997</v>
      </c>
      <c r="DD187" s="2">
        <v>8.6454199999999997</v>
      </c>
      <c r="DE187" s="2">
        <v>8.6454199999999997</v>
      </c>
    </row>
    <row r="188" spans="1:109" x14ac:dyDescent="0.25">
      <c r="A188" s="2">
        <v>7.9755390000000004</v>
      </c>
      <c r="B188" s="2">
        <v>7.9755390000000004</v>
      </c>
      <c r="C188" s="2">
        <v>7.9755390000000004</v>
      </c>
      <c r="D188" s="2">
        <v>7.9755390000000004</v>
      </c>
      <c r="E188" s="2">
        <v>7.9755390000000004</v>
      </c>
      <c r="F188" s="2">
        <v>7.9755390000000004</v>
      </c>
      <c r="G188" s="2">
        <v>7.9755390000000004</v>
      </c>
      <c r="H188" s="2">
        <v>7.9755390000000004</v>
      </c>
      <c r="I188" s="2">
        <v>7.9755390000000004</v>
      </c>
      <c r="CW188" s="2">
        <v>8.6497679999999999</v>
      </c>
      <c r="CX188" s="2">
        <v>8.6497679999999999</v>
      </c>
      <c r="CY188" s="2">
        <v>8.6497679999999999</v>
      </c>
      <c r="CZ188" s="2">
        <v>8.6497679999999999</v>
      </c>
      <c r="DA188" s="2">
        <v>8.6497679999999999</v>
      </c>
      <c r="DB188" s="2">
        <v>8.6497679999999999</v>
      </c>
      <c r="DC188" s="2">
        <v>8.6497679999999999</v>
      </c>
      <c r="DD188" s="2">
        <v>8.6497679999999999</v>
      </c>
      <c r="DE188" s="2">
        <v>8.6497679999999999</v>
      </c>
    </row>
    <row r="189" spans="1:109" x14ac:dyDescent="0.25">
      <c r="A189" s="2">
        <v>7.9729390000000002</v>
      </c>
      <c r="B189" s="2">
        <v>7.9729390000000002</v>
      </c>
      <c r="C189" s="2">
        <v>7.9729390000000002</v>
      </c>
      <c r="D189" s="2">
        <v>7.9729390000000002</v>
      </c>
      <c r="E189" s="2">
        <v>7.9729390000000002</v>
      </c>
      <c r="F189" s="2">
        <v>7.9729390000000002</v>
      </c>
      <c r="G189" s="2">
        <v>7.9729390000000002</v>
      </c>
      <c r="H189" s="2">
        <v>7.9729390000000002</v>
      </c>
      <c r="I189" s="2">
        <v>7.9729390000000002</v>
      </c>
      <c r="CW189" s="2">
        <v>8.6540250000000007</v>
      </c>
      <c r="CX189" s="2">
        <v>8.6540250000000007</v>
      </c>
      <c r="CY189" s="2">
        <v>8.6540250000000007</v>
      </c>
      <c r="CZ189" s="2">
        <v>8.6540250000000007</v>
      </c>
      <c r="DA189" s="2">
        <v>8.6540250000000007</v>
      </c>
      <c r="DB189" s="2">
        <v>8.6540250000000007</v>
      </c>
      <c r="DC189" s="2">
        <v>8.6540250000000007</v>
      </c>
      <c r="DD189" s="2">
        <v>8.6540250000000007</v>
      </c>
      <c r="DE189" s="2">
        <v>8.6540250000000007</v>
      </c>
    </row>
    <row r="190" spans="1:109" x14ac:dyDescent="0.25">
      <c r="A190" s="2">
        <v>7.9701510000000004</v>
      </c>
      <c r="B190" s="2">
        <v>7.9701510000000004</v>
      </c>
      <c r="C190" s="2">
        <v>7.9701510000000004</v>
      </c>
      <c r="D190" s="2">
        <v>7.9701510000000004</v>
      </c>
      <c r="E190" s="2">
        <v>7.9701510000000004</v>
      </c>
      <c r="F190" s="2">
        <v>7.9701510000000004</v>
      </c>
      <c r="G190" s="2">
        <v>7.9701510000000004</v>
      </c>
      <c r="H190" s="2">
        <v>7.9701510000000004</v>
      </c>
      <c r="I190" s="2">
        <v>7.9701510000000004</v>
      </c>
      <c r="CW190" s="2">
        <v>8.6582120000000007</v>
      </c>
      <c r="CX190" s="2">
        <v>8.6582120000000007</v>
      </c>
      <c r="CY190" s="2">
        <v>8.6582120000000007</v>
      </c>
      <c r="CZ190" s="2">
        <v>8.6582120000000007</v>
      </c>
      <c r="DA190" s="2">
        <v>8.6582120000000007</v>
      </c>
      <c r="DB190" s="2">
        <v>8.6582120000000007</v>
      </c>
      <c r="DC190" s="2">
        <v>8.6582120000000007</v>
      </c>
      <c r="DD190" s="2">
        <v>8.6582120000000007</v>
      </c>
      <c r="DE190" s="2">
        <v>8.6582120000000007</v>
      </c>
    </row>
    <row r="191" spans="1:109" x14ac:dyDescent="0.25">
      <c r="A191" s="2">
        <v>7.9671620000000001</v>
      </c>
      <c r="B191" s="2">
        <v>7.9671620000000001</v>
      </c>
      <c r="C191" s="2">
        <v>7.9671620000000001</v>
      </c>
      <c r="D191" s="2">
        <v>7.9671620000000001</v>
      </c>
      <c r="E191" s="2">
        <v>7.9671620000000001</v>
      </c>
      <c r="F191" s="2">
        <v>7.9671620000000001</v>
      </c>
      <c r="G191" s="2">
        <v>7.9671620000000001</v>
      </c>
      <c r="H191" s="2">
        <v>7.9671620000000001</v>
      </c>
      <c r="I191" s="2">
        <v>7.9671620000000001</v>
      </c>
      <c r="CW191" s="2">
        <v>8.6623649999999994</v>
      </c>
      <c r="CX191" s="2">
        <v>8.6623649999999994</v>
      </c>
      <c r="CY191" s="2">
        <v>8.6623649999999994</v>
      </c>
      <c r="CZ191" s="2">
        <v>8.6623649999999994</v>
      </c>
      <c r="DA191" s="2">
        <v>8.6623649999999994</v>
      </c>
      <c r="DB191" s="2">
        <v>8.6623649999999994</v>
      </c>
      <c r="DC191" s="2">
        <v>8.6623649999999994</v>
      </c>
      <c r="DD191" s="2">
        <v>8.6623649999999994</v>
      </c>
      <c r="DE191" s="2">
        <v>8.6623649999999994</v>
      </c>
    </row>
    <row r="192" spans="1:109" x14ac:dyDescent="0.25">
      <c r="A192" s="2">
        <v>7.9639730000000002</v>
      </c>
      <c r="B192" s="2">
        <v>7.9639730000000002</v>
      </c>
      <c r="C192" s="2">
        <v>7.9639730000000002</v>
      </c>
      <c r="D192" s="2">
        <v>7.9639730000000002</v>
      </c>
      <c r="E192" s="2">
        <v>7.9639730000000002</v>
      </c>
      <c r="F192" s="2">
        <v>7.9639730000000002</v>
      </c>
      <c r="G192" s="2">
        <v>7.9639730000000002</v>
      </c>
      <c r="H192" s="2">
        <v>7.9639730000000002</v>
      </c>
      <c r="I192" s="2">
        <v>7.9639730000000002</v>
      </c>
      <c r="CW192" s="2">
        <v>8.6664300000000001</v>
      </c>
      <c r="CX192" s="2">
        <v>8.6664300000000001</v>
      </c>
      <c r="CY192" s="2">
        <v>8.6664300000000001</v>
      </c>
      <c r="CZ192" s="2">
        <v>8.6664300000000001</v>
      </c>
      <c r="DA192" s="2">
        <v>8.6664300000000001</v>
      </c>
      <c r="DB192" s="2">
        <v>8.6664300000000001</v>
      </c>
      <c r="DC192" s="2">
        <v>8.6664300000000001</v>
      </c>
      <c r="DD192" s="2">
        <v>8.6664300000000001</v>
      </c>
      <c r="DE192" s="2">
        <v>8.6664300000000001</v>
      </c>
    </row>
    <row r="193" spans="1:109" x14ac:dyDescent="0.25">
      <c r="A193" s="2">
        <v>7.9606190000000003</v>
      </c>
      <c r="B193" s="2">
        <v>7.9606190000000003</v>
      </c>
      <c r="C193" s="2">
        <v>7.9606190000000003</v>
      </c>
      <c r="D193" s="2">
        <v>7.9606190000000003</v>
      </c>
      <c r="E193" s="2">
        <v>7.9606190000000003</v>
      </c>
      <c r="F193" s="2">
        <v>7.9606190000000003</v>
      </c>
      <c r="G193" s="2">
        <v>7.9606190000000003</v>
      </c>
      <c r="H193" s="2">
        <v>7.9606190000000003</v>
      </c>
      <c r="I193" s="2">
        <v>7.9606190000000003</v>
      </c>
      <c r="CW193" s="2">
        <v>8.6704290000000004</v>
      </c>
      <c r="CX193" s="2">
        <v>8.6704290000000004</v>
      </c>
      <c r="CY193" s="2">
        <v>8.6704290000000004</v>
      </c>
      <c r="CZ193" s="2">
        <v>8.6704290000000004</v>
      </c>
      <c r="DA193" s="2">
        <v>8.6704290000000004</v>
      </c>
      <c r="DB193" s="2">
        <v>8.6704290000000004</v>
      </c>
      <c r="DC193" s="2">
        <v>8.6704290000000004</v>
      </c>
      <c r="DD193" s="2">
        <v>8.6704290000000004</v>
      </c>
      <c r="DE193" s="2">
        <v>8.6704290000000004</v>
      </c>
    </row>
    <row r="194" spans="1:109" x14ac:dyDescent="0.25">
      <c r="A194" s="2">
        <v>7.9571240000000003</v>
      </c>
      <c r="B194" s="2">
        <v>7.9571240000000003</v>
      </c>
      <c r="C194" s="2">
        <v>7.9571240000000003</v>
      </c>
      <c r="D194" s="2">
        <v>7.9571240000000003</v>
      </c>
      <c r="E194" s="2">
        <v>7.9571240000000003</v>
      </c>
      <c r="F194" s="2">
        <v>7.9571240000000003</v>
      </c>
      <c r="G194" s="2">
        <v>7.9571240000000003</v>
      </c>
      <c r="H194" s="2">
        <v>7.9571240000000003</v>
      </c>
      <c r="I194" s="2">
        <v>7.9571240000000003</v>
      </c>
      <c r="CW194" s="2">
        <v>8.6743059999999996</v>
      </c>
      <c r="CX194" s="2">
        <v>8.6743059999999996</v>
      </c>
      <c r="CY194" s="2">
        <v>8.6743059999999996</v>
      </c>
      <c r="CZ194" s="2">
        <v>8.6743059999999996</v>
      </c>
      <c r="DA194" s="2">
        <v>8.6743059999999996</v>
      </c>
      <c r="DB194" s="2">
        <v>8.6743059999999996</v>
      </c>
      <c r="DC194" s="2">
        <v>8.6743059999999996</v>
      </c>
      <c r="DD194" s="2">
        <v>8.6743059999999996</v>
      </c>
      <c r="DE194" s="2">
        <v>8.6743059999999996</v>
      </c>
    </row>
    <row r="195" spans="1:109" x14ac:dyDescent="0.25">
      <c r="A195" s="2">
        <v>7.9535400000000003</v>
      </c>
      <c r="B195" s="2">
        <v>7.9535400000000003</v>
      </c>
      <c r="C195" s="2">
        <v>7.9535400000000003</v>
      </c>
      <c r="D195" s="2">
        <v>7.9535400000000003</v>
      </c>
      <c r="E195" s="2">
        <v>7.9535400000000003</v>
      </c>
      <c r="F195" s="2">
        <v>7.9535400000000003</v>
      </c>
      <c r="G195" s="2">
        <v>7.9535400000000003</v>
      </c>
      <c r="H195" s="2">
        <v>7.9535400000000003</v>
      </c>
      <c r="I195" s="2">
        <v>7.9535400000000003</v>
      </c>
      <c r="CW195" s="2">
        <v>8.6780880000000007</v>
      </c>
      <c r="CX195" s="2">
        <v>8.6780880000000007</v>
      </c>
      <c r="CY195" s="2">
        <v>8.6780880000000007</v>
      </c>
      <c r="CZ195" s="2">
        <v>8.6780880000000007</v>
      </c>
      <c r="DA195" s="2">
        <v>8.6780880000000007</v>
      </c>
      <c r="DB195" s="2">
        <v>8.6780880000000007</v>
      </c>
      <c r="DC195" s="2">
        <v>8.6780880000000007</v>
      </c>
      <c r="DD195" s="2">
        <v>8.6780880000000007</v>
      </c>
      <c r="DE195" s="2">
        <v>8.6780880000000007</v>
      </c>
    </row>
    <row r="196" spans="1:109" x14ac:dyDescent="0.25">
      <c r="A196" s="2">
        <v>7.9498959999999999</v>
      </c>
      <c r="B196" s="2">
        <v>7.9498959999999999</v>
      </c>
      <c r="C196" s="2">
        <v>7.9498959999999999</v>
      </c>
      <c r="D196" s="2">
        <v>7.9498959999999999</v>
      </c>
      <c r="E196" s="2">
        <v>7.9498959999999999</v>
      </c>
      <c r="F196" s="2">
        <v>7.9498959999999999</v>
      </c>
      <c r="G196" s="2">
        <v>7.9498959999999999</v>
      </c>
      <c r="H196" s="2">
        <v>7.9498959999999999</v>
      </c>
      <c r="I196" s="2">
        <v>7.9498959999999999</v>
      </c>
      <c r="CW196" s="2">
        <v>8.6817200000000003</v>
      </c>
      <c r="CX196" s="2">
        <v>8.6817200000000003</v>
      </c>
      <c r="CY196" s="2">
        <v>8.6817200000000003</v>
      </c>
      <c r="CZ196" s="2">
        <v>8.6817200000000003</v>
      </c>
      <c r="DA196" s="2">
        <v>8.6817200000000003</v>
      </c>
      <c r="DB196" s="2">
        <v>8.6817200000000003</v>
      </c>
      <c r="DC196" s="2">
        <v>8.6817200000000003</v>
      </c>
      <c r="DD196" s="2">
        <v>8.6817200000000003</v>
      </c>
      <c r="DE196" s="2">
        <v>8.6817200000000003</v>
      </c>
    </row>
    <row r="197" spans="1:109" x14ac:dyDescent="0.25">
      <c r="A197" s="2">
        <v>7.9462419999999998</v>
      </c>
      <c r="B197" s="2">
        <v>7.9462419999999998</v>
      </c>
      <c r="C197" s="2">
        <v>7.9462419999999998</v>
      </c>
      <c r="D197" s="2">
        <v>7.9462419999999998</v>
      </c>
      <c r="E197" s="2">
        <v>7.9462419999999998</v>
      </c>
      <c r="F197" s="2">
        <v>7.9462419999999998</v>
      </c>
      <c r="G197" s="2">
        <v>7.9462419999999998</v>
      </c>
      <c r="H197" s="2">
        <v>7.9462419999999998</v>
      </c>
      <c r="I197" s="2">
        <v>7.9462419999999998</v>
      </c>
      <c r="CW197" s="2">
        <v>8.6852339999999995</v>
      </c>
      <c r="CX197" s="2">
        <v>8.6852339999999995</v>
      </c>
      <c r="CY197" s="2">
        <v>8.6852339999999995</v>
      </c>
      <c r="CZ197" s="2">
        <v>8.6852339999999995</v>
      </c>
      <c r="DA197" s="2">
        <v>8.6852339999999995</v>
      </c>
      <c r="DB197" s="2">
        <v>8.6852339999999995</v>
      </c>
      <c r="DC197" s="2">
        <v>8.6852339999999995</v>
      </c>
      <c r="DD197" s="2">
        <v>8.6852339999999995</v>
      </c>
      <c r="DE197" s="2">
        <v>8.6852339999999995</v>
      </c>
    </row>
    <row r="198" spans="1:109" x14ac:dyDescent="0.25">
      <c r="A198" s="2">
        <v>7.9426059999999996</v>
      </c>
      <c r="B198" s="2">
        <v>7.9426059999999996</v>
      </c>
      <c r="C198" s="2">
        <v>7.9426059999999996</v>
      </c>
      <c r="D198" s="2">
        <v>7.9426059999999996</v>
      </c>
      <c r="E198" s="2">
        <v>7.9426059999999996</v>
      </c>
      <c r="F198" s="2">
        <v>7.9426059999999996</v>
      </c>
      <c r="G198" s="2">
        <v>7.9426059999999996</v>
      </c>
      <c r="H198" s="2">
        <v>7.9426059999999996</v>
      </c>
      <c r="I198" s="2">
        <v>7.9426059999999996</v>
      </c>
      <c r="CW198" s="2">
        <v>8.6885759999999994</v>
      </c>
      <c r="CX198" s="2">
        <v>8.6885759999999994</v>
      </c>
      <c r="CY198" s="2">
        <v>8.6885759999999994</v>
      </c>
      <c r="CZ198" s="2">
        <v>8.6885759999999994</v>
      </c>
      <c r="DA198" s="2">
        <v>8.6885759999999994</v>
      </c>
      <c r="DB198" s="2">
        <v>8.6885759999999994</v>
      </c>
      <c r="DC198" s="2">
        <v>8.6885759999999994</v>
      </c>
      <c r="DD198" s="2">
        <v>8.6885759999999994</v>
      </c>
      <c r="DE198" s="2">
        <v>8.6885759999999994</v>
      </c>
    </row>
    <row r="199" spans="1:109" x14ac:dyDescent="0.25">
      <c r="A199" s="2">
        <v>7.9390299999999998</v>
      </c>
      <c r="B199" s="2">
        <v>7.9390299999999998</v>
      </c>
      <c r="C199" s="2">
        <v>7.9390299999999998</v>
      </c>
      <c r="D199" s="2">
        <v>7.9390299999999998</v>
      </c>
      <c r="E199" s="2">
        <v>7.9390299999999998</v>
      </c>
      <c r="F199" s="2">
        <v>7.9390299999999998</v>
      </c>
      <c r="G199" s="2">
        <v>7.9390299999999998</v>
      </c>
      <c r="H199" s="2">
        <v>7.9390299999999998</v>
      </c>
      <c r="I199" s="2">
        <v>7.9390299999999998</v>
      </c>
      <c r="CW199" s="2">
        <v>8.6917819999999999</v>
      </c>
      <c r="CX199" s="2">
        <v>8.6917819999999999</v>
      </c>
      <c r="CY199" s="2">
        <v>8.6917819999999999</v>
      </c>
      <c r="CZ199" s="2">
        <v>8.6917819999999999</v>
      </c>
      <c r="DA199" s="2">
        <v>8.6917819999999999</v>
      </c>
      <c r="DB199" s="2">
        <v>8.6917819999999999</v>
      </c>
      <c r="DC199" s="2">
        <v>8.6917819999999999</v>
      </c>
      <c r="DD199" s="2">
        <v>8.6917819999999999</v>
      </c>
      <c r="DE199" s="2">
        <v>8.6917819999999999</v>
      </c>
    </row>
    <row r="200" spans="1:109" x14ac:dyDescent="0.25">
      <c r="A200" s="2">
        <v>7.9355289999999998</v>
      </c>
      <c r="B200" s="2">
        <v>7.9355289999999998</v>
      </c>
      <c r="C200" s="2">
        <v>7.9355289999999998</v>
      </c>
      <c r="D200" s="2">
        <v>7.9355289999999998</v>
      </c>
      <c r="E200" s="2">
        <v>7.9355289999999998</v>
      </c>
      <c r="F200" s="2">
        <v>7.9355289999999998</v>
      </c>
      <c r="G200" s="2">
        <v>7.9355289999999998</v>
      </c>
      <c r="H200" s="2">
        <v>7.9355289999999998</v>
      </c>
      <c r="I200" s="2">
        <v>7.9355289999999998</v>
      </c>
      <c r="CW200" s="2">
        <v>8.694801</v>
      </c>
      <c r="CX200" s="2">
        <v>8.694801</v>
      </c>
      <c r="CY200" s="2">
        <v>8.694801</v>
      </c>
      <c r="CZ200" s="2">
        <v>8.694801</v>
      </c>
      <c r="DA200" s="2">
        <v>8.694801</v>
      </c>
      <c r="DB200" s="2">
        <v>8.694801</v>
      </c>
      <c r="DC200" s="2">
        <v>8.694801</v>
      </c>
      <c r="DD200" s="2">
        <v>8.694801</v>
      </c>
      <c r="DE200" s="2">
        <v>8.694801</v>
      </c>
    </row>
    <row r="201" spans="1:109" x14ac:dyDescent="0.25">
      <c r="A201" s="2">
        <v>7.9321460000000004</v>
      </c>
      <c r="B201" s="2">
        <v>7.9321460000000004</v>
      </c>
      <c r="C201" s="2">
        <v>7.9321460000000004</v>
      </c>
      <c r="D201" s="2">
        <v>7.9321460000000004</v>
      </c>
      <c r="E201" s="2">
        <v>7.9321460000000004</v>
      </c>
      <c r="F201" s="2">
        <v>7.9321460000000004</v>
      </c>
      <c r="G201" s="2">
        <v>7.9321460000000004</v>
      </c>
      <c r="H201" s="2">
        <v>7.9321460000000004</v>
      </c>
      <c r="I201" s="2">
        <v>7.9321460000000004</v>
      </c>
      <c r="CW201" s="2">
        <v>8.6976739999999992</v>
      </c>
      <c r="CX201" s="2">
        <v>8.6976739999999992</v>
      </c>
      <c r="CY201" s="2">
        <v>8.6976739999999992</v>
      </c>
      <c r="CZ201" s="2">
        <v>8.6976739999999992</v>
      </c>
      <c r="DA201" s="2">
        <v>8.6976739999999992</v>
      </c>
      <c r="DB201" s="2">
        <v>8.6976739999999992</v>
      </c>
      <c r="DC201" s="2">
        <v>8.6976739999999992</v>
      </c>
      <c r="DD201" s="2">
        <v>8.6976739999999992</v>
      </c>
      <c r="DE201" s="2">
        <v>8.6976739999999992</v>
      </c>
    </row>
    <row r="202" spans="1:109" x14ac:dyDescent="0.25">
      <c r="A202" s="2">
        <v>7.928858</v>
      </c>
      <c r="B202" s="2">
        <v>7.928858</v>
      </c>
      <c r="C202" s="2">
        <v>7.928858</v>
      </c>
      <c r="D202" s="2">
        <v>7.928858</v>
      </c>
      <c r="E202" s="2">
        <v>7.928858</v>
      </c>
      <c r="F202" s="2">
        <v>7.928858</v>
      </c>
      <c r="G202" s="2">
        <v>7.928858</v>
      </c>
      <c r="H202" s="2">
        <v>7.928858</v>
      </c>
      <c r="I202" s="2">
        <v>7.928858</v>
      </c>
      <c r="CW202" s="2">
        <v>8.7003459999999997</v>
      </c>
      <c r="CX202" s="2">
        <v>8.7003459999999997</v>
      </c>
      <c r="CY202" s="2">
        <v>8.7003459999999997</v>
      </c>
      <c r="CZ202" s="2">
        <v>8.7003459999999997</v>
      </c>
      <c r="DA202" s="2">
        <v>8.7003459999999997</v>
      </c>
      <c r="DB202" s="2">
        <v>8.7003459999999997</v>
      </c>
      <c r="DC202" s="2">
        <v>8.7003459999999997</v>
      </c>
      <c r="DD202" s="2">
        <v>8.7003459999999997</v>
      </c>
      <c r="DE202" s="2">
        <v>8.7003459999999997</v>
      </c>
    </row>
    <row r="203" spans="1:109" x14ac:dyDescent="0.25">
      <c r="A203" s="2">
        <v>7.9256250000000001</v>
      </c>
      <c r="B203" s="2">
        <v>7.9256250000000001</v>
      </c>
      <c r="C203" s="2">
        <v>7.9256250000000001</v>
      </c>
      <c r="D203" s="2">
        <v>7.9256250000000001</v>
      </c>
      <c r="E203" s="2">
        <v>7.9256250000000001</v>
      </c>
      <c r="F203" s="2">
        <v>7.9256250000000001</v>
      </c>
      <c r="G203" s="2">
        <v>7.9256250000000001</v>
      </c>
      <c r="H203" s="2">
        <v>7.9256250000000001</v>
      </c>
      <c r="I203" s="2">
        <v>7.9256250000000001</v>
      </c>
      <c r="CW203" s="2">
        <v>8.7028580000000009</v>
      </c>
      <c r="CX203" s="2">
        <v>8.7028580000000009</v>
      </c>
      <c r="CY203" s="2">
        <v>8.7028580000000009</v>
      </c>
      <c r="CZ203" s="2">
        <v>8.7028580000000009</v>
      </c>
      <c r="DA203" s="2">
        <v>8.7028580000000009</v>
      </c>
      <c r="DB203" s="2">
        <v>8.7028580000000009</v>
      </c>
      <c r="DC203" s="2">
        <v>8.7028580000000009</v>
      </c>
      <c r="DD203" s="2">
        <v>8.7028580000000009</v>
      </c>
      <c r="DE203" s="2">
        <v>8.7028580000000009</v>
      </c>
    </row>
    <row r="204" spans="1:109" x14ac:dyDescent="0.25">
      <c r="A204" s="2">
        <v>7.9227610000000004</v>
      </c>
      <c r="B204" s="2">
        <v>7.9227610000000004</v>
      </c>
      <c r="C204" s="2">
        <v>7.9227610000000004</v>
      </c>
      <c r="D204" s="2">
        <v>7.9227610000000004</v>
      </c>
      <c r="E204" s="2">
        <v>7.9227610000000004</v>
      </c>
      <c r="F204" s="2">
        <v>7.9227610000000004</v>
      </c>
      <c r="G204" s="2">
        <v>7.9227610000000004</v>
      </c>
      <c r="H204" s="2">
        <v>7.9227610000000004</v>
      </c>
      <c r="I204" s="2">
        <v>7.9227610000000004</v>
      </c>
      <c r="CW204" s="2">
        <v>8.7051890000000007</v>
      </c>
      <c r="CX204" s="2">
        <v>8.7051890000000007</v>
      </c>
      <c r="CY204" s="2">
        <v>8.7051890000000007</v>
      </c>
      <c r="CZ204" s="2">
        <v>8.7051890000000007</v>
      </c>
      <c r="DA204" s="2">
        <v>8.7051890000000007</v>
      </c>
      <c r="DB204" s="2">
        <v>8.7051890000000007</v>
      </c>
      <c r="DC204" s="2">
        <v>8.7051890000000007</v>
      </c>
      <c r="DD204" s="2">
        <v>8.7051890000000007</v>
      </c>
      <c r="DE204" s="2">
        <v>8.7051890000000007</v>
      </c>
    </row>
    <row r="205" spans="1:109" x14ac:dyDescent="0.25">
      <c r="A205" s="2">
        <v>7.9201550000000003</v>
      </c>
      <c r="B205" s="2">
        <v>7.9201550000000003</v>
      </c>
      <c r="C205" s="2">
        <v>7.9201550000000003</v>
      </c>
      <c r="D205" s="2">
        <v>7.9201550000000003</v>
      </c>
      <c r="E205" s="2">
        <v>7.9201550000000003</v>
      </c>
      <c r="F205" s="2">
        <v>7.9201550000000003</v>
      </c>
      <c r="G205" s="2">
        <v>7.9201550000000003</v>
      </c>
      <c r="H205" s="2">
        <v>7.9201550000000003</v>
      </c>
      <c r="I205" s="2">
        <v>7.9201550000000003</v>
      </c>
      <c r="CW205" s="2">
        <v>8.7073699999999992</v>
      </c>
      <c r="CX205" s="2">
        <v>8.7073699999999992</v>
      </c>
      <c r="CY205" s="2">
        <v>8.7073699999999992</v>
      </c>
      <c r="CZ205" s="2">
        <v>8.7073699999999992</v>
      </c>
      <c r="DA205" s="2">
        <v>8.7073699999999992</v>
      </c>
      <c r="DB205" s="2">
        <v>8.7073699999999992</v>
      </c>
      <c r="DC205" s="2">
        <v>8.7073699999999992</v>
      </c>
      <c r="DD205" s="2">
        <v>8.7073699999999992</v>
      </c>
      <c r="DE205" s="2">
        <v>8.7073699999999992</v>
      </c>
    </row>
    <row r="206" spans="1:109" x14ac:dyDescent="0.25">
      <c r="A206" s="2">
        <v>7.917389</v>
      </c>
      <c r="B206" s="2">
        <v>7.917389</v>
      </c>
      <c r="C206" s="2">
        <v>7.917389</v>
      </c>
      <c r="D206" s="2">
        <v>7.917389</v>
      </c>
      <c r="E206" s="2">
        <v>7.917389</v>
      </c>
      <c r="F206" s="2">
        <v>7.917389</v>
      </c>
      <c r="G206" s="2">
        <v>7.917389</v>
      </c>
      <c r="H206" s="2">
        <v>7.917389</v>
      </c>
      <c r="I206" s="2">
        <v>7.917389</v>
      </c>
      <c r="CW206" s="2">
        <v>8.7093089999999993</v>
      </c>
      <c r="CX206" s="2">
        <v>8.7093089999999993</v>
      </c>
      <c r="CY206" s="2">
        <v>8.7093089999999993</v>
      </c>
      <c r="CZ206" s="2">
        <v>8.7093089999999993</v>
      </c>
      <c r="DA206" s="2">
        <v>8.7093089999999993</v>
      </c>
      <c r="DB206" s="2">
        <v>8.7093089999999993</v>
      </c>
      <c r="DC206" s="2">
        <v>8.7093089999999993</v>
      </c>
      <c r="DD206" s="2">
        <v>8.7093089999999993</v>
      </c>
      <c r="DE206" s="2">
        <v>8.7093089999999993</v>
      </c>
    </row>
    <row r="207" spans="1:109" x14ac:dyDescent="0.25">
      <c r="A207" s="2">
        <v>7.9137779999999998</v>
      </c>
      <c r="B207" s="2">
        <v>7.9137779999999998</v>
      </c>
      <c r="C207" s="2">
        <v>7.9137779999999998</v>
      </c>
      <c r="D207" s="2">
        <v>7.9137779999999998</v>
      </c>
      <c r="E207" s="2">
        <v>7.9137779999999998</v>
      </c>
      <c r="F207" s="2">
        <v>7.9137779999999998</v>
      </c>
      <c r="G207" s="2">
        <v>7.9137779999999998</v>
      </c>
      <c r="H207" s="2">
        <v>7.9137779999999998</v>
      </c>
      <c r="I207" s="2">
        <v>7.9137779999999998</v>
      </c>
      <c r="CW207" s="2">
        <v>8.7110059999999994</v>
      </c>
      <c r="CX207" s="2">
        <v>8.7110059999999994</v>
      </c>
      <c r="CY207" s="2">
        <v>8.7110059999999994</v>
      </c>
      <c r="CZ207" s="2">
        <v>8.7110059999999994</v>
      </c>
      <c r="DA207" s="2">
        <v>8.7110059999999994</v>
      </c>
      <c r="DB207" s="2">
        <v>8.7110059999999994</v>
      </c>
      <c r="DC207" s="2">
        <v>8.7110059999999994</v>
      </c>
      <c r="DD207" s="2">
        <v>8.7110059999999994</v>
      </c>
      <c r="DE207" s="2">
        <v>8.7110059999999994</v>
      </c>
    </row>
    <row r="208" spans="1:109" x14ac:dyDescent="0.25">
      <c r="A208" s="2">
        <v>7.9081739999999998</v>
      </c>
      <c r="B208" s="2">
        <v>7.9081739999999998</v>
      </c>
      <c r="C208" s="2">
        <v>7.9081739999999998</v>
      </c>
      <c r="D208" s="2">
        <v>7.9081739999999998</v>
      </c>
      <c r="E208" s="2">
        <v>7.9081739999999998</v>
      </c>
      <c r="F208" s="2">
        <v>7.9081739999999998</v>
      </c>
      <c r="G208" s="2">
        <v>7.9081739999999998</v>
      </c>
      <c r="H208" s="2">
        <v>7.9081739999999998</v>
      </c>
      <c r="I208" s="2">
        <v>7.9081739999999998</v>
      </c>
      <c r="CW208" s="2">
        <v>8.7123200000000001</v>
      </c>
      <c r="CX208" s="2">
        <v>8.7123200000000001</v>
      </c>
      <c r="CY208" s="2">
        <v>8.7123200000000001</v>
      </c>
      <c r="CZ208" s="2">
        <v>8.7123200000000001</v>
      </c>
      <c r="DA208" s="2">
        <v>8.7123200000000001</v>
      </c>
      <c r="DB208" s="2">
        <v>8.7123200000000001</v>
      </c>
      <c r="DC208" s="2">
        <v>8.7123200000000001</v>
      </c>
      <c r="DD208" s="2">
        <v>8.7123200000000001</v>
      </c>
      <c r="DE208" s="2">
        <v>8.7123200000000001</v>
      </c>
    </row>
    <row r="209" spans="1:109" x14ac:dyDescent="0.25">
      <c r="A209" s="2">
        <v>7.9002410000000003</v>
      </c>
      <c r="B209" s="2">
        <v>7.9002410000000003</v>
      </c>
      <c r="C209" s="2">
        <v>7.9002410000000003</v>
      </c>
      <c r="D209" s="2">
        <v>7.9002410000000003</v>
      </c>
      <c r="E209" s="2">
        <v>7.9002410000000003</v>
      </c>
      <c r="F209" s="2">
        <v>7.9002410000000003</v>
      </c>
      <c r="G209" s="2">
        <v>7.9002410000000003</v>
      </c>
      <c r="H209" s="2">
        <v>7.9002410000000003</v>
      </c>
      <c r="I209" s="2">
        <v>7.9002410000000003</v>
      </c>
      <c r="CW209" s="2">
        <v>8.7133149999999997</v>
      </c>
      <c r="CX209" s="2">
        <v>8.7133149999999997</v>
      </c>
      <c r="CY209" s="2">
        <v>8.7133149999999997</v>
      </c>
      <c r="CZ209" s="2">
        <v>8.7133149999999997</v>
      </c>
      <c r="DA209" s="2">
        <v>8.7133149999999997</v>
      </c>
      <c r="DB209" s="2">
        <v>8.7133149999999997</v>
      </c>
      <c r="DC209" s="2">
        <v>8.7133149999999997</v>
      </c>
      <c r="DD209" s="2">
        <v>8.7133149999999997</v>
      </c>
      <c r="DE209" s="2">
        <v>8.7133149999999997</v>
      </c>
    </row>
    <row r="210" spans="1:109" x14ac:dyDescent="0.25">
      <c r="A210" s="2">
        <v>7.8901490000000001</v>
      </c>
      <c r="B210" s="2">
        <v>7.8901490000000001</v>
      </c>
      <c r="C210" s="2">
        <v>7.8901490000000001</v>
      </c>
      <c r="D210" s="2">
        <v>7.8901490000000001</v>
      </c>
      <c r="E210" s="2">
        <v>7.8901490000000001</v>
      </c>
      <c r="F210" s="2">
        <v>7.8901490000000001</v>
      </c>
      <c r="G210" s="2">
        <v>7.8901490000000001</v>
      </c>
      <c r="H210" s="2">
        <v>7.8901490000000001</v>
      </c>
      <c r="I210" s="2">
        <v>7.8901490000000001</v>
      </c>
      <c r="CW210" s="2">
        <v>8.7139710000000008</v>
      </c>
      <c r="CX210" s="2">
        <v>8.7139710000000008</v>
      </c>
      <c r="CY210" s="2">
        <v>8.7139710000000008</v>
      </c>
      <c r="CZ210" s="2">
        <v>8.7139710000000008</v>
      </c>
      <c r="DA210" s="2">
        <v>8.7139710000000008</v>
      </c>
      <c r="DB210" s="2">
        <v>8.7139710000000008</v>
      </c>
      <c r="DC210" s="2">
        <v>8.7139710000000008</v>
      </c>
      <c r="DD210" s="2">
        <v>8.7139710000000008</v>
      </c>
      <c r="DE210" s="2">
        <v>8.7139710000000008</v>
      </c>
    </row>
    <row r="211" spans="1:109" x14ac:dyDescent="0.25">
      <c r="A211" s="2">
        <v>7.8782730000000001</v>
      </c>
      <c r="B211" s="2">
        <v>7.8782730000000001</v>
      </c>
      <c r="C211" s="2">
        <v>7.8782730000000001</v>
      </c>
      <c r="D211" s="2">
        <v>7.8782730000000001</v>
      </c>
      <c r="E211" s="2">
        <v>7.8782730000000001</v>
      </c>
      <c r="F211" s="2">
        <v>7.8782730000000001</v>
      </c>
      <c r="G211" s="2">
        <v>7.8782730000000001</v>
      </c>
      <c r="H211" s="2">
        <v>7.8782730000000001</v>
      </c>
      <c r="I211" s="2">
        <v>7.8782730000000001</v>
      </c>
      <c r="CW211" s="2">
        <v>8.7143899999999999</v>
      </c>
      <c r="CX211" s="2">
        <v>8.7143899999999999</v>
      </c>
      <c r="CY211" s="2">
        <v>8.7143899999999999</v>
      </c>
      <c r="CZ211" s="2">
        <v>8.7143899999999999</v>
      </c>
      <c r="DA211" s="2">
        <v>8.7143899999999999</v>
      </c>
      <c r="DB211" s="2">
        <v>8.7143899999999999</v>
      </c>
      <c r="DC211" s="2">
        <v>8.7143899999999999</v>
      </c>
      <c r="DD211" s="2">
        <v>8.7143899999999999</v>
      </c>
      <c r="DE211" s="2">
        <v>8.7143899999999999</v>
      </c>
    </row>
    <row r="212" spans="1:109" x14ac:dyDescent="0.25">
      <c r="A212" s="2">
        <v>7.8650159999999998</v>
      </c>
      <c r="B212" s="2">
        <v>7.8650159999999998</v>
      </c>
      <c r="C212" s="2">
        <v>7.8650159999999998</v>
      </c>
      <c r="D212" s="2">
        <v>7.8650159999999998</v>
      </c>
      <c r="E212" s="2">
        <v>7.8650159999999998</v>
      </c>
      <c r="F212" s="2">
        <v>7.8650159999999998</v>
      </c>
      <c r="G212" s="2">
        <v>7.8650159999999998</v>
      </c>
      <c r="H212" s="2">
        <v>7.8650159999999998</v>
      </c>
      <c r="I212" s="2">
        <v>7.8650159999999998</v>
      </c>
      <c r="CW212" s="2">
        <v>8.7145469999999996</v>
      </c>
      <c r="CX212" s="2">
        <v>8.7145469999999996</v>
      </c>
      <c r="CY212" s="2">
        <v>8.7145469999999996</v>
      </c>
      <c r="CZ212" s="2">
        <v>8.7145469999999996</v>
      </c>
      <c r="DA212" s="2">
        <v>8.7145469999999996</v>
      </c>
      <c r="DB212" s="2">
        <v>8.7145469999999996</v>
      </c>
      <c r="DC212" s="2">
        <v>8.7145469999999996</v>
      </c>
      <c r="DD212" s="2">
        <v>8.7145469999999996</v>
      </c>
      <c r="DE212" s="2">
        <v>8.7145469999999996</v>
      </c>
    </row>
    <row r="213" spans="1:109" x14ac:dyDescent="0.25">
      <c r="A213" s="2">
        <v>7.8508069999999996</v>
      </c>
      <c r="B213" s="2">
        <v>7.8508069999999996</v>
      </c>
      <c r="C213" s="2">
        <v>7.8508069999999996</v>
      </c>
      <c r="D213" s="2">
        <v>7.8508069999999996</v>
      </c>
      <c r="E213" s="2">
        <v>7.8508069999999996</v>
      </c>
      <c r="F213" s="2">
        <v>7.8508069999999996</v>
      </c>
      <c r="G213" s="2">
        <v>7.8508069999999996</v>
      </c>
      <c r="H213" s="2">
        <v>7.8508069999999996</v>
      </c>
      <c r="I213" s="2">
        <v>7.8508069999999996</v>
      </c>
      <c r="CW213" s="2">
        <v>8.7145430000000008</v>
      </c>
      <c r="CX213" s="2">
        <v>8.7145430000000008</v>
      </c>
      <c r="CY213" s="2">
        <v>8.7145430000000008</v>
      </c>
      <c r="CZ213" s="2">
        <v>8.7145430000000008</v>
      </c>
      <c r="DA213" s="2">
        <v>8.7145430000000008</v>
      </c>
      <c r="DB213" s="2">
        <v>8.7145430000000008</v>
      </c>
      <c r="DC213" s="2">
        <v>8.7145430000000008</v>
      </c>
      <c r="DD213" s="2">
        <v>8.7145430000000008</v>
      </c>
      <c r="DE213" s="2">
        <v>8.7145430000000008</v>
      </c>
    </row>
    <row r="214" spans="1:109" x14ac:dyDescent="0.25">
      <c r="A214" s="2">
        <v>7.8360149999999997</v>
      </c>
      <c r="B214" s="2">
        <v>7.8360149999999997</v>
      </c>
      <c r="C214" s="2">
        <v>7.8360149999999997</v>
      </c>
      <c r="D214" s="2">
        <v>7.8360149999999997</v>
      </c>
      <c r="E214" s="2">
        <v>7.8360149999999997</v>
      </c>
      <c r="F214" s="2">
        <v>7.8360149999999997</v>
      </c>
      <c r="G214" s="2">
        <v>7.8360149999999997</v>
      </c>
      <c r="H214" s="2">
        <v>7.8360149999999997</v>
      </c>
      <c r="I214" s="2">
        <v>7.8360149999999997</v>
      </c>
      <c r="CW214" s="2">
        <v>8.7143409999999992</v>
      </c>
      <c r="CX214" s="2">
        <v>8.7143409999999992</v>
      </c>
      <c r="CY214" s="2">
        <v>8.7143409999999992</v>
      </c>
      <c r="CZ214" s="2">
        <v>8.7143409999999992</v>
      </c>
      <c r="DA214" s="2">
        <v>8.7143409999999992</v>
      </c>
      <c r="DB214" s="2">
        <v>8.7143409999999992</v>
      </c>
      <c r="DC214" s="2">
        <v>8.7143409999999992</v>
      </c>
      <c r="DD214" s="2">
        <v>8.7143409999999992</v>
      </c>
      <c r="DE214" s="2">
        <v>8.7143409999999992</v>
      </c>
    </row>
    <row r="215" spans="1:109" x14ac:dyDescent="0.25">
      <c r="A215" s="2">
        <v>7.8209989999999996</v>
      </c>
      <c r="B215" s="2">
        <v>7.8209989999999996</v>
      </c>
      <c r="C215" s="2">
        <v>7.8209989999999996</v>
      </c>
      <c r="D215" s="2">
        <v>7.8209989999999996</v>
      </c>
      <c r="E215" s="2">
        <v>7.8209989999999996</v>
      </c>
      <c r="F215" s="2">
        <v>7.8209989999999996</v>
      </c>
      <c r="G215" s="2">
        <v>7.8209989999999996</v>
      </c>
      <c r="H215" s="2">
        <v>7.8209989999999996</v>
      </c>
      <c r="I215" s="2">
        <v>7.8209989999999996</v>
      </c>
      <c r="CW215" s="2">
        <v>8.7140409999999999</v>
      </c>
      <c r="CX215" s="2">
        <v>8.7140409999999999</v>
      </c>
      <c r="CY215" s="2">
        <v>8.7140409999999999</v>
      </c>
      <c r="CZ215" s="2">
        <v>8.7140409999999999</v>
      </c>
      <c r="DA215" s="2">
        <v>8.7140409999999999</v>
      </c>
      <c r="DB215" s="2">
        <v>8.7140409999999999</v>
      </c>
      <c r="DC215" s="2">
        <v>8.7140409999999999</v>
      </c>
      <c r="DD215" s="2">
        <v>8.7140409999999999</v>
      </c>
      <c r="DE215" s="2">
        <v>8.7140409999999999</v>
      </c>
    </row>
    <row r="216" spans="1:109" x14ac:dyDescent="0.25">
      <c r="A216" s="2">
        <v>7.8060340000000004</v>
      </c>
      <c r="B216" s="2">
        <v>7.8060340000000004</v>
      </c>
      <c r="C216" s="2">
        <v>7.8060340000000004</v>
      </c>
      <c r="D216" s="2">
        <v>7.8060340000000004</v>
      </c>
      <c r="E216" s="2">
        <v>7.8060340000000004</v>
      </c>
      <c r="F216" s="2">
        <v>7.8060340000000004</v>
      </c>
      <c r="G216" s="2">
        <v>7.8060340000000004</v>
      </c>
      <c r="H216" s="2">
        <v>7.8060340000000004</v>
      </c>
      <c r="I216" s="2">
        <v>7.8060340000000004</v>
      </c>
      <c r="CW216" s="2">
        <v>8.7135960000000008</v>
      </c>
      <c r="CX216" s="2">
        <v>8.7135960000000008</v>
      </c>
      <c r="CY216" s="2">
        <v>8.7135960000000008</v>
      </c>
      <c r="CZ216" s="2">
        <v>8.7135960000000008</v>
      </c>
      <c r="DA216" s="2">
        <v>8.7135960000000008</v>
      </c>
      <c r="DB216" s="2">
        <v>8.7135960000000008</v>
      </c>
      <c r="DC216" s="2">
        <v>8.7135960000000008</v>
      </c>
      <c r="DD216" s="2">
        <v>8.7135960000000008</v>
      </c>
      <c r="DE216" s="2">
        <v>8.7135960000000008</v>
      </c>
    </row>
    <row r="217" spans="1:109" x14ac:dyDescent="0.25">
      <c r="A217" s="2">
        <v>7.7913779999999999</v>
      </c>
      <c r="B217" s="2">
        <v>7.7913779999999999</v>
      </c>
      <c r="C217" s="2">
        <v>7.7913779999999999</v>
      </c>
      <c r="D217" s="2">
        <v>7.7913779999999999</v>
      </c>
      <c r="E217" s="2">
        <v>7.7913779999999999</v>
      </c>
      <c r="F217" s="2">
        <v>7.7913779999999999</v>
      </c>
      <c r="G217" s="2">
        <v>7.7913779999999999</v>
      </c>
      <c r="H217" s="2">
        <v>7.7913779999999999</v>
      </c>
      <c r="I217" s="2">
        <v>7.7913779999999999</v>
      </c>
      <c r="CW217" s="2">
        <v>8.7131039999999995</v>
      </c>
      <c r="CX217" s="2">
        <v>8.7131039999999995</v>
      </c>
      <c r="CY217" s="2">
        <v>8.7131039999999995</v>
      </c>
      <c r="CZ217" s="2">
        <v>8.7131039999999995</v>
      </c>
      <c r="DA217" s="2">
        <v>8.7131039999999995</v>
      </c>
      <c r="DB217" s="2">
        <v>8.7131039999999995</v>
      </c>
      <c r="DC217" s="2">
        <v>8.7131039999999995</v>
      </c>
      <c r="DD217" s="2">
        <v>8.7131039999999995</v>
      </c>
      <c r="DE217" s="2">
        <v>8.7131039999999995</v>
      </c>
    </row>
    <row r="218" spans="1:109" x14ac:dyDescent="0.25">
      <c r="A218" s="2">
        <v>7.7772030000000001</v>
      </c>
      <c r="B218" s="2">
        <v>7.7772030000000001</v>
      </c>
      <c r="C218" s="2">
        <v>7.7772030000000001</v>
      </c>
      <c r="D218" s="2">
        <v>7.7772030000000001</v>
      </c>
      <c r="E218" s="2">
        <v>7.7772030000000001</v>
      </c>
      <c r="F218" s="2">
        <v>7.7772030000000001</v>
      </c>
      <c r="G218" s="2">
        <v>7.7772030000000001</v>
      </c>
      <c r="H218" s="2">
        <v>7.7772030000000001</v>
      </c>
      <c r="I218" s="2">
        <v>7.7772030000000001</v>
      </c>
      <c r="CW218" s="2">
        <v>8.71251</v>
      </c>
      <c r="CX218" s="2">
        <v>8.71251</v>
      </c>
      <c r="CY218" s="2">
        <v>8.71251</v>
      </c>
      <c r="CZ218" s="2">
        <v>8.71251</v>
      </c>
      <c r="DA218" s="2">
        <v>8.71251</v>
      </c>
      <c r="DB218" s="2">
        <v>8.71251</v>
      </c>
      <c r="DC218" s="2">
        <v>8.71251</v>
      </c>
      <c r="DD218" s="2">
        <v>8.71251</v>
      </c>
      <c r="DE218" s="2">
        <v>8.71251</v>
      </c>
    </row>
    <row r="219" spans="1:109" x14ac:dyDescent="0.25">
      <c r="A219" s="2">
        <v>7.763674</v>
      </c>
      <c r="B219" s="2">
        <v>7.763674</v>
      </c>
      <c r="C219" s="2">
        <v>7.763674</v>
      </c>
      <c r="D219" s="2">
        <v>7.763674</v>
      </c>
      <c r="E219" s="2">
        <v>7.763674</v>
      </c>
      <c r="F219" s="2">
        <v>7.763674</v>
      </c>
      <c r="G219" s="2">
        <v>7.763674</v>
      </c>
      <c r="H219" s="2">
        <v>7.763674</v>
      </c>
      <c r="I219" s="2">
        <v>7.763674</v>
      </c>
      <c r="CW219" s="2">
        <v>8.7119090000000003</v>
      </c>
      <c r="CX219" s="2">
        <v>8.7119090000000003</v>
      </c>
      <c r="CY219" s="2">
        <v>8.7119090000000003</v>
      </c>
      <c r="CZ219" s="2">
        <v>8.7119090000000003</v>
      </c>
      <c r="DA219" s="2">
        <v>8.7119090000000003</v>
      </c>
      <c r="DB219" s="2">
        <v>8.7119090000000003</v>
      </c>
      <c r="DC219" s="2">
        <v>8.7119090000000003</v>
      </c>
      <c r="DD219" s="2">
        <v>8.7119090000000003</v>
      </c>
      <c r="DE219" s="2">
        <v>8.7119090000000003</v>
      </c>
    </row>
    <row r="220" spans="1:109" x14ac:dyDescent="0.25">
      <c r="A220" s="2">
        <v>7.7508780000000002</v>
      </c>
      <c r="B220" s="2">
        <v>7.7508780000000002</v>
      </c>
      <c r="C220" s="2">
        <v>7.7508780000000002</v>
      </c>
      <c r="D220" s="2">
        <v>7.7508780000000002</v>
      </c>
      <c r="E220" s="2">
        <v>7.7508780000000002</v>
      </c>
      <c r="F220" s="2">
        <v>7.7508780000000002</v>
      </c>
      <c r="G220" s="2">
        <v>7.7508780000000002</v>
      </c>
      <c r="H220" s="2">
        <v>7.7508780000000002</v>
      </c>
      <c r="I220" s="2">
        <v>7.7508780000000002</v>
      </c>
      <c r="CW220" s="2">
        <v>8.7112379999999998</v>
      </c>
      <c r="CX220" s="2">
        <v>8.7112379999999998</v>
      </c>
      <c r="CY220" s="2">
        <v>8.7112379999999998</v>
      </c>
      <c r="CZ220" s="2">
        <v>8.7112379999999998</v>
      </c>
      <c r="DA220" s="2">
        <v>8.7112379999999998</v>
      </c>
      <c r="DB220" s="2">
        <v>8.7112379999999998</v>
      </c>
      <c r="DC220" s="2">
        <v>8.7112379999999998</v>
      </c>
      <c r="DD220" s="2">
        <v>8.7112379999999998</v>
      </c>
      <c r="DE220" s="2">
        <v>8.7112379999999998</v>
      </c>
    </row>
    <row r="221" spans="1:109" x14ac:dyDescent="0.25">
      <c r="A221" s="2">
        <v>7.7389089999999996</v>
      </c>
      <c r="B221" s="2">
        <v>7.7389089999999996</v>
      </c>
      <c r="C221" s="2">
        <v>7.7389089999999996</v>
      </c>
      <c r="D221" s="2">
        <v>7.7389089999999996</v>
      </c>
      <c r="E221" s="2">
        <v>7.7389089999999996</v>
      </c>
      <c r="F221" s="2">
        <v>7.7389089999999996</v>
      </c>
      <c r="G221" s="2">
        <v>7.7389089999999996</v>
      </c>
      <c r="H221" s="2">
        <v>7.7389089999999996</v>
      </c>
      <c r="I221" s="2">
        <v>7.7389089999999996</v>
      </c>
      <c r="CW221" s="2">
        <v>8.7105920000000001</v>
      </c>
      <c r="CX221" s="2">
        <v>8.7105920000000001</v>
      </c>
      <c r="CY221" s="2">
        <v>8.7105920000000001</v>
      </c>
      <c r="CZ221" s="2">
        <v>8.7105920000000001</v>
      </c>
      <c r="DA221" s="2">
        <v>8.7105920000000001</v>
      </c>
      <c r="DB221" s="2">
        <v>8.7105920000000001</v>
      </c>
      <c r="DC221" s="2">
        <v>8.7105920000000001</v>
      </c>
      <c r="DD221" s="2">
        <v>8.7105920000000001</v>
      </c>
      <c r="DE221" s="2">
        <v>8.7105920000000001</v>
      </c>
    </row>
    <row r="222" spans="1:109" x14ac:dyDescent="0.25">
      <c r="A222" s="2">
        <v>7.7277940000000003</v>
      </c>
      <c r="B222" s="2">
        <v>7.7277940000000003</v>
      </c>
      <c r="C222" s="2">
        <v>7.7277940000000003</v>
      </c>
      <c r="D222" s="2">
        <v>7.7277940000000003</v>
      </c>
      <c r="E222" s="2">
        <v>7.7277940000000003</v>
      </c>
      <c r="F222" s="2">
        <v>7.7277940000000003</v>
      </c>
      <c r="G222" s="2">
        <v>7.7277940000000003</v>
      </c>
      <c r="H222" s="2">
        <v>7.7277940000000003</v>
      </c>
      <c r="I222" s="2">
        <v>7.7277940000000003</v>
      </c>
      <c r="CW222" s="2">
        <v>8.7098990000000001</v>
      </c>
      <c r="CX222" s="2">
        <v>8.7098990000000001</v>
      </c>
      <c r="CY222" s="2">
        <v>8.7098990000000001</v>
      </c>
      <c r="CZ222" s="2">
        <v>8.7098990000000001</v>
      </c>
      <c r="DA222" s="2">
        <v>8.7098990000000001</v>
      </c>
      <c r="DB222" s="2">
        <v>8.7098990000000001</v>
      </c>
      <c r="DC222" s="2">
        <v>8.7098990000000001</v>
      </c>
      <c r="DD222" s="2">
        <v>8.7098990000000001</v>
      </c>
      <c r="DE222" s="2">
        <v>8.7098990000000001</v>
      </c>
    </row>
    <row r="223" spans="1:109" x14ac:dyDescent="0.25">
      <c r="A223" s="2">
        <v>7.7175779999999996</v>
      </c>
      <c r="B223" s="2">
        <v>7.7175779999999996</v>
      </c>
      <c r="C223" s="2">
        <v>7.7175779999999996</v>
      </c>
      <c r="D223" s="2">
        <v>7.7175779999999996</v>
      </c>
      <c r="E223" s="2">
        <v>7.7175779999999996</v>
      </c>
      <c r="F223" s="2">
        <v>7.7175779999999996</v>
      </c>
      <c r="G223" s="2">
        <v>7.7175779999999996</v>
      </c>
      <c r="H223" s="2">
        <v>7.7175779999999996</v>
      </c>
      <c r="I223" s="2">
        <v>7.7175779999999996</v>
      </c>
      <c r="CW223" s="2">
        <v>8.7092580000000002</v>
      </c>
      <c r="CX223" s="2">
        <v>8.7092580000000002</v>
      </c>
      <c r="CY223" s="2">
        <v>8.7092580000000002</v>
      </c>
      <c r="CZ223" s="2">
        <v>8.7092580000000002</v>
      </c>
      <c r="DA223" s="2">
        <v>8.7092580000000002</v>
      </c>
      <c r="DB223" s="2">
        <v>8.7092580000000002</v>
      </c>
      <c r="DC223" s="2">
        <v>8.7092580000000002</v>
      </c>
      <c r="DD223" s="2">
        <v>8.7092580000000002</v>
      </c>
      <c r="DE223" s="2">
        <v>8.7092580000000002</v>
      </c>
    </row>
    <row r="224" spans="1:109" x14ac:dyDescent="0.25">
      <c r="A224" s="2">
        <v>7.7082439999999997</v>
      </c>
      <c r="B224" s="2">
        <v>7.7082439999999997</v>
      </c>
      <c r="C224" s="2">
        <v>7.7082439999999997</v>
      </c>
      <c r="D224" s="2">
        <v>7.7082439999999997</v>
      </c>
      <c r="E224" s="2">
        <v>7.7082439999999997</v>
      </c>
      <c r="F224" s="2">
        <v>7.7082439999999997</v>
      </c>
      <c r="G224" s="2">
        <v>7.7082439999999997</v>
      </c>
      <c r="H224" s="2">
        <v>7.7082439999999997</v>
      </c>
      <c r="I224" s="2">
        <v>7.7082439999999997</v>
      </c>
      <c r="CW224" s="2">
        <v>8.7085840000000001</v>
      </c>
      <c r="CX224" s="2">
        <v>8.7085840000000001</v>
      </c>
      <c r="CY224" s="2">
        <v>8.7085840000000001</v>
      </c>
      <c r="CZ224" s="2">
        <v>8.7085840000000001</v>
      </c>
      <c r="DA224" s="2">
        <v>8.7085840000000001</v>
      </c>
      <c r="DB224" s="2">
        <v>8.7085840000000001</v>
      </c>
      <c r="DC224" s="2">
        <v>8.7085840000000001</v>
      </c>
      <c r="DD224" s="2">
        <v>8.7085840000000001</v>
      </c>
      <c r="DE224" s="2">
        <v>8.7085840000000001</v>
      </c>
    </row>
    <row r="225" spans="1:109" x14ac:dyDescent="0.25">
      <c r="A225" s="2">
        <v>7.6998059999999997</v>
      </c>
      <c r="B225" s="2">
        <v>7.6998059999999997</v>
      </c>
      <c r="C225" s="2">
        <v>7.6998059999999997</v>
      </c>
      <c r="D225" s="2">
        <v>7.6998059999999997</v>
      </c>
      <c r="E225" s="2">
        <v>7.6998059999999997</v>
      </c>
      <c r="F225" s="2">
        <v>7.6998059999999997</v>
      </c>
      <c r="G225" s="2">
        <v>7.6998059999999997</v>
      </c>
      <c r="H225" s="2">
        <v>7.6998059999999997</v>
      </c>
      <c r="I225" s="2">
        <v>7.6998059999999997</v>
      </c>
      <c r="CW225" s="2">
        <v>8.7079810000000002</v>
      </c>
      <c r="CX225" s="2">
        <v>8.7079810000000002</v>
      </c>
      <c r="CY225" s="2">
        <v>8.7079810000000002</v>
      </c>
      <c r="CZ225" s="2">
        <v>8.7079810000000002</v>
      </c>
      <c r="DA225" s="2">
        <v>8.7079810000000002</v>
      </c>
      <c r="DB225" s="2">
        <v>8.7079810000000002</v>
      </c>
      <c r="DC225" s="2">
        <v>8.7079810000000002</v>
      </c>
      <c r="DD225" s="2">
        <v>8.7079810000000002</v>
      </c>
      <c r="DE225" s="2">
        <v>8.7079810000000002</v>
      </c>
    </row>
    <row r="226" spans="1:109" x14ac:dyDescent="0.25">
      <c r="A226" s="2">
        <v>7.6922180000000004</v>
      </c>
      <c r="B226" s="2">
        <v>7.6922180000000004</v>
      </c>
      <c r="C226" s="2">
        <v>7.6922180000000004</v>
      </c>
      <c r="D226" s="2">
        <v>7.6922180000000004</v>
      </c>
      <c r="E226" s="2">
        <v>7.6922180000000004</v>
      </c>
      <c r="F226" s="2">
        <v>7.6922180000000004</v>
      </c>
      <c r="G226" s="2">
        <v>7.6922180000000004</v>
      </c>
      <c r="H226" s="2">
        <v>7.6922180000000004</v>
      </c>
      <c r="I226" s="2">
        <v>7.6922180000000004</v>
      </c>
      <c r="CW226" s="2">
        <v>8.7073529999999995</v>
      </c>
      <c r="CX226" s="2">
        <v>8.7073529999999995</v>
      </c>
      <c r="CY226" s="2">
        <v>8.7073529999999995</v>
      </c>
      <c r="CZ226" s="2">
        <v>8.7073529999999995</v>
      </c>
      <c r="DA226" s="2">
        <v>8.7073529999999995</v>
      </c>
      <c r="DB226" s="2">
        <v>8.7073529999999995</v>
      </c>
      <c r="DC226" s="2">
        <v>8.7073529999999995</v>
      </c>
      <c r="DD226" s="2">
        <v>8.7073529999999995</v>
      </c>
      <c r="DE226" s="2">
        <v>8.7073529999999995</v>
      </c>
    </row>
    <row r="227" spans="1:109" x14ac:dyDescent="0.25">
      <c r="A227" s="2">
        <v>7.6854750000000003</v>
      </c>
      <c r="B227" s="2">
        <v>7.6854750000000003</v>
      </c>
      <c r="C227" s="2">
        <v>7.6854750000000003</v>
      </c>
      <c r="D227" s="2">
        <v>7.6854750000000003</v>
      </c>
      <c r="E227" s="2">
        <v>7.6854750000000003</v>
      </c>
      <c r="F227" s="2">
        <v>7.6854750000000003</v>
      </c>
      <c r="G227" s="2">
        <v>7.6854750000000003</v>
      </c>
      <c r="H227" s="2">
        <v>7.6854750000000003</v>
      </c>
      <c r="I227" s="2">
        <v>7.6854750000000003</v>
      </c>
      <c r="CW227" s="2">
        <v>8.7068110000000001</v>
      </c>
      <c r="CX227" s="2">
        <v>8.7068110000000001</v>
      </c>
      <c r="CY227" s="2">
        <v>8.7068110000000001</v>
      </c>
      <c r="CZ227" s="2">
        <v>8.7068110000000001</v>
      </c>
      <c r="DA227" s="2">
        <v>8.7068110000000001</v>
      </c>
      <c r="DB227" s="2">
        <v>8.7068110000000001</v>
      </c>
      <c r="DC227" s="2">
        <v>8.7068110000000001</v>
      </c>
      <c r="DD227" s="2">
        <v>8.7068110000000001</v>
      </c>
      <c r="DE227" s="2">
        <v>8.7068110000000001</v>
      </c>
    </row>
    <row r="228" spans="1:109" x14ac:dyDescent="0.25">
      <c r="A228" s="2">
        <v>7.6795109999999998</v>
      </c>
      <c r="B228" s="2">
        <v>7.6795109999999998</v>
      </c>
      <c r="C228" s="2">
        <v>7.6795109999999998</v>
      </c>
      <c r="D228" s="2">
        <v>7.6795109999999998</v>
      </c>
      <c r="E228" s="2">
        <v>7.6795109999999998</v>
      </c>
      <c r="F228" s="2">
        <v>7.6795109999999998</v>
      </c>
      <c r="G228" s="2">
        <v>7.6795109999999998</v>
      </c>
      <c r="H228" s="2">
        <v>7.6795109999999998</v>
      </c>
      <c r="I228" s="2">
        <v>7.6795109999999998</v>
      </c>
      <c r="CW228" s="2">
        <v>8.7062469999999994</v>
      </c>
      <c r="CX228" s="2">
        <v>8.7062469999999994</v>
      </c>
      <c r="CY228" s="2">
        <v>8.7062469999999994</v>
      </c>
      <c r="CZ228" s="2">
        <v>8.7062469999999994</v>
      </c>
      <c r="DA228" s="2">
        <v>8.7062469999999994</v>
      </c>
      <c r="DB228" s="2">
        <v>8.7062469999999994</v>
      </c>
      <c r="DC228" s="2">
        <v>8.7062469999999994</v>
      </c>
      <c r="DD228" s="2">
        <v>8.7062469999999994</v>
      </c>
      <c r="DE228" s="2">
        <v>8.7062469999999994</v>
      </c>
    </row>
    <row r="229" spans="1:109" x14ac:dyDescent="0.25">
      <c r="A229" s="2">
        <v>7.6743119999999996</v>
      </c>
      <c r="B229" s="2">
        <v>7.6743119999999996</v>
      </c>
      <c r="C229" s="2">
        <v>7.6743119999999996</v>
      </c>
      <c r="D229" s="2">
        <v>7.6743119999999996</v>
      </c>
      <c r="E229" s="2">
        <v>7.6743119999999996</v>
      </c>
      <c r="F229" s="2">
        <v>7.6743119999999996</v>
      </c>
      <c r="G229" s="2">
        <v>7.6743119999999996</v>
      </c>
      <c r="H229" s="2">
        <v>7.6743119999999996</v>
      </c>
      <c r="I229" s="2">
        <v>7.6743119999999996</v>
      </c>
      <c r="CW229" s="2">
        <v>8.7057800000000007</v>
      </c>
      <c r="CX229" s="2">
        <v>8.7057800000000007</v>
      </c>
      <c r="CY229" s="2">
        <v>8.7057800000000007</v>
      </c>
      <c r="CZ229" s="2">
        <v>8.7057800000000007</v>
      </c>
      <c r="DA229" s="2">
        <v>8.7057800000000007</v>
      </c>
      <c r="DB229" s="2">
        <v>8.7057800000000007</v>
      </c>
      <c r="DC229" s="2">
        <v>8.7057800000000007</v>
      </c>
      <c r="DD229" s="2">
        <v>8.7057800000000007</v>
      </c>
      <c r="DE229" s="2">
        <v>8.7057800000000007</v>
      </c>
    </row>
    <row r="230" spans="1:109" x14ac:dyDescent="0.25">
      <c r="A230" s="2">
        <v>7.6697980000000001</v>
      </c>
      <c r="B230" s="2">
        <v>7.6697980000000001</v>
      </c>
      <c r="C230" s="2">
        <v>7.6697980000000001</v>
      </c>
      <c r="D230" s="2">
        <v>7.6697980000000001</v>
      </c>
      <c r="E230" s="2">
        <v>7.6697980000000001</v>
      </c>
      <c r="F230" s="2">
        <v>7.6697980000000001</v>
      </c>
      <c r="G230" s="2">
        <v>7.6697980000000001</v>
      </c>
      <c r="H230" s="2">
        <v>7.6697980000000001</v>
      </c>
      <c r="I230" s="2">
        <v>7.6697980000000001</v>
      </c>
      <c r="CW230" s="2">
        <v>8.7052890000000005</v>
      </c>
      <c r="CX230" s="2">
        <v>8.7052890000000005</v>
      </c>
      <c r="CY230" s="2">
        <v>8.7052890000000005</v>
      </c>
      <c r="CZ230" s="2">
        <v>8.7052890000000005</v>
      </c>
      <c r="DA230" s="2">
        <v>8.7052890000000005</v>
      </c>
      <c r="DB230" s="2">
        <v>8.7052890000000005</v>
      </c>
      <c r="DC230" s="2">
        <v>8.7052890000000005</v>
      </c>
      <c r="DD230" s="2">
        <v>8.7052890000000005</v>
      </c>
      <c r="DE230" s="2">
        <v>8.7052890000000005</v>
      </c>
    </row>
    <row r="231" spans="1:109" x14ac:dyDescent="0.25">
      <c r="A231" s="2">
        <v>7.665953</v>
      </c>
      <c r="B231" s="2">
        <v>7.665953</v>
      </c>
      <c r="C231" s="2">
        <v>7.665953</v>
      </c>
      <c r="D231" s="2">
        <v>7.665953</v>
      </c>
      <c r="E231" s="2">
        <v>7.665953</v>
      </c>
      <c r="F231" s="2">
        <v>7.665953</v>
      </c>
      <c r="G231" s="2">
        <v>7.665953</v>
      </c>
      <c r="H231" s="2">
        <v>7.665953</v>
      </c>
      <c r="I231" s="2">
        <v>7.665953</v>
      </c>
      <c r="CW231" s="2">
        <v>8.7049029999999998</v>
      </c>
      <c r="CX231" s="2">
        <v>8.7049029999999998</v>
      </c>
      <c r="CY231" s="2">
        <v>8.7049029999999998</v>
      </c>
      <c r="CZ231" s="2">
        <v>8.7049029999999998</v>
      </c>
      <c r="DA231" s="2">
        <v>8.7049029999999998</v>
      </c>
      <c r="DB231" s="2">
        <v>8.7049029999999998</v>
      </c>
      <c r="DC231" s="2">
        <v>8.7049029999999998</v>
      </c>
      <c r="DD231" s="2">
        <v>8.7049029999999998</v>
      </c>
      <c r="DE231" s="2">
        <v>8.7049029999999998</v>
      </c>
    </row>
    <row r="232" spans="1:109" x14ac:dyDescent="0.25">
      <c r="A232" s="2">
        <v>7.6626899999999996</v>
      </c>
      <c r="B232" s="2">
        <v>7.6626899999999996</v>
      </c>
      <c r="C232" s="2">
        <v>7.6626899999999996</v>
      </c>
      <c r="D232" s="2">
        <v>7.6626899999999996</v>
      </c>
      <c r="E232" s="2">
        <v>7.6626899999999996</v>
      </c>
      <c r="F232" s="2">
        <v>7.6626899999999996</v>
      </c>
      <c r="G232" s="2">
        <v>7.6626899999999996</v>
      </c>
      <c r="H232" s="2">
        <v>7.6626899999999996</v>
      </c>
      <c r="I232" s="2">
        <v>7.6626899999999996</v>
      </c>
      <c r="CW232" s="2">
        <v>8.7044879999999996</v>
      </c>
      <c r="CX232" s="2">
        <v>8.7044879999999996</v>
      </c>
      <c r="CY232" s="2">
        <v>8.7044879999999996</v>
      </c>
      <c r="CZ232" s="2">
        <v>8.7044879999999996</v>
      </c>
      <c r="DA232" s="2">
        <v>8.7044879999999996</v>
      </c>
      <c r="DB232" s="2">
        <v>8.7044879999999996</v>
      </c>
      <c r="DC232" s="2">
        <v>8.7044879999999996</v>
      </c>
      <c r="DD232" s="2">
        <v>8.7044879999999996</v>
      </c>
      <c r="DE232" s="2">
        <v>8.7044879999999996</v>
      </c>
    </row>
    <row r="233" spans="1:109" x14ac:dyDescent="0.25">
      <c r="A233" s="2">
        <v>7.6599919999999999</v>
      </c>
      <c r="B233" s="2">
        <v>7.6599919999999999</v>
      </c>
      <c r="C233" s="2">
        <v>7.6599919999999999</v>
      </c>
      <c r="D233" s="2">
        <v>7.6599919999999999</v>
      </c>
      <c r="E233" s="2">
        <v>7.6599919999999999</v>
      </c>
      <c r="F233" s="2">
        <v>7.6599919999999999</v>
      </c>
      <c r="G233" s="2">
        <v>7.6599919999999999</v>
      </c>
      <c r="H233" s="2">
        <v>7.6599919999999999</v>
      </c>
      <c r="I233" s="2">
        <v>7.6599919999999999</v>
      </c>
      <c r="CW233" s="2">
        <v>8.7041839999999997</v>
      </c>
      <c r="CX233" s="2">
        <v>8.7041839999999997</v>
      </c>
      <c r="CY233" s="2">
        <v>8.7041839999999997</v>
      </c>
      <c r="CZ233" s="2">
        <v>8.7041839999999997</v>
      </c>
      <c r="DA233" s="2">
        <v>8.7041839999999997</v>
      </c>
      <c r="DB233" s="2">
        <v>8.7041839999999997</v>
      </c>
      <c r="DC233" s="2">
        <v>8.7041839999999997</v>
      </c>
      <c r="DD233" s="2">
        <v>8.7041839999999997</v>
      </c>
      <c r="DE233" s="2">
        <v>8.7041839999999997</v>
      </c>
    </row>
    <row r="234" spans="1:109" x14ac:dyDescent="0.25">
      <c r="A234" s="2">
        <v>7.6577700000000002</v>
      </c>
      <c r="B234" s="2">
        <v>7.6577700000000002</v>
      </c>
      <c r="C234" s="2">
        <v>7.6577700000000002</v>
      </c>
      <c r="D234" s="2">
        <v>7.6577700000000002</v>
      </c>
      <c r="E234" s="2">
        <v>7.6577700000000002</v>
      </c>
      <c r="F234" s="2">
        <v>7.6577700000000002</v>
      </c>
      <c r="G234" s="2">
        <v>7.6577700000000002</v>
      </c>
      <c r="H234" s="2">
        <v>7.6577700000000002</v>
      </c>
      <c r="I234" s="2">
        <v>7.6577700000000002</v>
      </c>
      <c r="CW234" s="2">
        <v>8.7038419999999999</v>
      </c>
      <c r="CX234" s="2">
        <v>8.7038419999999999</v>
      </c>
      <c r="CY234" s="2">
        <v>8.7038419999999999</v>
      </c>
      <c r="CZ234" s="2">
        <v>8.7038419999999999</v>
      </c>
      <c r="DA234" s="2">
        <v>8.7038419999999999</v>
      </c>
      <c r="DB234" s="2">
        <v>8.7038419999999999</v>
      </c>
      <c r="DC234" s="2">
        <v>8.7038419999999999</v>
      </c>
      <c r="DD234" s="2">
        <v>8.7038419999999999</v>
      </c>
      <c r="DE234" s="2">
        <v>8.7038419999999999</v>
      </c>
    </row>
    <row r="235" spans="1:109" x14ac:dyDescent="0.25">
      <c r="A235" s="2">
        <v>7.6560139999999999</v>
      </c>
      <c r="B235" s="2">
        <v>7.6560139999999999</v>
      </c>
      <c r="C235" s="2">
        <v>7.6560139999999999</v>
      </c>
      <c r="D235" s="2">
        <v>7.6560139999999999</v>
      </c>
      <c r="E235" s="2">
        <v>7.6560139999999999</v>
      </c>
      <c r="F235" s="2">
        <v>7.6560139999999999</v>
      </c>
      <c r="G235" s="2">
        <v>7.6560139999999999</v>
      </c>
      <c r="H235" s="2">
        <v>7.6560139999999999</v>
      </c>
      <c r="I235" s="2">
        <v>7.6560139999999999</v>
      </c>
      <c r="CW235" s="2">
        <v>8.7036180000000005</v>
      </c>
      <c r="CX235" s="2">
        <v>8.7036180000000005</v>
      </c>
      <c r="CY235" s="2">
        <v>8.7036180000000005</v>
      </c>
      <c r="CZ235" s="2">
        <v>8.7036180000000005</v>
      </c>
      <c r="DA235" s="2">
        <v>8.7036180000000005</v>
      </c>
      <c r="DB235" s="2">
        <v>8.7036180000000005</v>
      </c>
      <c r="DC235" s="2">
        <v>8.7036180000000005</v>
      </c>
      <c r="DD235" s="2">
        <v>8.7036180000000005</v>
      </c>
      <c r="DE235" s="2">
        <v>8.7036180000000005</v>
      </c>
    </row>
    <row r="236" spans="1:109" x14ac:dyDescent="0.25">
      <c r="A236" s="2">
        <v>7.6546310000000002</v>
      </c>
      <c r="B236" s="2">
        <v>7.6546310000000002</v>
      </c>
      <c r="C236" s="2">
        <v>7.6546310000000002</v>
      </c>
      <c r="D236" s="2">
        <v>7.6546310000000002</v>
      </c>
      <c r="E236" s="2">
        <v>7.6546310000000002</v>
      </c>
      <c r="F236" s="2">
        <v>7.6546310000000002</v>
      </c>
      <c r="G236" s="2">
        <v>7.6546310000000002</v>
      </c>
      <c r="H236" s="2">
        <v>7.6546310000000002</v>
      </c>
      <c r="I236" s="2">
        <v>7.6546310000000002</v>
      </c>
      <c r="CW236" s="2">
        <v>8.7033419999999992</v>
      </c>
      <c r="CX236" s="2">
        <v>8.7033419999999992</v>
      </c>
      <c r="CY236" s="2">
        <v>8.7033419999999992</v>
      </c>
      <c r="CZ236" s="2">
        <v>8.7033419999999992</v>
      </c>
      <c r="DA236" s="2">
        <v>8.7033419999999992</v>
      </c>
      <c r="DB236" s="2">
        <v>8.7033419999999992</v>
      </c>
      <c r="DC236" s="2">
        <v>8.7033419999999992</v>
      </c>
      <c r="DD236" s="2">
        <v>8.7033419999999992</v>
      </c>
      <c r="DE236" s="2">
        <v>8.7033419999999992</v>
      </c>
    </row>
    <row r="237" spans="1:109" x14ac:dyDescent="0.25">
      <c r="A237" s="2">
        <v>7.6536220000000004</v>
      </c>
      <c r="B237" s="2">
        <v>7.6536220000000004</v>
      </c>
      <c r="C237" s="2">
        <v>7.6536220000000004</v>
      </c>
      <c r="D237" s="2">
        <v>7.6536220000000004</v>
      </c>
      <c r="E237" s="2">
        <v>7.6536220000000004</v>
      </c>
      <c r="F237" s="2">
        <v>7.6536220000000004</v>
      </c>
      <c r="G237" s="2">
        <v>7.6536220000000004</v>
      </c>
      <c r="H237" s="2">
        <v>7.6536220000000004</v>
      </c>
      <c r="I237" s="2">
        <v>7.6536220000000004</v>
      </c>
      <c r="CW237" s="2">
        <v>8.7031930000000006</v>
      </c>
      <c r="CX237" s="2">
        <v>8.7031930000000006</v>
      </c>
      <c r="CY237" s="2">
        <v>8.7031930000000006</v>
      </c>
      <c r="CZ237" s="2">
        <v>8.7031930000000006</v>
      </c>
      <c r="DA237" s="2">
        <v>8.7031930000000006</v>
      </c>
      <c r="DB237" s="2">
        <v>8.7031930000000006</v>
      </c>
      <c r="DC237" s="2">
        <v>8.7031930000000006</v>
      </c>
      <c r="DD237" s="2">
        <v>8.7031930000000006</v>
      </c>
      <c r="DE237" s="2">
        <v>8.7031930000000006</v>
      </c>
    </row>
    <row r="238" spans="1:109" x14ac:dyDescent="0.25">
      <c r="A238" s="2">
        <v>7.6528910000000003</v>
      </c>
      <c r="B238" s="2">
        <v>7.6528910000000003</v>
      </c>
      <c r="C238" s="2">
        <v>7.6528910000000003</v>
      </c>
      <c r="D238" s="2">
        <v>7.6528910000000003</v>
      </c>
      <c r="E238" s="2">
        <v>7.6528910000000003</v>
      </c>
      <c r="F238" s="2">
        <v>7.6528910000000003</v>
      </c>
      <c r="G238" s="2">
        <v>7.6528910000000003</v>
      </c>
      <c r="H238" s="2">
        <v>7.6528910000000003</v>
      </c>
      <c r="I238" s="2">
        <v>7.6528910000000003</v>
      </c>
      <c r="CW238" s="2">
        <v>8.7029759999999996</v>
      </c>
      <c r="CX238" s="2">
        <v>8.7029759999999996</v>
      </c>
      <c r="CY238" s="2">
        <v>8.7029759999999996</v>
      </c>
      <c r="CZ238" s="2">
        <v>8.7029759999999996</v>
      </c>
      <c r="DA238" s="2">
        <v>8.7029759999999996</v>
      </c>
      <c r="DB238" s="2">
        <v>8.7029759999999996</v>
      </c>
      <c r="DC238" s="2">
        <v>8.7029759999999996</v>
      </c>
      <c r="DD238" s="2">
        <v>8.7029759999999996</v>
      </c>
      <c r="DE238" s="2">
        <v>8.7029759999999996</v>
      </c>
    </row>
    <row r="239" spans="1:109" x14ac:dyDescent="0.25">
      <c r="A239" s="2">
        <v>7.6524539999999996</v>
      </c>
      <c r="B239" s="2">
        <v>7.6524539999999996</v>
      </c>
      <c r="C239" s="2">
        <v>7.6524539999999996</v>
      </c>
      <c r="D239" s="2">
        <v>7.6524539999999996</v>
      </c>
      <c r="E239" s="2">
        <v>7.6524539999999996</v>
      </c>
      <c r="F239" s="2">
        <v>7.6524539999999996</v>
      </c>
      <c r="G239" s="2">
        <v>7.6524539999999996</v>
      </c>
      <c r="H239" s="2">
        <v>7.6524539999999996</v>
      </c>
      <c r="I239" s="2">
        <v>7.6524539999999996</v>
      </c>
      <c r="CW239" s="2">
        <v>8.7028949999999998</v>
      </c>
      <c r="CX239" s="2">
        <v>8.7028949999999998</v>
      </c>
      <c r="CY239" s="2">
        <v>8.7028949999999998</v>
      </c>
      <c r="CZ239" s="2">
        <v>8.7028949999999998</v>
      </c>
      <c r="DA239" s="2">
        <v>8.7028949999999998</v>
      </c>
      <c r="DB239" s="2">
        <v>8.7028949999999998</v>
      </c>
      <c r="DC239" s="2">
        <v>8.7028949999999998</v>
      </c>
      <c r="DD239" s="2">
        <v>8.7028949999999998</v>
      </c>
      <c r="DE239" s="2">
        <v>8.7028949999999998</v>
      </c>
    </row>
    <row r="240" spans="1:109" x14ac:dyDescent="0.25">
      <c r="A240" s="2">
        <v>7.6522079999999999</v>
      </c>
      <c r="B240" s="2">
        <v>7.6522079999999999</v>
      </c>
      <c r="C240" s="2">
        <v>7.6522079999999999</v>
      </c>
      <c r="D240" s="2">
        <v>7.6522079999999999</v>
      </c>
      <c r="E240" s="2">
        <v>7.6522079999999999</v>
      </c>
      <c r="F240" s="2">
        <v>7.6522079999999999</v>
      </c>
      <c r="G240" s="2">
        <v>7.6522079999999999</v>
      </c>
      <c r="H240" s="2">
        <v>7.6522079999999999</v>
      </c>
      <c r="I240" s="2">
        <v>7.6522079999999999</v>
      </c>
      <c r="CW240" s="2">
        <v>8.7027260000000002</v>
      </c>
      <c r="CX240" s="2">
        <v>8.7027260000000002</v>
      </c>
      <c r="CY240" s="2">
        <v>8.7027260000000002</v>
      </c>
      <c r="CZ240" s="2">
        <v>8.7027260000000002</v>
      </c>
      <c r="DA240" s="2">
        <v>8.7027260000000002</v>
      </c>
      <c r="DB240" s="2">
        <v>8.7027260000000002</v>
      </c>
      <c r="DC240" s="2">
        <v>8.7027260000000002</v>
      </c>
      <c r="DD240" s="2">
        <v>8.7027260000000002</v>
      </c>
      <c r="DE240" s="2">
        <v>8.7027260000000002</v>
      </c>
    </row>
    <row r="241" spans="1:109" x14ac:dyDescent="0.25">
      <c r="A241" s="2">
        <v>7.65219</v>
      </c>
      <c r="B241" s="2">
        <v>7.65219</v>
      </c>
      <c r="C241" s="2">
        <v>7.65219</v>
      </c>
      <c r="D241" s="2">
        <v>7.65219</v>
      </c>
      <c r="E241" s="2">
        <v>7.65219</v>
      </c>
      <c r="F241" s="2">
        <v>7.65219</v>
      </c>
      <c r="G241" s="2">
        <v>7.65219</v>
      </c>
      <c r="H241" s="2">
        <v>7.65219</v>
      </c>
      <c r="I241" s="2">
        <v>7.65219</v>
      </c>
      <c r="CW241" s="2">
        <v>8.7027070000000002</v>
      </c>
      <c r="CX241" s="2">
        <v>8.7027070000000002</v>
      </c>
      <c r="CY241" s="2">
        <v>8.7027070000000002</v>
      </c>
      <c r="CZ241" s="2">
        <v>8.7027070000000002</v>
      </c>
      <c r="DA241" s="2">
        <v>8.7027070000000002</v>
      </c>
      <c r="DB241" s="2">
        <v>8.7027070000000002</v>
      </c>
      <c r="DC241" s="2">
        <v>8.7027070000000002</v>
      </c>
      <c r="DD241" s="2">
        <v>8.7027070000000002</v>
      </c>
      <c r="DE241" s="2">
        <v>8.7027070000000002</v>
      </c>
    </row>
    <row r="242" spans="1:109" x14ac:dyDescent="0.25">
      <c r="A242" s="2">
        <v>7.6522880000000004</v>
      </c>
      <c r="B242" s="2">
        <v>7.6522880000000004</v>
      </c>
      <c r="C242" s="2">
        <v>7.6522880000000004</v>
      </c>
      <c r="D242" s="2">
        <v>7.6522880000000004</v>
      </c>
      <c r="E242" s="2">
        <v>7.6522880000000004</v>
      </c>
      <c r="F242" s="2">
        <v>7.6522880000000004</v>
      </c>
      <c r="G242" s="2">
        <v>7.6522880000000004</v>
      </c>
      <c r="H242" s="2">
        <v>7.6522880000000004</v>
      </c>
      <c r="I242" s="2">
        <v>7.6522880000000004</v>
      </c>
      <c r="CW242" s="2">
        <v>8.7025729999999992</v>
      </c>
      <c r="CX242" s="2">
        <v>8.7025729999999992</v>
      </c>
      <c r="CY242" s="2">
        <v>8.7025729999999992</v>
      </c>
      <c r="CZ242" s="2">
        <v>8.7025729999999992</v>
      </c>
      <c r="DA242" s="2">
        <v>8.7025729999999992</v>
      </c>
      <c r="DB242" s="2">
        <v>8.7025729999999992</v>
      </c>
      <c r="DC242" s="2">
        <v>8.7025729999999992</v>
      </c>
      <c r="DD242" s="2">
        <v>8.7025729999999992</v>
      </c>
      <c r="DE242" s="2">
        <v>8.7025729999999992</v>
      </c>
    </row>
    <row r="243" spans="1:109" x14ac:dyDescent="0.25">
      <c r="A243" s="2">
        <v>7.6525610000000004</v>
      </c>
      <c r="B243" s="2">
        <v>7.6525610000000004</v>
      </c>
      <c r="C243" s="2">
        <v>7.6525610000000004</v>
      </c>
      <c r="D243" s="2">
        <v>7.6525610000000004</v>
      </c>
      <c r="E243" s="2">
        <v>7.6525610000000004</v>
      </c>
      <c r="F243" s="2">
        <v>7.6525610000000004</v>
      </c>
      <c r="G243" s="2">
        <v>7.6525610000000004</v>
      </c>
      <c r="H243" s="2">
        <v>7.6525610000000004</v>
      </c>
      <c r="I243" s="2">
        <v>7.6525610000000004</v>
      </c>
      <c r="CW243" s="2">
        <v>8.7026120000000002</v>
      </c>
      <c r="CX243" s="2">
        <v>8.7026120000000002</v>
      </c>
      <c r="CY243" s="2">
        <v>8.7026120000000002</v>
      </c>
      <c r="CZ243" s="2">
        <v>8.7026120000000002</v>
      </c>
      <c r="DA243" s="2">
        <v>8.7026120000000002</v>
      </c>
      <c r="DB243" s="2">
        <v>8.7026120000000002</v>
      </c>
      <c r="DC243" s="2">
        <v>8.7026120000000002</v>
      </c>
      <c r="DD243" s="2">
        <v>8.7026120000000002</v>
      </c>
      <c r="DE243" s="2">
        <v>8.7026120000000002</v>
      </c>
    </row>
    <row r="244" spans="1:109" x14ac:dyDescent="0.25">
      <c r="A244" s="2">
        <v>7.6528830000000001</v>
      </c>
      <c r="B244" s="2">
        <v>7.6528830000000001</v>
      </c>
      <c r="C244" s="2">
        <v>7.6528830000000001</v>
      </c>
      <c r="D244" s="2">
        <v>7.6528830000000001</v>
      </c>
      <c r="E244" s="2">
        <v>7.6528830000000001</v>
      </c>
      <c r="F244" s="2">
        <v>7.6528830000000001</v>
      </c>
      <c r="G244" s="2">
        <v>7.6528830000000001</v>
      </c>
      <c r="H244" s="2">
        <v>7.6528830000000001</v>
      </c>
      <c r="I244" s="2">
        <v>7.6528830000000001</v>
      </c>
      <c r="CW244" s="2">
        <v>8.7024989999999995</v>
      </c>
      <c r="CX244" s="2">
        <v>8.7024989999999995</v>
      </c>
      <c r="CY244" s="2">
        <v>8.7024989999999995</v>
      </c>
      <c r="CZ244" s="2">
        <v>8.7024989999999995</v>
      </c>
      <c r="DA244" s="2">
        <v>8.7024989999999995</v>
      </c>
      <c r="DB244" s="2">
        <v>8.7024989999999995</v>
      </c>
      <c r="DC244" s="2">
        <v>8.7024989999999995</v>
      </c>
      <c r="DD244" s="2">
        <v>8.7024989999999995</v>
      </c>
      <c r="DE244" s="2">
        <v>8.7024989999999995</v>
      </c>
    </row>
    <row r="245" spans="1:109" x14ac:dyDescent="0.25">
      <c r="A245" s="2">
        <v>7.6533449999999998</v>
      </c>
      <c r="B245" s="2">
        <v>7.6533449999999998</v>
      </c>
      <c r="C245" s="2">
        <v>7.6533449999999998</v>
      </c>
      <c r="D245" s="2">
        <v>7.6533449999999998</v>
      </c>
      <c r="E245" s="2">
        <v>7.6533449999999998</v>
      </c>
      <c r="F245" s="2">
        <v>7.6533449999999998</v>
      </c>
      <c r="G245" s="2">
        <v>7.6533449999999998</v>
      </c>
      <c r="H245" s="2">
        <v>7.6533449999999998</v>
      </c>
      <c r="I245" s="2">
        <v>7.6533449999999998</v>
      </c>
      <c r="CW245" s="2">
        <v>8.7025930000000002</v>
      </c>
      <c r="CX245" s="2">
        <v>8.7025930000000002</v>
      </c>
      <c r="CY245" s="2">
        <v>8.7025930000000002</v>
      </c>
      <c r="CZ245" s="2">
        <v>8.7025930000000002</v>
      </c>
      <c r="DA245" s="2">
        <v>8.7025930000000002</v>
      </c>
      <c r="DB245" s="2">
        <v>8.7025930000000002</v>
      </c>
      <c r="DC245" s="2">
        <v>8.7025930000000002</v>
      </c>
      <c r="DD245" s="2">
        <v>8.7025930000000002</v>
      </c>
      <c r="DE245" s="2">
        <v>8.7025930000000002</v>
      </c>
    </row>
    <row r="246" spans="1:109" x14ac:dyDescent="0.25">
      <c r="A246" s="2">
        <v>7.6537940000000004</v>
      </c>
      <c r="B246" s="2">
        <v>7.6537940000000004</v>
      </c>
      <c r="C246" s="2">
        <v>7.6537940000000004</v>
      </c>
      <c r="D246" s="2">
        <v>7.6537940000000004</v>
      </c>
      <c r="E246" s="2">
        <v>7.6537940000000004</v>
      </c>
      <c r="F246" s="2">
        <v>7.6537940000000004</v>
      </c>
      <c r="G246" s="2">
        <v>7.6537940000000004</v>
      </c>
      <c r="H246" s="2">
        <v>7.6537940000000004</v>
      </c>
      <c r="I246" s="2">
        <v>7.6537940000000004</v>
      </c>
      <c r="CW246" s="2">
        <v>8.7024830000000009</v>
      </c>
      <c r="CX246" s="2">
        <v>8.7024830000000009</v>
      </c>
      <c r="CY246" s="2">
        <v>8.7024830000000009</v>
      </c>
      <c r="CZ246" s="2">
        <v>8.7024830000000009</v>
      </c>
      <c r="DA246" s="2">
        <v>8.7024830000000009</v>
      </c>
      <c r="DB246" s="2">
        <v>8.7024830000000009</v>
      </c>
      <c r="DC246" s="2">
        <v>8.7024830000000009</v>
      </c>
      <c r="DD246" s="2">
        <v>8.7024830000000009</v>
      </c>
      <c r="DE246" s="2">
        <v>8.7024830000000009</v>
      </c>
    </row>
    <row r="247" spans="1:109" x14ac:dyDescent="0.25">
      <c r="A247" s="2">
        <v>7.6543679999999998</v>
      </c>
      <c r="B247" s="2">
        <v>7.6543679999999998</v>
      </c>
      <c r="C247" s="2">
        <v>7.6543679999999998</v>
      </c>
      <c r="D247" s="2">
        <v>7.6543679999999998</v>
      </c>
      <c r="E247" s="2">
        <v>7.6543679999999998</v>
      </c>
      <c r="F247" s="2">
        <v>7.6543679999999998</v>
      </c>
      <c r="G247" s="2">
        <v>7.6543679999999998</v>
      </c>
      <c r="H247" s="2">
        <v>7.6543679999999998</v>
      </c>
      <c r="I247" s="2">
        <v>7.6543679999999998</v>
      </c>
      <c r="CW247" s="2">
        <v>8.7026380000000003</v>
      </c>
      <c r="CX247" s="2">
        <v>8.7026380000000003</v>
      </c>
      <c r="CY247" s="2">
        <v>8.7026380000000003</v>
      </c>
      <c r="CZ247" s="2">
        <v>8.7026380000000003</v>
      </c>
      <c r="DA247" s="2">
        <v>8.7026380000000003</v>
      </c>
      <c r="DB247" s="2">
        <v>8.7026380000000003</v>
      </c>
      <c r="DC247" s="2">
        <v>8.7026380000000003</v>
      </c>
      <c r="DD247" s="2">
        <v>8.7026380000000003</v>
      </c>
      <c r="DE247" s="2">
        <v>8.7026380000000003</v>
      </c>
    </row>
    <row r="248" spans="1:109" x14ac:dyDescent="0.25">
      <c r="A248" s="2">
        <v>7.6548619999999996</v>
      </c>
      <c r="B248" s="2">
        <v>7.6548619999999996</v>
      </c>
      <c r="C248" s="2">
        <v>7.6548619999999996</v>
      </c>
      <c r="D248" s="2">
        <v>7.6548619999999996</v>
      </c>
      <c r="E248" s="2">
        <v>7.6548619999999996</v>
      </c>
      <c r="F248" s="2">
        <v>7.6548619999999996</v>
      </c>
      <c r="G248" s="2">
        <v>7.6548619999999996</v>
      </c>
      <c r="H248" s="2">
        <v>7.6548619999999996</v>
      </c>
      <c r="I248" s="2">
        <v>7.6548619999999996</v>
      </c>
      <c r="CW248" s="2">
        <v>8.7025059999999996</v>
      </c>
      <c r="CX248" s="2">
        <v>8.7025059999999996</v>
      </c>
      <c r="CY248" s="2">
        <v>8.7025059999999996</v>
      </c>
      <c r="CZ248" s="2">
        <v>8.7025059999999996</v>
      </c>
      <c r="DA248" s="2">
        <v>8.7025059999999996</v>
      </c>
      <c r="DB248" s="2">
        <v>8.7025059999999996</v>
      </c>
      <c r="DC248" s="2">
        <v>8.7025059999999996</v>
      </c>
      <c r="DD248" s="2">
        <v>8.7025059999999996</v>
      </c>
      <c r="DE248" s="2">
        <v>8.7025059999999996</v>
      </c>
    </row>
    <row r="249" spans="1:109" x14ac:dyDescent="0.25">
      <c r="A249" s="2">
        <v>7.6555</v>
      </c>
      <c r="B249" s="2">
        <v>7.6555</v>
      </c>
      <c r="C249" s="2">
        <v>7.6555</v>
      </c>
      <c r="D249" s="2">
        <v>7.6555</v>
      </c>
      <c r="E249" s="2">
        <v>7.6555</v>
      </c>
      <c r="F249" s="2">
        <v>7.6555</v>
      </c>
      <c r="G249" s="2">
        <v>7.6555</v>
      </c>
      <c r="H249" s="2">
        <v>7.6555</v>
      </c>
      <c r="I249" s="2">
        <v>7.6555</v>
      </c>
      <c r="CW249" s="2">
        <v>8.7027400000000004</v>
      </c>
      <c r="CX249" s="2">
        <v>8.7027400000000004</v>
      </c>
      <c r="CY249" s="2">
        <v>8.7027400000000004</v>
      </c>
      <c r="CZ249" s="2">
        <v>8.7027400000000004</v>
      </c>
      <c r="DA249" s="2">
        <v>8.7027400000000004</v>
      </c>
      <c r="DB249" s="2">
        <v>8.7027400000000004</v>
      </c>
      <c r="DC249" s="2">
        <v>8.7027400000000004</v>
      </c>
      <c r="DD249" s="2">
        <v>8.7027400000000004</v>
      </c>
      <c r="DE249" s="2">
        <v>8.7027400000000004</v>
      </c>
    </row>
    <row r="250" spans="1:109" x14ac:dyDescent="0.25">
      <c r="A250" s="2">
        <v>7.655964</v>
      </c>
      <c r="B250" s="2">
        <v>7.655964</v>
      </c>
      <c r="C250" s="2">
        <v>7.655964</v>
      </c>
      <c r="D250" s="2">
        <v>7.655964</v>
      </c>
      <c r="E250" s="2">
        <v>7.655964</v>
      </c>
      <c r="F250" s="2">
        <v>7.655964</v>
      </c>
      <c r="G250" s="2">
        <v>7.655964</v>
      </c>
      <c r="H250" s="2">
        <v>7.655964</v>
      </c>
      <c r="I250" s="2">
        <v>7.655964</v>
      </c>
      <c r="CW250" s="2">
        <v>8.7025380000000006</v>
      </c>
      <c r="CX250" s="2">
        <v>8.7025380000000006</v>
      </c>
      <c r="CY250" s="2">
        <v>8.7025380000000006</v>
      </c>
      <c r="CZ250" s="2">
        <v>8.7025380000000006</v>
      </c>
      <c r="DA250" s="2">
        <v>8.7025380000000006</v>
      </c>
      <c r="DB250" s="2">
        <v>8.7025380000000006</v>
      </c>
      <c r="DC250" s="2">
        <v>8.7025380000000006</v>
      </c>
      <c r="DD250" s="2">
        <v>8.7025380000000006</v>
      </c>
      <c r="DE250" s="2">
        <v>8.7025380000000006</v>
      </c>
    </row>
    <row r="251" spans="1:109" x14ac:dyDescent="0.25">
      <c r="A251" s="2">
        <v>7.6566549999999998</v>
      </c>
      <c r="B251" s="2">
        <v>7.6566549999999998</v>
      </c>
      <c r="C251" s="2">
        <v>7.6566549999999998</v>
      </c>
      <c r="D251" s="2">
        <v>7.6566549999999998</v>
      </c>
      <c r="E251" s="2">
        <v>7.6566549999999998</v>
      </c>
      <c r="F251" s="2">
        <v>7.6566549999999998</v>
      </c>
      <c r="G251" s="2">
        <v>7.6566549999999998</v>
      </c>
      <c r="H251" s="2">
        <v>7.6566549999999998</v>
      </c>
      <c r="I251" s="2">
        <v>7.6566549999999998</v>
      </c>
      <c r="CW251" s="2">
        <v>8.7029110000000003</v>
      </c>
      <c r="CX251" s="2">
        <v>8.7029110000000003</v>
      </c>
      <c r="CY251" s="2">
        <v>8.7029110000000003</v>
      </c>
      <c r="CZ251" s="2">
        <v>8.7029110000000003</v>
      </c>
      <c r="DA251" s="2">
        <v>8.7029110000000003</v>
      </c>
      <c r="DB251" s="2">
        <v>8.7029110000000003</v>
      </c>
      <c r="DC251" s="2">
        <v>8.7029110000000003</v>
      </c>
      <c r="DD251" s="2">
        <v>8.7029110000000003</v>
      </c>
      <c r="DE251" s="2">
        <v>8.7029110000000003</v>
      </c>
    </row>
    <row r="252" spans="1:109" x14ac:dyDescent="0.25">
      <c r="A252" s="2">
        <v>7.6569849999999997</v>
      </c>
      <c r="B252" s="2">
        <v>7.6569849999999997</v>
      </c>
      <c r="C252" s="2">
        <v>7.6569849999999997</v>
      </c>
      <c r="D252" s="2">
        <v>7.6569849999999997</v>
      </c>
      <c r="E252" s="2">
        <v>7.6569849999999997</v>
      </c>
      <c r="F252" s="2">
        <v>7.6569849999999997</v>
      </c>
      <c r="G252" s="2">
        <v>7.6569849999999997</v>
      </c>
      <c r="H252" s="2">
        <v>7.6569849999999997</v>
      </c>
      <c r="I252" s="2">
        <v>7.6569849999999997</v>
      </c>
      <c r="CW252" s="2">
        <v>8.7025179999999995</v>
      </c>
      <c r="CX252" s="2">
        <v>8.7025179999999995</v>
      </c>
      <c r="CY252" s="2">
        <v>8.7025179999999995</v>
      </c>
      <c r="CZ252" s="2">
        <v>8.7025179999999995</v>
      </c>
      <c r="DA252" s="2">
        <v>8.7025179999999995</v>
      </c>
      <c r="DB252" s="2">
        <v>8.7025179999999995</v>
      </c>
      <c r="DC252" s="2">
        <v>8.7025179999999995</v>
      </c>
      <c r="DD252" s="2">
        <v>8.7025179999999995</v>
      </c>
      <c r="DE252" s="2">
        <v>8.7025179999999995</v>
      </c>
    </row>
    <row r="253" spans="1:109" x14ac:dyDescent="0.25">
      <c r="A253" s="2">
        <v>7.6578400000000002</v>
      </c>
      <c r="B253" s="2">
        <v>7.6578400000000002</v>
      </c>
      <c r="C253" s="2">
        <v>7.6578400000000002</v>
      </c>
      <c r="D253" s="2">
        <v>7.6578400000000002</v>
      </c>
      <c r="E253" s="2">
        <v>7.6578400000000002</v>
      </c>
      <c r="F253" s="2">
        <v>7.6578400000000002</v>
      </c>
      <c r="G253" s="2">
        <v>7.6578400000000002</v>
      </c>
      <c r="H253" s="2">
        <v>7.6578400000000002</v>
      </c>
      <c r="I253" s="2">
        <v>7.6578400000000002</v>
      </c>
      <c r="CW253" s="2">
        <v>8.7032530000000001</v>
      </c>
      <c r="CX253" s="2">
        <v>8.7032530000000001</v>
      </c>
      <c r="CY253" s="2">
        <v>8.7032530000000001</v>
      </c>
      <c r="CZ253" s="2">
        <v>8.7032530000000001</v>
      </c>
      <c r="DA253" s="2">
        <v>8.7032530000000001</v>
      </c>
      <c r="DB253" s="2">
        <v>8.7032530000000001</v>
      </c>
      <c r="DC253" s="2">
        <v>8.7032530000000001</v>
      </c>
      <c r="DD253" s="2">
        <v>8.7032530000000001</v>
      </c>
      <c r="DE253" s="2">
        <v>8.7032530000000001</v>
      </c>
    </row>
    <row r="254" spans="1:109" x14ac:dyDescent="0.25">
      <c r="A254" s="2">
        <v>7.6576579999999996</v>
      </c>
      <c r="B254" s="2">
        <v>7.6576579999999996</v>
      </c>
      <c r="C254" s="2">
        <v>7.6576579999999996</v>
      </c>
      <c r="D254" s="2">
        <v>7.6576579999999996</v>
      </c>
      <c r="E254" s="2">
        <v>7.6576579999999996</v>
      </c>
      <c r="F254" s="2">
        <v>7.6576579999999996</v>
      </c>
      <c r="G254" s="2">
        <v>7.6576579999999996</v>
      </c>
      <c r="H254" s="2">
        <v>7.6576579999999996</v>
      </c>
      <c r="I254" s="2">
        <v>7.6576579999999996</v>
      </c>
      <c r="CW254" s="2">
        <v>8.7021270000000008</v>
      </c>
      <c r="CX254" s="2">
        <v>8.7021270000000008</v>
      </c>
      <c r="CY254" s="2">
        <v>8.7021270000000008</v>
      </c>
      <c r="CZ254" s="2">
        <v>8.7021270000000008</v>
      </c>
      <c r="DA254" s="2">
        <v>8.7021270000000008</v>
      </c>
      <c r="DB254" s="2">
        <v>8.7021270000000008</v>
      </c>
      <c r="DC254" s="2">
        <v>8.7021270000000008</v>
      </c>
      <c r="DD254" s="2">
        <v>8.7021270000000008</v>
      </c>
      <c r="DE254" s="2">
        <v>8.7021270000000008</v>
      </c>
    </row>
    <row r="255" spans="1:109" x14ac:dyDescent="0.25">
      <c r="A255" s="2">
        <v>7.6598899999999999</v>
      </c>
      <c r="B255" s="2">
        <v>7.6598899999999999</v>
      </c>
      <c r="C255" s="2">
        <v>7.6598899999999999</v>
      </c>
      <c r="D255" s="2">
        <v>7.6598899999999999</v>
      </c>
      <c r="E255" s="2">
        <v>7.6598899999999999</v>
      </c>
      <c r="F255" s="2">
        <v>7.6598899999999999</v>
      </c>
      <c r="G255" s="2">
        <v>7.6598899999999999</v>
      </c>
      <c r="H255" s="2">
        <v>7.6598899999999999</v>
      </c>
      <c r="I255" s="2">
        <v>7.6598899999999999</v>
      </c>
      <c r="CW255" s="2">
        <v>8.7049389999999995</v>
      </c>
      <c r="CX255" s="2">
        <v>8.7049389999999995</v>
      </c>
      <c r="CY255" s="2">
        <v>8.7049389999999995</v>
      </c>
      <c r="CZ255" s="2">
        <v>8.7049389999999995</v>
      </c>
      <c r="DA255" s="2">
        <v>8.7049389999999995</v>
      </c>
      <c r="DB255" s="2">
        <v>8.7049389999999995</v>
      </c>
      <c r="DC255" s="2">
        <v>8.7049389999999995</v>
      </c>
      <c r="DD255" s="2">
        <v>8.7049389999999995</v>
      </c>
      <c r="DE255" s="2">
        <v>8.7049389999999995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255"/>
  <sheetViews>
    <sheetView workbookViewId="0"/>
  </sheetViews>
  <sheetFormatPr defaultRowHeight="15" x14ac:dyDescent="0.25"/>
  <sheetData>
    <row r="1" spans="1:109" x14ac:dyDescent="0.25">
      <c r="A1" t="s">
        <v>0</v>
      </c>
    </row>
    <row r="2" spans="1:109" x14ac:dyDescent="0.25">
      <c r="A2" t="s">
        <v>13</v>
      </c>
      <c r="B2" t="s">
        <v>7</v>
      </c>
      <c r="C2" t="s">
        <v>1</v>
      </c>
      <c r="D2" t="s">
        <v>15</v>
      </c>
      <c r="E2" t="s">
        <v>9</v>
      </c>
      <c r="F2" t="s">
        <v>3</v>
      </c>
      <c r="G2" t="s">
        <v>17</v>
      </c>
      <c r="H2" t="s">
        <v>11</v>
      </c>
      <c r="I2" t="s">
        <v>5</v>
      </c>
      <c r="CW2" t="s">
        <v>14</v>
      </c>
      <c r="CX2" t="s">
        <v>8</v>
      </c>
      <c r="CY2" t="s">
        <v>2</v>
      </c>
      <c r="CZ2" t="s">
        <v>16</v>
      </c>
      <c r="DA2" t="s">
        <v>10</v>
      </c>
      <c r="DB2" t="s">
        <v>4</v>
      </c>
      <c r="DC2" t="s">
        <v>18</v>
      </c>
      <c r="DD2" t="s">
        <v>12</v>
      </c>
      <c r="DE2" t="s">
        <v>6</v>
      </c>
    </row>
    <row r="3" spans="1:109" x14ac:dyDescent="0.25">
      <c r="A3" s="1">
        <v>42901.395532407405</v>
      </c>
      <c r="B3" s="1">
        <v>42901.395451388889</v>
      </c>
      <c r="C3" s="1">
        <v>42901.395370370374</v>
      </c>
      <c r="D3" s="1">
        <v>42901.395555555559</v>
      </c>
      <c r="E3" s="1">
        <v>42901.395474537036</v>
      </c>
      <c r="F3" s="1">
        <v>42901.39539351852</v>
      </c>
      <c r="G3" s="1">
        <v>42901.395590277774</v>
      </c>
      <c r="H3" s="1">
        <v>42901.395509259259</v>
      </c>
      <c r="I3" s="1">
        <v>42901.395428240743</v>
      </c>
      <c r="CW3" s="1">
        <v>42901.395543981482</v>
      </c>
      <c r="CX3" s="1">
        <v>42901.395462962966</v>
      </c>
      <c r="CY3" s="1">
        <v>42901.395381944443</v>
      </c>
      <c r="CZ3" s="1">
        <v>42901.395567129628</v>
      </c>
      <c r="DA3" s="1">
        <v>42901.395486111112</v>
      </c>
      <c r="DB3" s="1">
        <v>42901.395405092589</v>
      </c>
      <c r="DC3" s="1">
        <v>42901.395601851851</v>
      </c>
      <c r="DD3" s="1">
        <v>42901.395520833335</v>
      </c>
      <c r="DE3" s="1">
        <v>42901.395439814813</v>
      </c>
    </row>
    <row r="4" spans="1:109" x14ac:dyDescent="0.25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CW4">
        <v>101</v>
      </c>
      <c r="CX4">
        <v>102</v>
      </c>
      <c r="CY4">
        <v>103</v>
      </c>
      <c r="CZ4">
        <v>104</v>
      </c>
      <c r="DA4">
        <v>105</v>
      </c>
      <c r="DB4">
        <v>106</v>
      </c>
      <c r="DC4">
        <v>107</v>
      </c>
      <c r="DD4">
        <v>108</v>
      </c>
      <c r="DE4">
        <v>109</v>
      </c>
    </row>
    <row r="5" spans="1:109" x14ac:dyDescent="0.25">
      <c r="A5" s="2">
        <v>32.614609999999999</v>
      </c>
      <c r="B5" s="2">
        <v>37.158549999999998</v>
      </c>
      <c r="C5" s="2">
        <v>41.64114</v>
      </c>
      <c r="D5" s="2">
        <v>31.321300000000001</v>
      </c>
      <c r="E5" s="2">
        <v>35.631039999999999</v>
      </c>
      <c r="F5" s="2">
        <v>39.855710000000002</v>
      </c>
      <c r="G5" s="2">
        <v>29.784009999999999</v>
      </c>
      <c r="H5" s="2">
        <v>33.825839999999999</v>
      </c>
      <c r="I5" s="2">
        <v>37.761240000000001</v>
      </c>
      <c r="CW5" s="2">
        <v>32.614609999999999</v>
      </c>
      <c r="CX5" s="2">
        <v>37.158549999999998</v>
      </c>
      <c r="CY5" s="2">
        <v>41.64114</v>
      </c>
      <c r="CZ5" s="2">
        <v>31.321300000000001</v>
      </c>
      <c r="DA5" s="2">
        <v>35.631039999999999</v>
      </c>
      <c r="DB5" s="2">
        <v>39.855710000000002</v>
      </c>
      <c r="DC5" s="2">
        <v>29.784009999999999</v>
      </c>
      <c r="DD5" s="2">
        <v>33.825839999999999</v>
      </c>
      <c r="DE5" s="2">
        <v>37.761240000000001</v>
      </c>
    </row>
    <row r="6" spans="1:109" x14ac:dyDescent="0.25">
      <c r="A6" s="2">
        <v>32.614609999999999</v>
      </c>
      <c r="B6" s="2">
        <v>37.158549999999998</v>
      </c>
      <c r="C6" s="2">
        <v>41.64114</v>
      </c>
      <c r="D6" s="2">
        <v>31.321300000000001</v>
      </c>
      <c r="E6" s="2">
        <v>35.631039999999999</v>
      </c>
      <c r="F6" s="2">
        <v>39.855710000000002</v>
      </c>
      <c r="G6" s="2">
        <v>29.784009999999999</v>
      </c>
      <c r="H6" s="2">
        <v>33.825839999999999</v>
      </c>
      <c r="I6" s="2">
        <v>37.761240000000001</v>
      </c>
      <c r="CW6" s="2">
        <v>32.614609999999999</v>
      </c>
      <c r="CX6" s="2">
        <v>37.158549999999998</v>
      </c>
      <c r="CY6" s="2">
        <v>41.64114</v>
      </c>
      <c r="CZ6" s="2">
        <v>31.321300000000001</v>
      </c>
      <c r="DA6" s="2">
        <v>35.631039999999999</v>
      </c>
      <c r="DB6" s="2">
        <v>39.855710000000002</v>
      </c>
      <c r="DC6" s="2">
        <v>29.784009999999999</v>
      </c>
      <c r="DD6" s="2">
        <v>33.825839999999999</v>
      </c>
      <c r="DE6" s="2">
        <v>37.761240000000001</v>
      </c>
    </row>
    <row r="7" spans="1:109" x14ac:dyDescent="0.25">
      <c r="A7" s="2">
        <v>32.614609999999999</v>
      </c>
      <c r="B7" s="2">
        <v>37.158549999999998</v>
      </c>
      <c r="C7" s="2">
        <v>41.64114</v>
      </c>
      <c r="D7" s="2">
        <v>31.321300000000001</v>
      </c>
      <c r="E7" s="2">
        <v>35.631039999999999</v>
      </c>
      <c r="F7" s="2">
        <v>39.855710000000002</v>
      </c>
      <c r="G7" s="2">
        <v>29.784009999999999</v>
      </c>
      <c r="H7" s="2">
        <v>33.825839999999999</v>
      </c>
      <c r="I7" s="2">
        <v>37.761240000000001</v>
      </c>
      <c r="CW7" s="2">
        <v>32.614609999999999</v>
      </c>
      <c r="CX7" s="2">
        <v>37.158549999999998</v>
      </c>
      <c r="CY7" s="2">
        <v>41.64114</v>
      </c>
      <c r="CZ7" s="2">
        <v>31.321300000000001</v>
      </c>
      <c r="DA7" s="2">
        <v>35.631039999999999</v>
      </c>
      <c r="DB7" s="2">
        <v>39.855710000000002</v>
      </c>
      <c r="DC7" s="2">
        <v>29.784009999999999</v>
      </c>
      <c r="DD7" s="2">
        <v>33.825839999999999</v>
      </c>
      <c r="DE7" s="2">
        <v>37.761240000000001</v>
      </c>
    </row>
    <row r="8" spans="1:109" x14ac:dyDescent="0.25">
      <c r="A8" s="2">
        <v>32.614609999999999</v>
      </c>
      <c r="B8" s="2">
        <v>37.158549999999998</v>
      </c>
      <c r="C8" s="2">
        <v>41.64114</v>
      </c>
      <c r="D8" s="2">
        <v>31.321300000000001</v>
      </c>
      <c r="E8" s="2">
        <v>35.631039999999999</v>
      </c>
      <c r="F8" s="2">
        <v>39.855710000000002</v>
      </c>
      <c r="G8" s="2">
        <v>29.784009999999999</v>
      </c>
      <c r="H8" s="2">
        <v>33.825839999999999</v>
      </c>
      <c r="I8" s="2">
        <v>37.761240000000001</v>
      </c>
      <c r="CW8" s="2">
        <v>32.614609999999999</v>
      </c>
      <c r="CX8" s="2">
        <v>37.158549999999998</v>
      </c>
      <c r="CY8" s="2">
        <v>41.64114</v>
      </c>
      <c r="CZ8" s="2">
        <v>31.321300000000001</v>
      </c>
      <c r="DA8" s="2">
        <v>35.631039999999999</v>
      </c>
      <c r="DB8" s="2">
        <v>39.855710000000002</v>
      </c>
      <c r="DC8" s="2">
        <v>29.784009999999999</v>
      </c>
      <c r="DD8" s="2">
        <v>33.825839999999999</v>
      </c>
      <c r="DE8" s="2">
        <v>37.761240000000001</v>
      </c>
    </row>
    <row r="9" spans="1:109" x14ac:dyDescent="0.25">
      <c r="A9" s="2">
        <v>32.614609999999999</v>
      </c>
      <c r="B9" s="2">
        <v>37.158549999999998</v>
      </c>
      <c r="C9" s="2">
        <v>41.64114</v>
      </c>
      <c r="D9" s="2">
        <v>31.321300000000001</v>
      </c>
      <c r="E9" s="2">
        <v>35.631039999999999</v>
      </c>
      <c r="F9" s="2">
        <v>39.855710000000002</v>
      </c>
      <c r="G9" s="2">
        <v>29.784009999999999</v>
      </c>
      <c r="H9" s="2">
        <v>33.825839999999999</v>
      </c>
      <c r="I9" s="2">
        <v>37.761240000000001</v>
      </c>
      <c r="CW9" s="2">
        <v>32.614609999999999</v>
      </c>
      <c r="CX9" s="2">
        <v>37.158549999999998</v>
      </c>
      <c r="CY9" s="2">
        <v>41.64114</v>
      </c>
      <c r="CZ9" s="2">
        <v>31.321300000000001</v>
      </c>
      <c r="DA9" s="2">
        <v>35.631039999999999</v>
      </c>
      <c r="DB9" s="2">
        <v>39.855710000000002</v>
      </c>
      <c r="DC9" s="2">
        <v>29.784009999999999</v>
      </c>
      <c r="DD9" s="2">
        <v>33.825839999999999</v>
      </c>
      <c r="DE9" s="2">
        <v>37.761240000000001</v>
      </c>
    </row>
    <row r="10" spans="1:109" x14ac:dyDescent="0.25">
      <c r="A10" s="2">
        <v>32.614609999999999</v>
      </c>
      <c r="B10" s="2">
        <v>37.158549999999998</v>
      </c>
      <c r="C10" s="2">
        <v>41.64114</v>
      </c>
      <c r="D10" s="2">
        <v>31.321300000000001</v>
      </c>
      <c r="E10" s="2">
        <v>35.631039999999999</v>
      </c>
      <c r="F10" s="2">
        <v>39.855710000000002</v>
      </c>
      <c r="G10" s="2">
        <v>29.784009999999999</v>
      </c>
      <c r="H10" s="2">
        <v>33.825839999999999</v>
      </c>
      <c r="I10" s="2">
        <v>37.761240000000001</v>
      </c>
      <c r="CW10" s="2">
        <v>32.614609999999999</v>
      </c>
      <c r="CX10" s="2">
        <v>37.158549999999998</v>
      </c>
      <c r="CY10" s="2">
        <v>41.64114</v>
      </c>
      <c r="CZ10" s="2">
        <v>31.321300000000001</v>
      </c>
      <c r="DA10" s="2">
        <v>35.631039999999999</v>
      </c>
      <c r="DB10" s="2">
        <v>39.855710000000002</v>
      </c>
      <c r="DC10" s="2">
        <v>29.784009999999999</v>
      </c>
      <c r="DD10" s="2">
        <v>33.825839999999999</v>
      </c>
      <c r="DE10" s="2">
        <v>37.761240000000001</v>
      </c>
    </row>
    <row r="11" spans="1:109" x14ac:dyDescent="0.25">
      <c r="A11" s="2">
        <v>32.614609999999999</v>
      </c>
      <c r="B11" s="2">
        <v>37.158549999999998</v>
      </c>
      <c r="C11" s="2">
        <v>41.64114</v>
      </c>
      <c r="D11" s="2">
        <v>31.321300000000001</v>
      </c>
      <c r="E11" s="2">
        <v>35.631039999999999</v>
      </c>
      <c r="F11" s="2">
        <v>39.855710000000002</v>
      </c>
      <c r="G11" s="2">
        <v>29.784009999999999</v>
      </c>
      <c r="H11" s="2">
        <v>33.825839999999999</v>
      </c>
      <c r="I11" s="2">
        <v>37.761240000000001</v>
      </c>
      <c r="CW11" s="2">
        <v>32.614609999999999</v>
      </c>
      <c r="CX11" s="2">
        <v>37.158549999999998</v>
      </c>
      <c r="CY11" s="2">
        <v>41.64114</v>
      </c>
      <c r="CZ11" s="2">
        <v>31.321300000000001</v>
      </c>
      <c r="DA11" s="2">
        <v>35.631039999999999</v>
      </c>
      <c r="DB11" s="2">
        <v>39.855710000000002</v>
      </c>
      <c r="DC11" s="2">
        <v>29.784009999999999</v>
      </c>
      <c r="DD11" s="2">
        <v>33.825839999999999</v>
      </c>
      <c r="DE11" s="2">
        <v>37.761240000000001</v>
      </c>
    </row>
    <row r="12" spans="1:109" x14ac:dyDescent="0.25">
      <c r="A12" s="2">
        <v>32.614609999999999</v>
      </c>
      <c r="B12" s="2">
        <v>37.158549999999998</v>
      </c>
      <c r="C12" s="2">
        <v>41.64114</v>
      </c>
      <c r="D12" s="2">
        <v>31.321300000000001</v>
      </c>
      <c r="E12" s="2">
        <v>35.631039999999999</v>
      </c>
      <c r="F12" s="2">
        <v>39.855710000000002</v>
      </c>
      <c r="G12" s="2">
        <v>29.784009999999999</v>
      </c>
      <c r="H12" s="2">
        <v>33.825839999999999</v>
      </c>
      <c r="I12" s="2">
        <v>37.761240000000001</v>
      </c>
      <c r="CW12" s="2">
        <v>32.614609999999999</v>
      </c>
      <c r="CX12" s="2">
        <v>37.158549999999998</v>
      </c>
      <c r="CY12" s="2">
        <v>41.64114</v>
      </c>
      <c r="CZ12" s="2">
        <v>31.321300000000001</v>
      </c>
      <c r="DA12" s="2">
        <v>35.631039999999999</v>
      </c>
      <c r="DB12" s="2">
        <v>39.855710000000002</v>
      </c>
      <c r="DC12" s="2">
        <v>29.784009999999999</v>
      </c>
      <c r="DD12" s="2">
        <v>33.825839999999999</v>
      </c>
      <c r="DE12" s="2">
        <v>37.761240000000001</v>
      </c>
    </row>
    <row r="13" spans="1:109" x14ac:dyDescent="0.25">
      <c r="A13" s="2">
        <v>32.614609999999999</v>
      </c>
      <c r="B13" s="2">
        <v>37.158549999999998</v>
      </c>
      <c r="C13" s="2">
        <v>41.64114</v>
      </c>
      <c r="D13" s="2">
        <v>31.321300000000001</v>
      </c>
      <c r="E13" s="2">
        <v>35.631039999999999</v>
      </c>
      <c r="F13" s="2">
        <v>39.855710000000002</v>
      </c>
      <c r="G13" s="2">
        <v>29.784009999999999</v>
      </c>
      <c r="H13" s="2">
        <v>33.825839999999999</v>
      </c>
      <c r="I13" s="2">
        <v>37.761240000000001</v>
      </c>
      <c r="CW13" s="2">
        <v>32.614609999999999</v>
      </c>
      <c r="CX13" s="2">
        <v>37.158549999999998</v>
      </c>
      <c r="CY13" s="2">
        <v>41.64114</v>
      </c>
      <c r="CZ13" s="2">
        <v>31.321300000000001</v>
      </c>
      <c r="DA13" s="2">
        <v>35.631039999999999</v>
      </c>
      <c r="DB13" s="2">
        <v>39.855710000000002</v>
      </c>
      <c r="DC13" s="2">
        <v>29.784009999999999</v>
      </c>
      <c r="DD13" s="2">
        <v>33.825839999999999</v>
      </c>
      <c r="DE13" s="2">
        <v>37.761240000000001</v>
      </c>
    </row>
    <row r="14" spans="1:109" x14ac:dyDescent="0.25">
      <c r="A14" s="2">
        <v>32.614609999999999</v>
      </c>
      <c r="B14" s="2">
        <v>37.158549999999998</v>
      </c>
      <c r="C14" s="2">
        <v>41.64114</v>
      </c>
      <c r="D14" s="2">
        <v>31.321300000000001</v>
      </c>
      <c r="E14" s="2">
        <v>35.631039999999999</v>
      </c>
      <c r="F14" s="2">
        <v>39.855710000000002</v>
      </c>
      <c r="G14" s="2">
        <v>29.784009999999999</v>
      </c>
      <c r="H14" s="2">
        <v>33.825839999999999</v>
      </c>
      <c r="I14" s="2">
        <v>37.761240000000001</v>
      </c>
      <c r="CW14" s="2">
        <v>32.614609999999999</v>
      </c>
      <c r="CX14" s="2">
        <v>37.158549999999998</v>
      </c>
      <c r="CY14" s="2">
        <v>41.64114</v>
      </c>
      <c r="CZ14" s="2">
        <v>31.321300000000001</v>
      </c>
      <c r="DA14" s="2">
        <v>35.631039999999999</v>
      </c>
      <c r="DB14" s="2">
        <v>39.855710000000002</v>
      </c>
      <c r="DC14" s="2">
        <v>29.784009999999999</v>
      </c>
      <c r="DD14" s="2">
        <v>33.825839999999999</v>
      </c>
      <c r="DE14" s="2">
        <v>37.761240000000001</v>
      </c>
    </row>
    <row r="15" spans="1:109" x14ac:dyDescent="0.25">
      <c r="A15" s="2">
        <v>32.614609999999999</v>
      </c>
      <c r="B15" s="2">
        <v>37.158549999999998</v>
      </c>
      <c r="C15" s="2">
        <v>41.64114</v>
      </c>
      <c r="D15" s="2">
        <v>31.321300000000001</v>
      </c>
      <c r="E15" s="2">
        <v>35.631039999999999</v>
      </c>
      <c r="F15" s="2">
        <v>39.855710000000002</v>
      </c>
      <c r="G15" s="2">
        <v>29.784009999999999</v>
      </c>
      <c r="H15" s="2">
        <v>33.825839999999999</v>
      </c>
      <c r="I15" s="2">
        <v>37.761240000000001</v>
      </c>
      <c r="CW15" s="2">
        <v>32.614609999999999</v>
      </c>
      <c r="CX15" s="2">
        <v>37.158549999999998</v>
      </c>
      <c r="CY15" s="2">
        <v>41.64114</v>
      </c>
      <c r="CZ15" s="2">
        <v>31.321300000000001</v>
      </c>
      <c r="DA15" s="2">
        <v>35.631039999999999</v>
      </c>
      <c r="DB15" s="2">
        <v>39.855710000000002</v>
      </c>
      <c r="DC15" s="2">
        <v>29.784009999999999</v>
      </c>
      <c r="DD15" s="2">
        <v>33.825839999999999</v>
      </c>
      <c r="DE15" s="2">
        <v>37.761240000000001</v>
      </c>
    </row>
    <row r="16" spans="1:109" x14ac:dyDescent="0.25">
      <c r="A16" s="2">
        <v>32.614609999999999</v>
      </c>
      <c r="B16" s="2">
        <v>37.158549999999998</v>
      </c>
      <c r="C16" s="2">
        <v>41.64114</v>
      </c>
      <c r="D16" s="2">
        <v>31.321300000000001</v>
      </c>
      <c r="E16" s="2">
        <v>35.631039999999999</v>
      </c>
      <c r="F16" s="2">
        <v>39.855710000000002</v>
      </c>
      <c r="G16" s="2">
        <v>29.784009999999999</v>
      </c>
      <c r="H16" s="2">
        <v>33.825839999999999</v>
      </c>
      <c r="I16" s="2">
        <v>37.761240000000001</v>
      </c>
      <c r="CW16" s="2">
        <v>32.614609999999999</v>
      </c>
      <c r="CX16" s="2">
        <v>37.158549999999998</v>
      </c>
      <c r="CY16" s="2">
        <v>41.64114</v>
      </c>
      <c r="CZ16" s="2">
        <v>31.321300000000001</v>
      </c>
      <c r="DA16" s="2">
        <v>35.631039999999999</v>
      </c>
      <c r="DB16" s="2">
        <v>39.855710000000002</v>
      </c>
      <c r="DC16" s="2">
        <v>29.784009999999999</v>
      </c>
      <c r="DD16" s="2">
        <v>33.825839999999999</v>
      </c>
      <c r="DE16" s="2">
        <v>37.761240000000001</v>
      </c>
    </row>
    <row r="17" spans="1:109" x14ac:dyDescent="0.25">
      <c r="A17" s="2">
        <v>32.614609999999999</v>
      </c>
      <c r="B17" s="2">
        <v>37.158549999999998</v>
      </c>
      <c r="C17" s="2">
        <v>41.64114</v>
      </c>
      <c r="D17" s="2">
        <v>31.321300000000001</v>
      </c>
      <c r="E17" s="2">
        <v>35.631039999999999</v>
      </c>
      <c r="F17" s="2">
        <v>39.855710000000002</v>
      </c>
      <c r="G17" s="2">
        <v>29.784009999999999</v>
      </c>
      <c r="H17" s="2">
        <v>33.825839999999999</v>
      </c>
      <c r="I17" s="2">
        <v>37.761240000000001</v>
      </c>
      <c r="CW17" s="2">
        <v>32.614609999999999</v>
      </c>
      <c r="CX17" s="2">
        <v>37.158549999999998</v>
      </c>
      <c r="CY17" s="2">
        <v>41.64114</v>
      </c>
      <c r="CZ17" s="2">
        <v>31.321300000000001</v>
      </c>
      <c r="DA17" s="2">
        <v>35.631039999999999</v>
      </c>
      <c r="DB17" s="2">
        <v>39.855710000000002</v>
      </c>
      <c r="DC17" s="2">
        <v>29.784009999999999</v>
      </c>
      <c r="DD17" s="2">
        <v>33.825839999999999</v>
      </c>
      <c r="DE17" s="2">
        <v>37.761240000000001</v>
      </c>
    </row>
    <row r="18" spans="1:109" x14ac:dyDescent="0.25">
      <c r="A18" s="2">
        <v>32.614609999999999</v>
      </c>
      <c r="B18" s="2">
        <v>37.158549999999998</v>
      </c>
      <c r="C18" s="2">
        <v>41.64114</v>
      </c>
      <c r="D18" s="2">
        <v>31.321300000000001</v>
      </c>
      <c r="E18" s="2">
        <v>35.631039999999999</v>
      </c>
      <c r="F18" s="2">
        <v>39.855710000000002</v>
      </c>
      <c r="G18" s="2">
        <v>29.784009999999999</v>
      </c>
      <c r="H18" s="2">
        <v>33.825839999999999</v>
      </c>
      <c r="I18" s="2">
        <v>37.761240000000001</v>
      </c>
      <c r="CW18" s="2">
        <v>32.614609999999999</v>
      </c>
      <c r="CX18" s="2">
        <v>37.158549999999998</v>
      </c>
      <c r="CY18" s="2">
        <v>41.64114</v>
      </c>
      <c r="CZ18" s="2">
        <v>31.321300000000001</v>
      </c>
      <c r="DA18" s="2">
        <v>35.631039999999999</v>
      </c>
      <c r="DB18" s="2">
        <v>39.855710000000002</v>
      </c>
      <c r="DC18" s="2">
        <v>29.784009999999999</v>
      </c>
      <c r="DD18" s="2">
        <v>33.825839999999999</v>
      </c>
      <c r="DE18" s="2">
        <v>37.761240000000001</v>
      </c>
    </row>
    <row r="19" spans="1:109" x14ac:dyDescent="0.25">
      <c r="A19" s="2">
        <v>32.614609999999999</v>
      </c>
      <c r="B19" s="2">
        <v>37.158549999999998</v>
      </c>
      <c r="C19" s="2">
        <v>41.64114</v>
      </c>
      <c r="D19" s="2">
        <v>31.321300000000001</v>
      </c>
      <c r="E19" s="2">
        <v>35.631039999999999</v>
      </c>
      <c r="F19" s="2">
        <v>39.855710000000002</v>
      </c>
      <c r="G19" s="2">
        <v>29.784009999999999</v>
      </c>
      <c r="H19" s="2">
        <v>33.825839999999999</v>
      </c>
      <c r="I19" s="2">
        <v>37.761240000000001</v>
      </c>
      <c r="CW19" s="2">
        <v>32.614609999999999</v>
      </c>
      <c r="CX19" s="2">
        <v>37.158549999999998</v>
      </c>
      <c r="CY19" s="2">
        <v>41.64114</v>
      </c>
      <c r="CZ19" s="2">
        <v>31.321300000000001</v>
      </c>
      <c r="DA19" s="2">
        <v>35.631039999999999</v>
      </c>
      <c r="DB19" s="2">
        <v>39.855710000000002</v>
      </c>
      <c r="DC19" s="2">
        <v>29.784009999999999</v>
      </c>
      <c r="DD19" s="2">
        <v>33.825839999999999</v>
      </c>
      <c r="DE19" s="2">
        <v>37.761240000000001</v>
      </c>
    </row>
    <row r="20" spans="1:109" x14ac:dyDescent="0.25">
      <c r="A20" s="2">
        <v>32.614609999999999</v>
      </c>
      <c r="B20" s="2">
        <v>37.158549999999998</v>
      </c>
      <c r="C20" s="2">
        <v>41.64114</v>
      </c>
      <c r="D20" s="2">
        <v>31.321300000000001</v>
      </c>
      <c r="E20" s="2">
        <v>35.631039999999999</v>
      </c>
      <c r="F20" s="2">
        <v>39.855710000000002</v>
      </c>
      <c r="G20" s="2">
        <v>29.784009999999999</v>
      </c>
      <c r="H20" s="2">
        <v>33.825839999999999</v>
      </c>
      <c r="I20" s="2">
        <v>37.761240000000001</v>
      </c>
      <c r="CW20" s="2">
        <v>32.614609999999999</v>
      </c>
      <c r="CX20" s="2">
        <v>37.158549999999998</v>
      </c>
      <c r="CY20" s="2">
        <v>41.64114</v>
      </c>
      <c r="CZ20" s="2">
        <v>31.321300000000001</v>
      </c>
      <c r="DA20" s="2">
        <v>35.631039999999999</v>
      </c>
      <c r="DB20" s="2">
        <v>39.855710000000002</v>
      </c>
      <c r="DC20" s="2">
        <v>29.784009999999999</v>
      </c>
      <c r="DD20" s="2">
        <v>33.825839999999999</v>
      </c>
      <c r="DE20" s="2">
        <v>37.761240000000001</v>
      </c>
    </row>
    <row r="21" spans="1:109" x14ac:dyDescent="0.25">
      <c r="A21" s="2">
        <v>32.614609999999999</v>
      </c>
      <c r="B21" s="2">
        <v>37.158549999999998</v>
      </c>
      <c r="C21" s="2">
        <v>41.64114</v>
      </c>
      <c r="D21" s="2">
        <v>31.321300000000001</v>
      </c>
      <c r="E21" s="2">
        <v>35.631039999999999</v>
      </c>
      <c r="F21" s="2">
        <v>39.855710000000002</v>
      </c>
      <c r="G21" s="2">
        <v>29.784009999999999</v>
      </c>
      <c r="H21" s="2">
        <v>33.825839999999999</v>
      </c>
      <c r="I21" s="2">
        <v>37.761240000000001</v>
      </c>
      <c r="CW21" s="2">
        <v>32.614609999999999</v>
      </c>
      <c r="CX21" s="2">
        <v>37.158549999999998</v>
      </c>
      <c r="CY21" s="2">
        <v>41.64114</v>
      </c>
      <c r="CZ21" s="2">
        <v>31.321300000000001</v>
      </c>
      <c r="DA21" s="2">
        <v>35.631039999999999</v>
      </c>
      <c r="DB21" s="2">
        <v>39.855710000000002</v>
      </c>
      <c r="DC21" s="2">
        <v>29.784009999999999</v>
      </c>
      <c r="DD21" s="2">
        <v>33.825839999999999</v>
      </c>
      <c r="DE21" s="2">
        <v>37.761240000000001</v>
      </c>
    </row>
    <row r="22" spans="1:109" x14ac:dyDescent="0.25">
      <c r="A22" s="2">
        <v>32.614609999999999</v>
      </c>
      <c r="B22" s="2">
        <v>37.158549999999998</v>
      </c>
      <c r="C22" s="2">
        <v>41.64114</v>
      </c>
      <c r="D22" s="2">
        <v>31.321300000000001</v>
      </c>
      <c r="E22" s="2">
        <v>35.631039999999999</v>
      </c>
      <c r="F22" s="2">
        <v>39.855710000000002</v>
      </c>
      <c r="G22" s="2">
        <v>29.784009999999999</v>
      </c>
      <c r="H22" s="2">
        <v>33.825839999999999</v>
      </c>
      <c r="I22" s="2">
        <v>37.761240000000001</v>
      </c>
      <c r="CW22" s="2">
        <v>32.614609999999999</v>
      </c>
      <c r="CX22" s="2">
        <v>37.158549999999998</v>
      </c>
      <c r="CY22" s="2">
        <v>41.64114</v>
      </c>
      <c r="CZ22" s="2">
        <v>31.321300000000001</v>
      </c>
      <c r="DA22" s="2">
        <v>35.631039999999999</v>
      </c>
      <c r="DB22" s="2">
        <v>39.855710000000002</v>
      </c>
      <c r="DC22" s="2">
        <v>29.784009999999999</v>
      </c>
      <c r="DD22" s="2">
        <v>33.825839999999999</v>
      </c>
      <c r="DE22" s="2">
        <v>37.761240000000001</v>
      </c>
    </row>
    <row r="23" spans="1:109" x14ac:dyDescent="0.25">
      <c r="A23" s="2">
        <v>32.614609999999999</v>
      </c>
      <c r="B23" s="2">
        <v>37.158549999999998</v>
      </c>
      <c r="C23" s="2">
        <v>41.64114</v>
      </c>
      <c r="D23" s="2">
        <v>31.321300000000001</v>
      </c>
      <c r="E23" s="2">
        <v>35.631039999999999</v>
      </c>
      <c r="F23" s="2">
        <v>39.855710000000002</v>
      </c>
      <c r="G23" s="2">
        <v>29.784009999999999</v>
      </c>
      <c r="H23" s="2">
        <v>33.825839999999999</v>
      </c>
      <c r="I23" s="2">
        <v>37.761240000000001</v>
      </c>
      <c r="CW23" s="2">
        <v>32.614609999999999</v>
      </c>
      <c r="CX23" s="2">
        <v>37.158549999999998</v>
      </c>
      <c r="CY23" s="2">
        <v>41.64114</v>
      </c>
      <c r="CZ23" s="2">
        <v>31.321300000000001</v>
      </c>
      <c r="DA23" s="2">
        <v>35.631039999999999</v>
      </c>
      <c r="DB23" s="2">
        <v>39.855710000000002</v>
      </c>
      <c r="DC23" s="2">
        <v>29.784009999999999</v>
      </c>
      <c r="DD23" s="2">
        <v>33.825839999999999</v>
      </c>
      <c r="DE23" s="2">
        <v>37.761240000000001</v>
      </c>
    </row>
    <row r="24" spans="1:109" x14ac:dyDescent="0.25">
      <c r="A24" s="2">
        <v>32.614609999999999</v>
      </c>
      <c r="B24" s="2">
        <v>37.158549999999998</v>
      </c>
      <c r="C24" s="2">
        <v>41.64114</v>
      </c>
      <c r="D24" s="2">
        <v>31.321300000000001</v>
      </c>
      <c r="E24" s="2">
        <v>35.631039999999999</v>
      </c>
      <c r="F24" s="2">
        <v>39.855710000000002</v>
      </c>
      <c r="G24" s="2">
        <v>29.784009999999999</v>
      </c>
      <c r="H24" s="2">
        <v>33.825839999999999</v>
      </c>
      <c r="I24" s="2">
        <v>37.761240000000001</v>
      </c>
      <c r="CW24" s="2">
        <v>32.614609999999999</v>
      </c>
      <c r="CX24" s="2">
        <v>37.158549999999998</v>
      </c>
      <c r="CY24" s="2">
        <v>41.64114</v>
      </c>
      <c r="CZ24" s="2">
        <v>31.321300000000001</v>
      </c>
      <c r="DA24" s="2">
        <v>35.631039999999999</v>
      </c>
      <c r="DB24" s="2">
        <v>39.855710000000002</v>
      </c>
      <c r="DC24" s="2">
        <v>29.784009999999999</v>
      </c>
      <c r="DD24" s="2">
        <v>33.825839999999999</v>
      </c>
      <c r="DE24" s="2">
        <v>37.761240000000001</v>
      </c>
    </row>
    <row r="25" spans="1:109" x14ac:dyDescent="0.25">
      <c r="A25" s="2">
        <v>32.614609999999999</v>
      </c>
      <c r="B25" s="2">
        <v>37.158549999999998</v>
      </c>
      <c r="C25" s="2">
        <v>41.64114</v>
      </c>
      <c r="D25" s="2">
        <v>31.321300000000001</v>
      </c>
      <c r="E25" s="2">
        <v>35.631039999999999</v>
      </c>
      <c r="F25" s="2">
        <v>39.855710000000002</v>
      </c>
      <c r="G25" s="2">
        <v>29.784009999999999</v>
      </c>
      <c r="H25" s="2">
        <v>33.825839999999999</v>
      </c>
      <c r="I25" s="2">
        <v>37.761240000000001</v>
      </c>
      <c r="CW25" s="2">
        <v>32.614609999999999</v>
      </c>
      <c r="CX25" s="2">
        <v>37.158549999999998</v>
      </c>
      <c r="CY25" s="2">
        <v>41.64114</v>
      </c>
      <c r="CZ25" s="2">
        <v>31.321300000000001</v>
      </c>
      <c r="DA25" s="2">
        <v>35.631039999999999</v>
      </c>
      <c r="DB25" s="2">
        <v>39.855710000000002</v>
      </c>
      <c r="DC25" s="2">
        <v>29.784009999999999</v>
      </c>
      <c r="DD25" s="2">
        <v>33.825839999999999</v>
      </c>
      <c r="DE25" s="2">
        <v>37.761240000000001</v>
      </c>
    </row>
    <row r="26" spans="1:109" x14ac:dyDescent="0.25">
      <c r="A26" s="2">
        <v>32.614609999999999</v>
      </c>
      <c r="B26" s="2">
        <v>37.158549999999998</v>
      </c>
      <c r="C26" s="2">
        <v>41.64114</v>
      </c>
      <c r="D26" s="2">
        <v>31.321300000000001</v>
      </c>
      <c r="E26" s="2">
        <v>35.631039999999999</v>
      </c>
      <c r="F26" s="2">
        <v>39.855710000000002</v>
      </c>
      <c r="G26" s="2">
        <v>29.784009999999999</v>
      </c>
      <c r="H26" s="2">
        <v>33.825839999999999</v>
      </c>
      <c r="I26" s="2">
        <v>37.761240000000001</v>
      </c>
      <c r="CW26" s="2">
        <v>32.614609999999999</v>
      </c>
      <c r="CX26" s="2">
        <v>37.158549999999998</v>
      </c>
      <c r="CY26" s="2">
        <v>41.64114</v>
      </c>
      <c r="CZ26" s="2">
        <v>31.321300000000001</v>
      </c>
      <c r="DA26" s="2">
        <v>35.631039999999999</v>
      </c>
      <c r="DB26" s="2">
        <v>39.855710000000002</v>
      </c>
      <c r="DC26" s="2">
        <v>29.784009999999999</v>
      </c>
      <c r="DD26" s="2">
        <v>33.825839999999999</v>
      </c>
      <c r="DE26" s="2">
        <v>37.761240000000001</v>
      </c>
    </row>
    <row r="27" spans="1:109" x14ac:dyDescent="0.25">
      <c r="A27" s="2">
        <v>32.614609999999999</v>
      </c>
      <c r="B27" s="2">
        <v>37.158549999999998</v>
      </c>
      <c r="C27" s="2">
        <v>41.64114</v>
      </c>
      <c r="D27" s="2">
        <v>31.321300000000001</v>
      </c>
      <c r="E27" s="2">
        <v>35.631039999999999</v>
      </c>
      <c r="F27" s="2">
        <v>39.855710000000002</v>
      </c>
      <c r="G27" s="2">
        <v>29.784009999999999</v>
      </c>
      <c r="H27" s="2">
        <v>33.825839999999999</v>
      </c>
      <c r="I27" s="2">
        <v>37.761240000000001</v>
      </c>
      <c r="CW27" s="2">
        <v>32.614609999999999</v>
      </c>
      <c r="CX27" s="2">
        <v>37.158549999999998</v>
      </c>
      <c r="CY27" s="2">
        <v>41.64114</v>
      </c>
      <c r="CZ27" s="2">
        <v>31.321300000000001</v>
      </c>
      <c r="DA27" s="2">
        <v>35.631039999999999</v>
      </c>
      <c r="DB27" s="2">
        <v>39.855710000000002</v>
      </c>
      <c r="DC27" s="2">
        <v>29.784009999999999</v>
      </c>
      <c r="DD27" s="2">
        <v>33.825839999999999</v>
      </c>
      <c r="DE27" s="2">
        <v>37.761240000000001</v>
      </c>
    </row>
    <row r="28" spans="1:109" x14ac:dyDescent="0.25">
      <c r="A28" s="2">
        <v>32.614609999999999</v>
      </c>
      <c r="B28" s="2">
        <v>37.158549999999998</v>
      </c>
      <c r="C28" s="2">
        <v>41.64114</v>
      </c>
      <c r="D28" s="2">
        <v>31.321300000000001</v>
      </c>
      <c r="E28" s="2">
        <v>35.631039999999999</v>
      </c>
      <c r="F28" s="2">
        <v>39.855710000000002</v>
      </c>
      <c r="G28" s="2">
        <v>29.784009999999999</v>
      </c>
      <c r="H28" s="2">
        <v>33.825839999999999</v>
      </c>
      <c r="I28" s="2">
        <v>37.761240000000001</v>
      </c>
      <c r="CW28" s="2">
        <v>32.614609999999999</v>
      </c>
      <c r="CX28" s="2">
        <v>37.158549999999998</v>
      </c>
      <c r="CY28" s="2">
        <v>41.64114</v>
      </c>
      <c r="CZ28" s="2">
        <v>31.321300000000001</v>
      </c>
      <c r="DA28" s="2">
        <v>35.631039999999999</v>
      </c>
      <c r="DB28" s="2">
        <v>39.855710000000002</v>
      </c>
      <c r="DC28" s="2">
        <v>29.784009999999999</v>
      </c>
      <c r="DD28" s="2">
        <v>33.825839999999999</v>
      </c>
      <c r="DE28" s="2">
        <v>37.761240000000001</v>
      </c>
    </row>
    <row r="29" spans="1:109" x14ac:dyDescent="0.25">
      <c r="A29" s="2">
        <v>32.614609999999999</v>
      </c>
      <c r="B29" s="2">
        <v>37.158549999999998</v>
      </c>
      <c r="C29" s="2">
        <v>41.64114</v>
      </c>
      <c r="D29" s="2">
        <v>31.321300000000001</v>
      </c>
      <c r="E29" s="2">
        <v>35.631039999999999</v>
      </c>
      <c r="F29" s="2">
        <v>39.855710000000002</v>
      </c>
      <c r="G29" s="2">
        <v>29.784009999999999</v>
      </c>
      <c r="H29" s="2">
        <v>33.825839999999999</v>
      </c>
      <c r="I29" s="2">
        <v>37.761240000000001</v>
      </c>
      <c r="CW29" s="2">
        <v>32.614609999999999</v>
      </c>
      <c r="CX29" s="2">
        <v>37.158549999999998</v>
      </c>
      <c r="CY29" s="2">
        <v>41.64114</v>
      </c>
      <c r="CZ29" s="2">
        <v>31.321300000000001</v>
      </c>
      <c r="DA29" s="2">
        <v>35.631039999999999</v>
      </c>
      <c r="DB29" s="2">
        <v>39.855710000000002</v>
      </c>
      <c r="DC29" s="2">
        <v>29.784009999999999</v>
      </c>
      <c r="DD29" s="2">
        <v>33.825839999999999</v>
      </c>
      <c r="DE29" s="2">
        <v>37.761240000000001</v>
      </c>
    </row>
    <row r="30" spans="1:109" x14ac:dyDescent="0.25">
      <c r="A30" s="2">
        <v>32.614609999999999</v>
      </c>
      <c r="B30" s="2">
        <v>37.158549999999998</v>
      </c>
      <c r="C30" s="2">
        <v>41.64114</v>
      </c>
      <c r="D30" s="2">
        <v>31.321300000000001</v>
      </c>
      <c r="E30" s="2">
        <v>35.631039999999999</v>
      </c>
      <c r="F30" s="2">
        <v>39.855710000000002</v>
      </c>
      <c r="G30" s="2">
        <v>29.784009999999999</v>
      </c>
      <c r="H30" s="2">
        <v>33.825839999999999</v>
      </c>
      <c r="I30" s="2">
        <v>37.761240000000001</v>
      </c>
      <c r="CW30" s="2">
        <v>32.614609999999999</v>
      </c>
      <c r="CX30" s="2">
        <v>37.158549999999998</v>
      </c>
      <c r="CY30" s="2">
        <v>41.64114</v>
      </c>
      <c r="CZ30" s="2">
        <v>31.321300000000001</v>
      </c>
      <c r="DA30" s="2">
        <v>35.631039999999999</v>
      </c>
      <c r="DB30" s="2">
        <v>39.855710000000002</v>
      </c>
      <c r="DC30" s="2">
        <v>29.784009999999999</v>
      </c>
      <c r="DD30" s="2">
        <v>33.825839999999999</v>
      </c>
      <c r="DE30" s="2">
        <v>37.761240000000001</v>
      </c>
    </row>
    <row r="31" spans="1:109" x14ac:dyDescent="0.25">
      <c r="A31" s="2">
        <v>32.614609999999999</v>
      </c>
      <c r="B31" s="2">
        <v>37.158549999999998</v>
      </c>
      <c r="C31" s="2">
        <v>41.64114</v>
      </c>
      <c r="D31" s="2">
        <v>31.321300000000001</v>
      </c>
      <c r="E31" s="2">
        <v>35.631039999999999</v>
      </c>
      <c r="F31" s="2">
        <v>39.855710000000002</v>
      </c>
      <c r="G31" s="2">
        <v>29.784009999999999</v>
      </c>
      <c r="H31" s="2">
        <v>33.825839999999999</v>
      </c>
      <c r="I31" s="2">
        <v>37.761240000000001</v>
      </c>
      <c r="CW31" s="2">
        <v>32.614609999999999</v>
      </c>
      <c r="CX31" s="2">
        <v>37.158549999999998</v>
      </c>
      <c r="CY31" s="2">
        <v>41.64114</v>
      </c>
      <c r="CZ31" s="2">
        <v>31.321300000000001</v>
      </c>
      <c r="DA31" s="2">
        <v>35.631039999999999</v>
      </c>
      <c r="DB31" s="2">
        <v>39.855710000000002</v>
      </c>
      <c r="DC31" s="2">
        <v>29.784009999999999</v>
      </c>
      <c r="DD31" s="2">
        <v>33.825839999999999</v>
      </c>
      <c r="DE31" s="2">
        <v>37.761240000000001</v>
      </c>
    </row>
    <row r="32" spans="1:109" x14ac:dyDescent="0.25">
      <c r="A32" s="2">
        <v>32.614609999999999</v>
      </c>
      <c r="B32" s="2">
        <v>37.158549999999998</v>
      </c>
      <c r="C32" s="2">
        <v>41.64114</v>
      </c>
      <c r="D32" s="2">
        <v>31.321300000000001</v>
      </c>
      <c r="E32" s="2">
        <v>35.631039999999999</v>
      </c>
      <c r="F32" s="2">
        <v>39.855710000000002</v>
      </c>
      <c r="G32" s="2">
        <v>29.784009999999999</v>
      </c>
      <c r="H32" s="2">
        <v>33.825839999999999</v>
      </c>
      <c r="I32" s="2">
        <v>37.761240000000001</v>
      </c>
      <c r="CW32" s="2">
        <v>32.614609999999999</v>
      </c>
      <c r="CX32" s="2">
        <v>37.158549999999998</v>
      </c>
      <c r="CY32" s="2">
        <v>41.64114</v>
      </c>
      <c r="CZ32" s="2">
        <v>31.321300000000001</v>
      </c>
      <c r="DA32" s="2">
        <v>35.631039999999999</v>
      </c>
      <c r="DB32" s="2">
        <v>39.855710000000002</v>
      </c>
      <c r="DC32" s="2">
        <v>29.784009999999999</v>
      </c>
      <c r="DD32" s="2">
        <v>33.825839999999999</v>
      </c>
      <c r="DE32" s="2">
        <v>37.761240000000001</v>
      </c>
    </row>
    <row r="33" spans="1:109" x14ac:dyDescent="0.25">
      <c r="A33" s="2">
        <v>32.614609999999999</v>
      </c>
      <c r="B33" s="2">
        <v>37.158549999999998</v>
      </c>
      <c r="C33" s="2">
        <v>41.64114</v>
      </c>
      <c r="D33" s="2">
        <v>31.321300000000001</v>
      </c>
      <c r="E33" s="2">
        <v>35.631039999999999</v>
      </c>
      <c r="F33" s="2">
        <v>39.855710000000002</v>
      </c>
      <c r="G33" s="2">
        <v>29.784009999999999</v>
      </c>
      <c r="H33" s="2">
        <v>33.825839999999999</v>
      </c>
      <c r="I33" s="2">
        <v>37.761240000000001</v>
      </c>
      <c r="CW33" s="2">
        <v>32.614609999999999</v>
      </c>
      <c r="CX33" s="2">
        <v>37.158549999999998</v>
      </c>
      <c r="CY33" s="2">
        <v>41.64114</v>
      </c>
      <c r="CZ33" s="2">
        <v>31.321300000000001</v>
      </c>
      <c r="DA33" s="2">
        <v>35.631039999999999</v>
      </c>
      <c r="DB33" s="2">
        <v>39.855710000000002</v>
      </c>
      <c r="DC33" s="2">
        <v>29.784009999999999</v>
      </c>
      <c r="DD33" s="2">
        <v>33.825839999999999</v>
      </c>
      <c r="DE33" s="2">
        <v>37.761240000000001</v>
      </c>
    </row>
    <row r="34" spans="1:109" x14ac:dyDescent="0.25">
      <c r="A34" s="2">
        <v>32.614609999999999</v>
      </c>
      <c r="B34" s="2">
        <v>37.158549999999998</v>
      </c>
      <c r="C34" s="2">
        <v>41.64114</v>
      </c>
      <c r="D34" s="2">
        <v>31.321300000000001</v>
      </c>
      <c r="E34" s="2">
        <v>35.631039999999999</v>
      </c>
      <c r="F34" s="2">
        <v>39.855710000000002</v>
      </c>
      <c r="G34" s="2">
        <v>29.784009999999999</v>
      </c>
      <c r="H34" s="2">
        <v>33.825839999999999</v>
      </c>
      <c r="I34" s="2">
        <v>37.761240000000001</v>
      </c>
      <c r="CW34" s="2">
        <v>32.614609999999999</v>
      </c>
      <c r="CX34" s="2">
        <v>37.158549999999998</v>
      </c>
      <c r="CY34" s="2">
        <v>41.64114</v>
      </c>
      <c r="CZ34" s="2">
        <v>31.321300000000001</v>
      </c>
      <c r="DA34" s="2">
        <v>35.631039999999999</v>
      </c>
      <c r="DB34" s="2">
        <v>39.855710000000002</v>
      </c>
      <c r="DC34" s="2">
        <v>29.784009999999999</v>
      </c>
      <c r="DD34" s="2">
        <v>33.825839999999999</v>
      </c>
      <c r="DE34" s="2">
        <v>37.761240000000001</v>
      </c>
    </row>
    <row r="35" spans="1:109" x14ac:dyDescent="0.25">
      <c r="A35" s="2">
        <v>32.614609999999999</v>
      </c>
      <c r="B35" s="2">
        <v>37.158549999999998</v>
      </c>
      <c r="C35" s="2">
        <v>41.64114</v>
      </c>
      <c r="D35" s="2">
        <v>31.321300000000001</v>
      </c>
      <c r="E35" s="2">
        <v>35.631039999999999</v>
      </c>
      <c r="F35" s="2">
        <v>39.855710000000002</v>
      </c>
      <c r="G35" s="2">
        <v>29.784009999999999</v>
      </c>
      <c r="H35" s="2">
        <v>33.825839999999999</v>
      </c>
      <c r="I35" s="2">
        <v>37.761240000000001</v>
      </c>
      <c r="CW35" s="2">
        <v>32.614609999999999</v>
      </c>
      <c r="CX35" s="2">
        <v>37.158549999999998</v>
      </c>
      <c r="CY35" s="2">
        <v>41.64114</v>
      </c>
      <c r="CZ35" s="2">
        <v>31.321300000000001</v>
      </c>
      <c r="DA35" s="2">
        <v>35.631039999999999</v>
      </c>
      <c r="DB35" s="2">
        <v>39.855710000000002</v>
      </c>
      <c r="DC35" s="2">
        <v>29.784009999999999</v>
      </c>
      <c r="DD35" s="2">
        <v>33.825839999999999</v>
      </c>
      <c r="DE35" s="2">
        <v>37.761240000000001</v>
      </c>
    </row>
    <row r="36" spans="1:109" x14ac:dyDescent="0.25">
      <c r="A36" s="2">
        <v>32.614609999999999</v>
      </c>
      <c r="B36" s="2">
        <v>37.158549999999998</v>
      </c>
      <c r="C36" s="2">
        <v>41.64114</v>
      </c>
      <c r="D36" s="2">
        <v>31.321300000000001</v>
      </c>
      <c r="E36" s="2">
        <v>35.631039999999999</v>
      </c>
      <c r="F36" s="2">
        <v>39.855710000000002</v>
      </c>
      <c r="G36" s="2">
        <v>29.784009999999999</v>
      </c>
      <c r="H36" s="2">
        <v>33.825839999999999</v>
      </c>
      <c r="I36" s="2">
        <v>37.761240000000001</v>
      </c>
      <c r="CW36" s="2">
        <v>32.614609999999999</v>
      </c>
      <c r="CX36" s="2">
        <v>37.158549999999998</v>
      </c>
      <c r="CY36" s="2">
        <v>41.64114</v>
      </c>
      <c r="CZ36" s="2">
        <v>31.321300000000001</v>
      </c>
      <c r="DA36" s="2">
        <v>35.631039999999999</v>
      </c>
      <c r="DB36" s="2">
        <v>39.855710000000002</v>
      </c>
      <c r="DC36" s="2">
        <v>29.784009999999999</v>
      </c>
      <c r="DD36" s="2">
        <v>33.825839999999999</v>
      </c>
      <c r="DE36" s="2">
        <v>37.761240000000001</v>
      </c>
    </row>
    <row r="37" spans="1:109" x14ac:dyDescent="0.25">
      <c r="A37" s="2">
        <v>32.614609999999999</v>
      </c>
      <c r="B37" s="2">
        <v>37.158549999999998</v>
      </c>
      <c r="C37" s="2">
        <v>41.64114</v>
      </c>
      <c r="D37" s="2">
        <v>31.321300000000001</v>
      </c>
      <c r="E37" s="2">
        <v>35.631039999999999</v>
      </c>
      <c r="F37" s="2">
        <v>39.855710000000002</v>
      </c>
      <c r="G37" s="2">
        <v>29.784009999999999</v>
      </c>
      <c r="H37" s="2">
        <v>33.825839999999999</v>
      </c>
      <c r="I37" s="2">
        <v>37.761240000000001</v>
      </c>
      <c r="CW37" s="2">
        <v>32.614609999999999</v>
      </c>
      <c r="CX37" s="2">
        <v>37.158549999999998</v>
      </c>
      <c r="CY37" s="2">
        <v>41.64114</v>
      </c>
      <c r="CZ37" s="2">
        <v>31.321300000000001</v>
      </c>
      <c r="DA37" s="2">
        <v>35.631039999999999</v>
      </c>
      <c r="DB37" s="2">
        <v>39.855710000000002</v>
      </c>
      <c r="DC37" s="2">
        <v>29.784009999999999</v>
      </c>
      <c r="DD37" s="2">
        <v>33.825839999999999</v>
      </c>
      <c r="DE37" s="2">
        <v>37.761240000000001</v>
      </c>
    </row>
    <row r="38" spans="1:109" x14ac:dyDescent="0.25">
      <c r="A38" s="2">
        <v>32.614609999999999</v>
      </c>
      <c r="B38" s="2">
        <v>37.158549999999998</v>
      </c>
      <c r="C38" s="2">
        <v>41.64114</v>
      </c>
      <c r="D38" s="2">
        <v>31.321300000000001</v>
      </c>
      <c r="E38" s="2">
        <v>35.631039999999999</v>
      </c>
      <c r="F38" s="2">
        <v>39.855710000000002</v>
      </c>
      <c r="G38" s="2">
        <v>29.784009999999999</v>
      </c>
      <c r="H38" s="2">
        <v>33.825839999999999</v>
      </c>
      <c r="I38" s="2">
        <v>37.761240000000001</v>
      </c>
      <c r="CW38" s="2">
        <v>32.614609999999999</v>
      </c>
      <c r="CX38" s="2">
        <v>37.158549999999998</v>
      </c>
      <c r="CY38" s="2">
        <v>41.64114</v>
      </c>
      <c r="CZ38" s="2">
        <v>31.321300000000001</v>
      </c>
      <c r="DA38" s="2">
        <v>35.631039999999999</v>
      </c>
      <c r="DB38" s="2">
        <v>39.855710000000002</v>
      </c>
      <c r="DC38" s="2">
        <v>29.784009999999999</v>
      </c>
      <c r="DD38" s="2">
        <v>33.825839999999999</v>
      </c>
      <c r="DE38" s="2">
        <v>37.761240000000001</v>
      </c>
    </row>
    <row r="39" spans="1:109" x14ac:dyDescent="0.25">
      <c r="A39" s="2">
        <v>32.614609999999999</v>
      </c>
      <c r="B39" s="2">
        <v>37.158549999999998</v>
      </c>
      <c r="C39" s="2">
        <v>41.64114</v>
      </c>
      <c r="D39" s="2">
        <v>31.321300000000001</v>
      </c>
      <c r="E39" s="2">
        <v>35.631039999999999</v>
      </c>
      <c r="F39" s="2">
        <v>39.855710000000002</v>
      </c>
      <c r="G39" s="2">
        <v>29.784009999999999</v>
      </c>
      <c r="H39" s="2">
        <v>33.825839999999999</v>
      </c>
      <c r="I39" s="2">
        <v>37.761240000000001</v>
      </c>
      <c r="CW39" s="2">
        <v>32.614609999999999</v>
      </c>
      <c r="CX39" s="2">
        <v>37.158549999999998</v>
      </c>
      <c r="CY39" s="2">
        <v>41.64114</v>
      </c>
      <c r="CZ39" s="2">
        <v>31.321300000000001</v>
      </c>
      <c r="DA39" s="2">
        <v>35.631039999999999</v>
      </c>
      <c r="DB39" s="2">
        <v>39.855710000000002</v>
      </c>
      <c r="DC39" s="2">
        <v>29.784009999999999</v>
      </c>
      <c r="DD39" s="2">
        <v>33.825839999999999</v>
      </c>
      <c r="DE39" s="2">
        <v>37.761240000000001</v>
      </c>
    </row>
    <row r="40" spans="1:109" x14ac:dyDescent="0.25">
      <c r="A40" s="2">
        <v>32.614609999999999</v>
      </c>
      <c r="B40" s="2">
        <v>37.158549999999998</v>
      </c>
      <c r="C40" s="2">
        <v>41.64114</v>
      </c>
      <c r="D40" s="2">
        <v>31.321300000000001</v>
      </c>
      <c r="E40" s="2">
        <v>35.631039999999999</v>
      </c>
      <c r="F40" s="2">
        <v>39.855710000000002</v>
      </c>
      <c r="G40" s="2">
        <v>29.784009999999999</v>
      </c>
      <c r="H40" s="2">
        <v>33.825839999999999</v>
      </c>
      <c r="I40" s="2">
        <v>37.761240000000001</v>
      </c>
      <c r="CW40" s="2">
        <v>32.614609999999999</v>
      </c>
      <c r="CX40" s="2">
        <v>37.158549999999998</v>
      </c>
      <c r="CY40" s="2">
        <v>41.64114</v>
      </c>
      <c r="CZ40" s="2">
        <v>31.321300000000001</v>
      </c>
      <c r="DA40" s="2">
        <v>35.631039999999999</v>
      </c>
      <c r="DB40" s="2">
        <v>39.855710000000002</v>
      </c>
      <c r="DC40" s="2">
        <v>29.784009999999999</v>
      </c>
      <c r="DD40" s="2">
        <v>33.825839999999999</v>
      </c>
      <c r="DE40" s="2">
        <v>37.761240000000001</v>
      </c>
    </row>
    <row r="41" spans="1:109" x14ac:dyDescent="0.25">
      <c r="A41" s="2">
        <v>32.614609999999999</v>
      </c>
      <c r="B41" s="2">
        <v>37.158549999999998</v>
      </c>
      <c r="C41" s="2">
        <v>41.64114</v>
      </c>
      <c r="D41" s="2">
        <v>31.321300000000001</v>
      </c>
      <c r="E41" s="2">
        <v>35.631039999999999</v>
      </c>
      <c r="F41" s="2">
        <v>39.855710000000002</v>
      </c>
      <c r="G41" s="2">
        <v>29.784009999999999</v>
      </c>
      <c r="H41" s="2">
        <v>33.825839999999999</v>
      </c>
      <c r="I41" s="2">
        <v>37.761240000000001</v>
      </c>
      <c r="CW41" s="2">
        <v>32.614609999999999</v>
      </c>
      <c r="CX41" s="2">
        <v>37.158549999999998</v>
      </c>
      <c r="CY41" s="2">
        <v>41.64114</v>
      </c>
      <c r="CZ41" s="2">
        <v>31.321300000000001</v>
      </c>
      <c r="DA41" s="2">
        <v>35.631039999999999</v>
      </c>
      <c r="DB41" s="2">
        <v>39.855710000000002</v>
      </c>
      <c r="DC41" s="2">
        <v>29.784009999999999</v>
      </c>
      <c r="DD41" s="2">
        <v>33.825839999999999</v>
      </c>
      <c r="DE41" s="2">
        <v>37.761240000000001</v>
      </c>
    </row>
    <row r="42" spans="1:109" x14ac:dyDescent="0.25">
      <c r="A42" s="2">
        <v>32.614609999999999</v>
      </c>
      <c r="B42" s="2">
        <v>37.158549999999998</v>
      </c>
      <c r="C42" s="2">
        <v>41.64114</v>
      </c>
      <c r="D42" s="2">
        <v>31.321300000000001</v>
      </c>
      <c r="E42" s="2">
        <v>35.631039999999999</v>
      </c>
      <c r="F42" s="2">
        <v>39.855710000000002</v>
      </c>
      <c r="G42" s="2">
        <v>29.784009999999999</v>
      </c>
      <c r="H42" s="2">
        <v>33.825839999999999</v>
      </c>
      <c r="I42" s="2">
        <v>37.761240000000001</v>
      </c>
      <c r="CW42" s="2">
        <v>32.614609999999999</v>
      </c>
      <c r="CX42" s="2">
        <v>37.158549999999998</v>
      </c>
      <c r="CY42" s="2">
        <v>41.64114</v>
      </c>
      <c r="CZ42" s="2">
        <v>31.321300000000001</v>
      </c>
      <c r="DA42" s="2">
        <v>35.631039999999999</v>
      </c>
      <c r="DB42" s="2">
        <v>39.855710000000002</v>
      </c>
      <c r="DC42" s="2">
        <v>29.784009999999999</v>
      </c>
      <c r="DD42" s="2">
        <v>33.825839999999999</v>
      </c>
      <c r="DE42" s="2">
        <v>37.761240000000001</v>
      </c>
    </row>
    <row r="43" spans="1:109" x14ac:dyDescent="0.25">
      <c r="A43" s="2">
        <v>32.614609999999999</v>
      </c>
      <c r="B43" s="2">
        <v>37.158549999999998</v>
      </c>
      <c r="C43" s="2">
        <v>41.64114</v>
      </c>
      <c r="D43" s="2">
        <v>31.321300000000001</v>
      </c>
      <c r="E43" s="2">
        <v>35.631039999999999</v>
      </c>
      <c r="F43" s="2">
        <v>39.855710000000002</v>
      </c>
      <c r="G43" s="2">
        <v>29.784009999999999</v>
      </c>
      <c r="H43" s="2">
        <v>33.825839999999999</v>
      </c>
      <c r="I43" s="2">
        <v>37.761240000000001</v>
      </c>
      <c r="CW43" s="2">
        <v>32.614609999999999</v>
      </c>
      <c r="CX43" s="2">
        <v>37.158549999999998</v>
      </c>
      <c r="CY43" s="2">
        <v>41.64114</v>
      </c>
      <c r="CZ43" s="2">
        <v>31.321300000000001</v>
      </c>
      <c r="DA43" s="2">
        <v>35.631039999999999</v>
      </c>
      <c r="DB43" s="2">
        <v>39.855710000000002</v>
      </c>
      <c r="DC43" s="2">
        <v>29.784009999999999</v>
      </c>
      <c r="DD43" s="2">
        <v>33.825839999999999</v>
      </c>
      <c r="DE43" s="2">
        <v>37.761240000000001</v>
      </c>
    </row>
    <row r="44" spans="1:109" x14ac:dyDescent="0.25">
      <c r="A44" s="2">
        <v>32.614609999999999</v>
      </c>
      <c r="B44" s="2">
        <v>37.158549999999998</v>
      </c>
      <c r="C44" s="2">
        <v>41.64114</v>
      </c>
      <c r="D44" s="2">
        <v>31.321300000000001</v>
      </c>
      <c r="E44" s="2">
        <v>35.631039999999999</v>
      </c>
      <c r="F44" s="2">
        <v>39.855710000000002</v>
      </c>
      <c r="G44" s="2">
        <v>29.784009999999999</v>
      </c>
      <c r="H44" s="2">
        <v>33.825839999999999</v>
      </c>
      <c r="I44" s="2">
        <v>37.761240000000001</v>
      </c>
      <c r="CW44" s="2">
        <v>32.614609999999999</v>
      </c>
      <c r="CX44" s="2">
        <v>37.158549999999998</v>
      </c>
      <c r="CY44" s="2">
        <v>41.64114</v>
      </c>
      <c r="CZ44" s="2">
        <v>31.321300000000001</v>
      </c>
      <c r="DA44" s="2">
        <v>35.631039999999999</v>
      </c>
      <c r="DB44" s="2">
        <v>39.855710000000002</v>
      </c>
      <c r="DC44" s="2">
        <v>29.784009999999999</v>
      </c>
      <c r="DD44" s="2">
        <v>33.825839999999999</v>
      </c>
      <c r="DE44" s="2">
        <v>37.761240000000001</v>
      </c>
    </row>
    <row r="45" spans="1:109" x14ac:dyDescent="0.25">
      <c r="A45" s="2">
        <v>32.614609999999999</v>
      </c>
      <c r="B45" s="2">
        <v>37.158549999999998</v>
      </c>
      <c r="C45" s="2">
        <v>41.64114</v>
      </c>
      <c r="D45" s="2">
        <v>31.321300000000001</v>
      </c>
      <c r="E45" s="2">
        <v>35.631039999999999</v>
      </c>
      <c r="F45" s="2">
        <v>39.855710000000002</v>
      </c>
      <c r="G45" s="2">
        <v>29.784009999999999</v>
      </c>
      <c r="H45" s="2">
        <v>33.825839999999999</v>
      </c>
      <c r="I45" s="2">
        <v>37.761240000000001</v>
      </c>
      <c r="CW45" s="2">
        <v>32.614609999999999</v>
      </c>
      <c r="CX45" s="2">
        <v>37.158549999999998</v>
      </c>
      <c r="CY45" s="2">
        <v>41.64114</v>
      </c>
      <c r="CZ45" s="2">
        <v>31.321300000000001</v>
      </c>
      <c r="DA45" s="2">
        <v>35.631039999999999</v>
      </c>
      <c r="DB45" s="2">
        <v>39.855710000000002</v>
      </c>
      <c r="DC45" s="2">
        <v>29.784009999999999</v>
      </c>
      <c r="DD45" s="2">
        <v>33.825839999999999</v>
      </c>
      <c r="DE45" s="2">
        <v>37.761240000000001</v>
      </c>
    </row>
    <row r="46" spans="1:109" x14ac:dyDescent="0.25">
      <c r="A46" s="2">
        <v>32.614609999999999</v>
      </c>
      <c r="B46" s="2">
        <v>37.158549999999998</v>
      </c>
      <c r="C46" s="2">
        <v>41.64114</v>
      </c>
      <c r="D46" s="2">
        <v>31.321300000000001</v>
      </c>
      <c r="E46" s="2">
        <v>35.631039999999999</v>
      </c>
      <c r="F46" s="2">
        <v>39.855710000000002</v>
      </c>
      <c r="G46" s="2">
        <v>29.784009999999999</v>
      </c>
      <c r="H46" s="2">
        <v>33.825839999999999</v>
      </c>
      <c r="I46" s="2">
        <v>37.761240000000001</v>
      </c>
      <c r="CW46" s="2">
        <v>32.614609999999999</v>
      </c>
      <c r="CX46" s="2">
        <v>37.158549999999998</v>
      </c>
      <c r="CY46" s="2">
        <v>41.64114</v>
      </c>
      <c r="CZ46" s="2">
        <v>31.321300000000001</v>
      </c>
      <c r="DA46" s="2">
        <v>35.631039999999999</v>
      </c>
      <c r="DB46" s="2">
        <v>39.855710000000002</v>
      </c>
      <c r="DC46" s="2">
        <v>29.784009999999999</v>
      </c>
      <c r="DD46" s="2">
        <v>33.825839999999999</v>
      </c>
      <c r="DE46" s="2">
        <v>37.761240000000001</v>
      </c>
    </row>
    <row r="47" spans="1:109" x14ac:dyDescent="0.25">
      <c r="A47" s="2">
        <v>32.614609999999999</v>
      </c>
      <c r="B47" s="2">
        <v>37.158549999999998</v>
      </c>
      <c r="C47" s="2">
        <v>41.64114</v>
      </c>
      <c r="D47" s="2">
        <v>31.321300000000001</v>
      </c>
      <c r="E47" s="2">
        <v>35.631039999999999</v>
      </c>
      <c r="F47" s="2">
        <v>39.855710000000002</v>
      </c>
      <c r="G47" s="2">
        <v>29.784009999999999</v>
      </c>
      <c r="H47" s="2">
        <v>33.825839999999999</v>
      </c>
      <c r="I47" s="2">
        <v>37.761240000000001</v>
      </c>
      <c r="CW47" s="2">
        <v>32.614609999999999</v>
      </c>
      <c r="CX47" s="2">
        <v>37.158549999999998</v>
      </c>
      <c r="CY47" s="2">
        <v>41.64114</v>
      </c>
      <c r="CZ47" s="2">
        <v>31.321300000000001</v>
      </c>
      <c r="DA47" s="2">
        <v>35.631039999999999</v>
      </c>
      <c r="DB47" s="2">
        <v>39.855710000000002</v>
      </c>
      <c r="DC47" s="2">
        <v>29.784009999999999</v>
      </c>
      <c r="DD47" s="2">
        <v>33.825839999999999</v>
      </c>
      <c r="DE47" s="2">
        <v>37.761240000000001</v>
      </c>
    </row>
    <row r="48" spans="1:109" x14ac:dyDescent="0.25">
      <c r="A48" s="2">
        <v>32.614609999999999</v>
      </c>
      <c r="B48" s="2">
        <v>37.158549999999998</v>
      </c>
      <c r="C48" s="2">
        <v>41.64114</v>
      </c>
      <c r="D48" s="2">
        <v>31.321300000000001</v>
      </c>
      <c r="E48" s="2">
        <v>35.631039999999999</v>
      </c>
      <c r="F48" s="2">
        <v>39.855710000000002</v>
      </c>
      <c r="G48" s="2">
        <v>29.784009999999999</v>
      </c>
      <c r="H48" s="2">
        <v>33.825839999999999</v>
      </c>
      <c r="I48" s="2">
        <v>37.761240000000001</v>
      </c>
      <c r="CW48" s="2">
        <v>32.614609999999999</v>
      </c>
      <c r="CX48" s="2">
        <v>37.158549999999998</v>
      </c>
      <c r="CY48" s="2">
        <v>41.64114</v>
      </c>
      <c r="CZ48" s="2">
        <v>31.321300000000001</v>
      </c>
      <c r="DA48" s="2">
        <v>35.631039999999999</v>
      </c>
      <c r="DB48" s="2">
        <v>39.855710000000002</v>
      </c>
      <c r="DC48" s="2">
        <v>29.784009999999999</v>
      </c>
      <c r="DD48" s="2">
        <v>33.825839999999999</v>
      </c>
      <c r="DE48" s="2">
        <v>37.761240000000001</v>
      </c>
    </row>
    <row r="49" spans="1:109" x14ac:dyDescent="0.25">
      <c r="A49" s="2">
        <v>32.614609999999999</v>
      </c>
      <c r="B49" s="2">
        <v>37.158549999999998</v>
      </c>
      <c r="C49" s="2">
        <v>41.64114</v>
      </c>
      <c r="D49" s="2">
        <v>31.321300000000001</v>
      </c>
      <c r="E49" s="2">
        <v>35.631039999999999</v>
      </c>
      <c r="F49" s="2">
        <v>39.855710000000002</v>
      </c>
      <c r="G49" s="2">
        <v>29.784009999999999</v>
      </c>
      <c r="H49" s="2">
        <v>33.825839999999999</v>
      </c>
      <c r="I49" s="2">
        <v>37.761240000000001</v>
      </c>
      <c r="CW49" s="2">
        <v>32.614609999999999</v>
      </c>
      <c r="CX49" s="2">
        <v>37.158549999999998</v>
      </c>
      <c r="CY49" s="2">
        <v>41.64114</v>
      </c>
      <c r="CZ49" s="2">
        <v>31.321300000000001</v>
      </c>
      <c r="DA49" s="2">
        <v>35.631039999999999</v>
      </c>
      <c r="DB49" s="2">
        <v>39.855710000000002</v>
      </c>
      <c r="DC49" s="2">
        <v>29.784009999999999</v>
      </c>
      <c r="DD49" s="2">
        <v>33.825839999999999</v>
      </c>
      <c r="DE49" s="2">
        <v>37.761240000000001</v>
      </c>
    </row>
    <row r="50" spans="1:109" x14ac:dyDescent="0.25">
      <c r="A50" s="2">
        <v>32.614609999999999</v>
      </c>
      <c r="B50" s="2">
        <v>37.158549999999998</v>
      </c>
      <c r="C50" s="2">
        <v>41.64114</v>
      </c>
      <c r="D50" s="2">
        <v>31.321300000000001</v>
      </c>
      <c r="E50" s="2">
        <v>35.631039999999999</v>
      </c>
      <c r="F50" s="2">
        <v>39.855710000000002</v>
      </c>
      <c r="G50" s="2">
        <v>29.784009999999999</v>
      </c>
      <c r="H50" s="2">
        <v>33.825839999999999</v>
      </c>
      <c r="I50" s="2">
        <v>37.761240000000001</v>
      </c>
      <c r="CW50" s="2">
        <v>32.614609999999999</v>
      </c>
      <c r="CX50" s="2">
        <v>37.158549999999998</v>
      </c>
      <c r="CY50" s="2">
        <v>41.64114</v>
      </c>
      <c r="CZ50" s="2">
        <v>31.321300000000001</v>
      </c>
      <c r="DA50" s="2">
        <v>35.631039999999999</v>
      </c>
      <c r="DB50" s="2">
        <v>39.855710000000002</v>
      </c>
      <c r="DC50" s="2">
        <v>29.784009999999999</v>
      </c>
      <c r="DD50" s="2">
        <v>33.825839999999999</v>
      </c>
      <c r="DE50" s="2">
        <v>37.761240000000001</v>
      </c>
    </row>
    <row r="51" spans="1:109" x14ac:dyDescent="0.25">
      <c r="A51" s="2">
        <v>32.614609999999999</v>
      </c>
      <c r="B51" s="2">
        <v>37.158549999999998</v>
      </c>
      <c r="C51" s="2">
        <v>41.64114</v>
      </c>
      <c r="D51" s="2">
        <v>31.321300000000001</v>
      </c>
      <c r="E51" s="2">
        <v>35.631039999999999</v>
      </c>
      <c r="F51" s="2">
        <v>39.855710000000002</v>
      </c>
      <c r="G51" s="2">
        <v>29.784009999999999</v>
      </c>
      <c r="H51" s="2">
        <v>33.825839999999999</v>
      </c>
      <c r="I51" s="2">
        <v>37.761240000000001</v>
      </c>
      <c r="CW51" s="2">
        <v>32.614609999999999</v>
      </c>
      <c r="CX51" s="2">
        <v>37.158549999999998</v>
      </c>
      <c r="CY51" s="2">
        <v>41.64114</v>
      </c>
      <c r="CZ51" s="2">
        <v>31.321300000000001</v>
      </c>
      <c r="DA51" s="2">
        <v>35.631039999999999</v>
      </c>
      <c r="DB51" s="2">
        <v>39.855710000000002</v>
      </c>
      <c r="DC51" s="2">
        <v>29.784009999999999</v>
      </c>
      <c r="DD51" s="2">
        <v>33.825839999999999</v>
      </c>
      <c r="DE51" s="2">
        <v>37.761240000000001</v>
      </c>
    </row>
    <row r="52" spans="1:109" x14ac:dyDescent="0.25">
      <c r="A52" s="2">
        <v>32.614609999999999</v>
      </c>
      <c r="B52" s="2">
        <v>37.158549999999998</v>
      </c>
      <c r="C52" s="2">
        <v>41.64114</v>
      </c>
      <c r="D52" s="2">
        <v>31.321300000000001</v>
      </c>
      <c r="E52" s="2">
        <v>35.631039999999999</v>
      </c>
      <c r="F52" s="2">
        <v>39.855710000000002</v>
      </c>
      <c r="G52" s="2">
        <v>29.784009999999999</v>
      </c>
      <c r="H52" s="2">
        <v>33.825839999999999</v>
      </c>
      <c r="I52" s="2">
        <v>37.761240000000001</v>
      </c>
      <c r="CW52" s="2">
        <v>32.614609999999999</v>
      </c>
      <c r="CX52" s="2">
        <v>37.158549999999998</v>
      </c>
      <c r="CY52" s="2">
        <v>41.64114</v>
      </c>
      <c r="CZ52" s="2">
        <v>31.321300000000001</v>
      </c>
      <c r="DA52" s="2">
        <v>35.631039999999999</v>
      </c>
      <c r="DB52" s="2">
        <v>39.855710000000002</v>
      </c>
      <c r="DC52" s="2">
        <v>29.784009999999999</v>
      </c>
      <c r="DD52" s="2">
        <v>33.825839999999999</v>
      </c>
      <c r="DE52" s="2">
        <v>37.761240000000001</v>
      </c>
    </row>
    <row r="53" spans="1:109" x14ac:dyDescent="0.25">
      <c r="A53" s="2">
        <v>32.614609999999999</v>
      </c>
      <c r="B53" s="2">
        <v>37.158549999999998</v>
      </c>
      <c r="C53" s="2">
        <v>41.64114</v>
      </c>
      <c r="D53" s="2">
        <v>31.321300000000001</v>
      </c>
      <c r="E53" s="2">
        <v>35.631039999999999</v>
      </c>
      <c r="F53" s="2">
        <v>39.855710000000002</v>
      </c>
      <c r="G53" s="2">
        <v>29.784009999999999</v>
      </c>
      <c r="H53" s="2">
        <v>33.825839999999999</v>
      </c>
      <c r="I53" s="2">
        <v>37.761240000000001</v>
      </c>
      <c r="CW53" s="2">
        <v>32.614609999999999</v>
      </c>
      <c r="CX53" s="2">
        <v>37.158549999999998</v>
      </c>
      <c r="CY53" s="2">
        <v>41.64114</v>
      </c>
      <c r="CZ53" s="2">
        <v>31.321300000000001</v>
      </c>
      <c r="DA53" s="2">
        <v>35.631039999999999</v>
      </c>
      <c r="DB53" s="2">
        <v>39.855710000000002</v>
      </c>
      <c r="DC53" s="2">
        <v>29.784009999999999</v>
      </c>
      <c r="DD53" s="2">
        <v>33.825839999999999</v>
      </c>
      <c r="DE53" s="2">
        <v>37.761240000000001</v>
      </c>
    </row>
    <row r="54" spans="1:109" x14ac:dyDescent="0.25">
      <c r="A54" s="2">
        <v>32.614609999999999</v>
      </c>
      <c r="B54" s="2">
        <v>37.158549999999998</v>
      </c>
      <c r="C54" s="2">
        <v>41.64114</v>
      </c>
      <c r="D54" s="2">
        <v>31.321300000000001</v>
      </c>
      <c r="E54" s="2">
        <v>35.631039999999999</v>
      </c>
      <c r="F54" s="2">
        <v>39.855710000000002</v>
      </c>
      <c r="G54" s="2">
        <v>29.784009999999999</v>
      </c>
      <c r="H54" s="2">
        <v>33.825839999999999</v>
      </c>
      <c r="I54" s="2">
        <v>37.761240000000001</v>
      </c>
      <c r="CW54" s="2">
        <v>32.614609999999999</v>
      </c>
      <c r="CX54" s="2">
        <v>37.158549999999998</v>
      </c>
      <c r="CY54" s="2">
        <v>41.64114</v>
      </c>
      <c r="CZ54" s="2">
        <v>31.321300000000001</v>
      </c>
      <c r="DA54" s="2">
        <v>35.631039999999999</v>
      </c>
      <c r="DB54" s="2">
        <v>39.855710000000002</v>
      </c>
      <c r="DC54" s="2">
        <v>29.784009999999999</v>
      </c>
      <c r="DD54" s="2">
        <v>33.825839999999999</v>
      </c>
      <c r="DE54" s="2">
        <v>37.761240000000001</v>
      </c>
    </row>
    <row r="55" spans="1:109" x14ac:dyDescent="0.25">
      <c r="A55" s="2">
        <v>32.614609999999999</v>
      </c>
      <c r="B55" s="2">
        <v>37.158549999999998</v>
      </c>
      <c r="C55" s="2">
        <v>41.64114</v>
      </c>
      <c r="D55" s="2">
        <v>31.321300000000001</v>
      </c>
      <c r="E55" s="2">
        <v>35.631039999999999</v>
      </c>
      <c r="F55" s="2">
        <v>39.855710000000002</v>
      </c>
      <c r="G55" s="2">
        <v>29.784009999999999</v>
      </c>
      <c r="H55" s="2">
        <v>33.825839999999999</v>
      </c>
      <c r="I55" s="2">
        <v>37.761240000000001</v>
      </c>
      <c r="CW55" s="2">
        <v>32.614609999999999</v>
      </c>
      <c r="CX55" s="2">
        <v>37.158549999999998</v>
      </c>
      <c r="CY55" s="2">
        <v>41.64114</v>
      </c>
      <c r="CZ55" s="2">
        <v>31.321300000000001</v>
      </c>
      <c r="DA55" s="2">
        <v>35.631039999999999</v>
      </c>
      <c r="DB55" s="2">
        <v>39.855710000000002</v>
      </c>
      <c r="DC55" s="2">
        <v>29.784009999999999</v>
      </c>
      <c r="DD55" s="2">
        <v>33.825839999999999</v>
      </c>
      <c r="DE55" s="2">
        <v>37.761240000000001</v>
      </c>
    </row>
    <row r="56" spans="1:109" x14ac:dyDescent="0.25">
      <c r="A56" s="2">
        <v>32.614609999999999</v>
      </c>
      <c r="B56" s="2">
        <v>37.158549999999998</v>
      </c>
      <c r="C56" s="2">
        <v>41.64114</v>
      </c>
      <c r="D56" s="2">
        <v>31.321300000000001</v>
      </c>
      <c r="E56" s="2">
        <v>35.631039999999999</v>
      </c>
      <c r="F56" s="2">
        <v>39.855710000000002</v>
      </c>
      <c r="G56" s="2">
        <v>29.784009999999999</v>
      </c>
      <c r="H56" s="2">
        <v>33.825839999999999</v>
      </c>
      <c r="I56" s="2">
        <v>37.761240000000001</v>
      </c>
      <c r="CW56" s="2">
        <v>32.614609999999999</v>
      </c>
      <c r="CX56" s="2">
        <v>37.158549999999998</v>
      </c>
      <c r="CY56" s="2">
        <v>41.64114</v>
      </c>
      <c r="CZ56" s="2">
        <v>31.321300000000001</v>
      </c>
      <c r="DA56" s="2">
        <v>35.631039999999999</v>
      </c>
      <c r="DB56" s="2">
        <v>39.855710000000002</v>
      </c>
      <c r="DC56" s="2">
        <v>29.784009999999999</v>
      </c>
      <c r="DD56" s="2">
        <v>33.825839999999999</v>
      </c>
      <c r="DE56" s="2">
        <v>37.761240000000001</v>
      </c>
    </row>
    <row r="57" spans="1:109" x14ac:dyDescent="0.25">
      <c r="A57" s="2">
        <v>32.614609999999999</v>
      </c>
      <c r="B57" s="2">
        <v>37.158549999999998</v>
      </c>
      <c r="C57" s="2">
        <v>41.64114</v>
      </c>
      <c r="D57" s="2">
        <v>31.321300000000001</v>
      </c>
      <c r="E57" s="2">
        <v>35.631039999999999</v>
      </c>
      <c r="F57" s="2">
        <v>39.855710000000002</v>
      </c>
      <c r="G57" s="2">
        <v>29.784009999999999</v>
      </c>
      <c r="H57" s="2">
        <v>33.825839999999999</v>
      </c>
      <c r="I57" s="2">
        <v>37.761240000000001</v>
      </c>
      <c r="CW57" s="2">
        <v>32.614609999999999</v>
      </c>
      <c r="CX57" s="2">
        <v>37.158549999999998</v>
      </c>
      <c r="CY57" s="2">
        <v>41.64114</v>
      </c>
      <c r="CZ57" s="2">
        <v>31.321300000000001</v>
      </c>
      <c r="DA57" s="2">
        <v>35.631039999999999</v>
      </c>
      <c r="DB57" s="2">
        <v>39.855710000000002</v>
      </c>
      <c r="DC57" s="2">
        <v>29.784009999999999</v>
      </c>
      <c r="DD57" s="2">
        <v>33.825839999999999</v>
      </c>
      <c r="DE57" s="2">
        <v>37.761240000000001</v>
      </c>
    </row>
    <row r="58" spans="1:109" x14ac:dyDescent="0.25">
      <c r="A58" s="2">
        <v>32.614609999999999</v>
      </c>
      <c r="B58" s="2">
        <v>37.158549999999998</v>
      </c>
      <c r="C58" s="2">
        <v>41.64114</v>
      </c>
      <c r="D58" s="2">
        <v>31.321300000000001</v>
      </c>
      <c r="E58" s="2">
        <v>35.631039999999999</v>
      </c>
      <c r="F58" s="2">
        <v>39.855710000000002</v>
      </c>
      <c r="G58" s="2">
        <v>29.784009999999999</v>
      </c>
      <c r="H58" s="2">
        <v>33.825839999999999</v>
      </c>
      <c r="I58" s="2">
        <v>37.761240000000001</v>
      </c>
      <c r="CW58" s="2">
        <v>32.614609999999999</v>
      </c>
      <c r="CX58" s="2">
        <v>37.158549999999998</v>
      </c>
      <c r="CY58" s="2">
        <v>41.64114</v>
      </c>
      <c r="CZ58" s="2">
        <v>31.321300000000001</v>
      </c>
      <c r="DA58" s="2">
        <v>35.631039999999999</v>
      </c>
      <c r="DB58" s="2">
        <v>39.855710000000002</v>
      </c>
      <c r="DC58" s="2">
        <v>29.784009999999999</v>
      </c>
      <c r="DD58" s="2">
        <v>33.825839999999999</v>
      </c>
      <c r="DE58" s="2">
        <v>37.761240000000001</v>
      </c>
    </row>
    <row r="59" spans="1:109" x14ac:dyDescent="0.25">
      <c r="A59" s="2">
        <v>32.614609999999999</v>
      </c>
      <c r="B59" s="2">
        <v>37.158549999999998</v>
      </c>
      <c r="C59" s="2">
        <v>41.64114</v>
      </c>
      <c r="D59" s="2">
        <v>31.321300000000001</v>
      </c>
      <c r="E59" s="2">
        <v>35.631039999999999</v>
      </c>
      <c r="F59" s="2">
        <v>39.855710000000002</v>
      </c>
      <c r="G59" s="2">
        <v>29.784009999999999</v>
      </c>
      <c r="H59" s="2">
        <v>33.825839999999999</v>
      </c>
      <c r="I59" s="2">
        <v>37.761240000000001</v>
      </c>
      <c r="CW59" s="2">
        <v>32.614609999999999</v>
      </c>
      <c r="CX59" s="2">
        <v>37.158549999999998</v>
      </c>
      <c r="CY59" s="2">
        <v>41.64114</v>
      </c>
      <c r="CZ59" s="2">
        <v>31.321300000000001</v>
      </c>
      <c r="DA59" s="2">
        <v>35.631039999999999</v>
      </c>
      <c r="DB59" s="2">
        <v>39.855710000000002</v>
      </c>
      <c r="DC59" s="2">
        <v>29.784009999999999</v>
      </c>
      <c r="DD59" s="2">
        <v>33.825839999999999</v>
      </c>
      <c r="DE59" s="2">
        <v>37.761240000000001</v>
      </c>
    </row>
    <row r="60" spans="1:109" x14ac:dyDescent="0.25">
      <c r="A60" s="2">
        <v>32.614609999999999</v>
      </c>
      <c r="B60" s="2">
        <v>37.158549999999998</v>
      </c>
      <c r="C60" s="2">
        <v>41.64114</v>
      </c>
      <c r="D60" s="2">
        <v>31.321300000000001</v>
      </c>
      <c r="E60" s="2">
        <v>35.631039999999999</v>
      </c>
      <c r="F60" s="2">
        <v>39.855710000000002</v>
      </c>
      <c r="G60" s="2">
        <v>29.784009999999999</v>
      </c>
      <c r="H60" s="2">
        <v>33.825839999999999</v>
      </c>
      <c r="I60" s="2">
        <v>37.761240000000001</v>
      </c>
      <c r="CW60" s="2">
        <v>32.614609999999999</v>
      </c>
      <c r="CX60" s="2">
        <v>37.158549999999998</v>
      </c>
      <c r="CY60" s="2">
        <v>41.64114</v>
      </c>
      <c r="CZ60" s="2">
        <v>31.321300000000001</v>
      </c>
      <c r="DA60" s="2">
        <v>35.631039999999999</v>
      </c>
      <c r="DB60" s="2">
        <v>39.855710000000002</v>
      </c>
      <c r="DC60" s="2">
        <v>29.784009999999999</v>
      </c>
      <c r="DD60" s="2">
        <v>33.825839999999999</v>
      </c>
      <c r="DE60" s="2">
        <v>37.761240000000001</v>
      </c>
    </row>
    <row r="61" spans="1:109" x14ac:dyDescent="0.25">
      <c r="A61" s="2">
        <v>32.614609999999999</v>
      </c>
      <c r="B61" s="2">
        <v>37.158549999999998</v>
      </c>
      <c r="C61" s="2">
        <v>41.64114</v>
      </c>
      <c r="D61" s="2">
        <v>31.321300000000001</v>
      </c>
      <c r="E61" s="2">
        <v>35.631039999999999</v>
      </c>
      <c r="F61" s="2">
        <v>39.855710000000002</v>
      </c>
      <c r="G61" s="2">
        <v>29.784009999999999</v>
      </c>
      <c r="H61" s="2">
        <v>33.825839999999999</v>
      </c>
      <c r="I61" s="2">
        <v>37.761240000000001</v>
      </c>
      <c r="CW61" s="2">
        <v>32.614609999999999</v>
      </c>
      <c r="CX61" s="2">
        <v>37.158549999999998</v>
      </c>
      <c r="CY61" s="2">
        <v>41.64114</v>
      </c>
      <c r="CZ61" s="2">
        <v>31.321300000000001</v>
      </c>
      <c r="DA61" s="2">
        <v>35.631039999999999</v>
      </c>
      <c r="DB61" s="2">
        <v>39.855710000000002</v>
      </c>
      <c r="DC61" s="2">
        <v>29.784009999999999</v>
      </c>
      <c r="DD61" s="2">
        <v>33.825839999999999</v>
      </c>
      <c r="DE61" s="2">
        <v>37.761240000000001</v>
      </c>
    </row>
    <row r="62" spans="1:109" x14ac:dyDescent="0.25">
      <c r="A62" s="2">
        <v>32.614609999999999</v>
      </c>
      <c r="B62" s="2">
        <v>37.158549999999998</v>
      </c>
      <c r="C62" s="2">
        <v>41.64114</v>
      </c>
      <c r="D62" s="2">
        <v>31.321300000000001</v>
      </c>
      <c r="E62" s="2">
        <v>35.631039999999999</v>
      </c>
      <c r="F62" s="2">
        <v>39.855710000000002</v>
      </c>
      <c r="G62" s="2">
        <v>29.784009999999999</v>
      </c>
      <c r="H62" s="2">
        <v>33.825839999999999</v>
      </c>
      <c r="I62" s="2">
        <v>37.761240000000001</v>
      </c>
      <c r="CW62" s="2">
        <v>32.614609999999999</v>
      </c>
      <c r="CX62" s="2">
        <v>37.158549999999998</v>
      </c>
      <c r="CY62" s="2">
        <v>41.64114</v>
      </c>
      <c r="CZ62" s="2">
        <v>31.321300000000001</v>
      </c>
      <c r="DA62" s="2">
        <v>35.631039999999999</v>
      </c>
      <c r="DB62" s="2">
        <v>39.855710000000002</v>
      </c>
      <c r="DC62" s="2">
        <v>29.784009999999999</v>
      </c>
      <c r="DD62" s="2">
        <v>33.825839999999999</v>
      </c>
      <c r="DE62" s="2">
        <v>37.761240000000001</v>
      </c>
    </row>
    <row r="63" spans="1:109" x14ac:dyDescent="0.25">
      <c r="A63" s="2">
        <v>32.614609999999999</v>
      </c>
      <c r="B63" s="2">
        <v>37.158549999999998</v>
      </c>
      <c r="C63" s="2">
        <v>41.64114</v>
      </c>
      <c r="D63" s="2">
        <v>31.321300000000001</v>
      </c>
      <c r="E63" s="2">
        <v>35.631039999999999</v>
      </c>
      <c r="F63" s="2">
        <v>39.855710000000002</v>
      </c>
      <c r="G63" s="2">
        <v>29.784009999999999</v>
      </c>
      <c r="H63" s="2">
        <v>33.825839999999999</v>
      </c>
      <c r="I63" s="2">
        <v>37.761240000000001</v>
      </c>
      <c r="CW63" s="2">
        <v>32.614609999999999</v>
      </c>
      <c r="CX63" s="2">
        <v>37.158549999999998</v>
      </c>
      <c r="CY63" s="2">
        <v>41.64114</v>
      </c>
      <c r="CZ63" s="2">
        <v>31.321300000000001</v>
      </c>
      <c r="DA63" s="2">
        <v>35.631039999999999</v>
      </c>
      <c r="DB63" s="2">
        <v>39.855710000000002</v>
      </c>
      <c r="DC63" s="2">
        <v>29.784009999999999</v>
      </c>
      <c r="DD63" s="2">
        <v>33.825839999999999</v>
      </c>
      <c r="DE63" s="2">
        <v>37.761240000000001</v>
      </c>
    </row>
    <row r="64" spans="1:109" x14ac:dyDescent="0.25">
      <c r="A64" s="2">
        <v>32.614609999999999</v>
      </c>
      <c r="B64" s="2">
        <v>37.158549999999998</v>
      </c>
      <c r="C64" s="2">
        <v>41.64114</v>
      </c>
      <c r="D64" s="2">
        <v>31.321300000000001</v>
      </c>
      <c r="E64" s="2">
        <v>35.631039999999999</v>
      </c>
      <c r="F64" s="2">
        <v>39.855710000000002</v>
      </c>
      <c r="G64" s="2">
        <v>29.784009999999999</v>
      </c>
      <c r="H64" s="2">
        <v>33.825839999999999</v>
      </c>
      <c r="I64" s="2">
        <v>37.761240000000001</v>
      </c>
      <c r="CW64" s="2">
        <v>32.614609999999999</v>
      </c>
      <c r="CX64" s="2">
        <v>37.158549999999998</v>
      </c>
      <c r="CY64" s="2">
        <v>41.64114</v>
      </c>
      <c r="CZ64" s="2">
        <v>31.321300000000001</v>
      </c>
      <c r="DA64" s="2">
        <v>35.631039999999999</v>
      </c>
      <c r="DB64" s="2">
        <v>39.855710000000002</v>
      </c>
      <c r="DC64" s="2">
        <v>29.784009999999999</v>
      </c>
      <c r="DD64" s="2">
        <v>33.825839999999999</v>
      </c>
      <c r="DE64" s="2">
        <v>37.761240000000001</v>
      </c>
    </row>
    <row r="65" spans="1:109" x14ac:dyDescent="0.25">
      <c r="A65" s="2">
        <v>32.614609999999999</v>
      </c>
      <c r="B65" s="2">
        <v>37.158549999999998</v>
      </c>
      <c r="C65" s="2">
        <v>41.64114</v>
      </c>
      <c r="D65" s="2">
        <v>31.321300000000001</v>
      </c>
      <c r="E65" s="2">
        <v>35.631039999999999</v>
      </c>
      <c r="F65" s="2">
        <v>39.855710000000002</v>
      </c>
      <c r="G65" s="2">
        <v>29.784009999999999</v>
      </c>
      <c r="H65" s="2">
        <v>33.825839999999999</v>
      </c>
      <c r="I65" s="2">
        <v>37.761240000000001</v>
      </c>
      <c r="CW65" s="2">
        <v>32.614609999999999</v>
      </c>
      <c r="CX65" s="2">
        <v>37.158549999999998</v>
      </c>
      <c r="CY65" s="2">
        <v>41.64114</v>
      </c>
      <c r="CZ65" s="2">
        <v>31.321300000000001</v>
      </c>
      <c r="DA65" s="2">
        <v>35.631039999999999</v>
      </c>
      <c r="DB65" s="2">
        <v>39.855710000000002</v>
      </c>
      <c r="DC65" s="2">
        <v>29.784009999999999</v>
      </c>
      <c r="DD65" s="2">
        <v>33.825839999999999</v>
      </c>
      <c r="DE65" s="2">
        <v>37.761240000000001</v>
      </c>
    </row>
    <row r="66" spans="1:109" x14ac:dyDescent="0.25">
      <c r="A66" s="2">
        <v>32.614609999999999</v>
      </c>
      <c r="B66" s="2">
        <v>37.158549999999998</v>
      </c>
      <c r="C66" s="2">
        <v>41.64114</v>
      </c>
      <c r="D66" s="2">
        <v>31.321300000000001</v>
      </c>
      <c r="E66" s="2">
        <v>35.631039999999999</v>
      </c>
      <c r="F66" s="2">
        <v>39.855710000000002</v>
      </c>
      <c r="G66" s="2">
        <v>29.784009999999999</v>
      </c>
      <c r="H66" s="2">
        <v>33.825839999999999</v>
      </c>
      <c r="I66" s="2">
        <v>37.761240000000001</v>
      </c>
      <c r="CW66" s="2">
        <v>32.614609999999999</v>
      </c>
      <c r="CX66" s="2">
        <v>37.158549999999998</v>
      </c>
      <c r="CY66" s="2">
        <v>41.64114</v>
      </c>
      <c r="CZ66" s="2">
        <v>31.321300000000001</v>
      </c>
      <c r="DA66" s="2">
        <v>35.631039999999999</v>
      </c>
      <c r="DB66" s="2">
        <v>39.855710000000002</v>
      </c>
      <c r="DC66" s="2">
        <v>29.784009999999999</v>
      </c>
      <c r="DD66" s="2">
        <v>33.825839999999999</v>
      </c>
      <c r="DE66" s="2">
        <v>37.761240000000001</v>
      </c>
    </row>
    <row r="67" spans="1:109" x14ac:dyDescent="0.25">
      <c r="A67" s="2">
        <v>32.614609999999999</v>
      </c>
      <c r="B67" s="2">
        <v>37.158549999999998</v>
      </c>
      <c r="C67" s="2">
        <v>41.64114</v>
      </c>
      <c r="D67" s="2">
        <v>31.321300000000001</v>
      </c>
      <c r="E67" s="2">
        <v>35.631039999999999</v>
      </c>
      <c r="F67" s="2">
        <v>39.855710000000002</v>
      </c>
      <c r="G67" s="2">
        <v>29.784009999999999</v>
      </c>
      <c r="H67" s="2">
        <v>33.825839999999999</v>
      </c>
      <c r="I67" s="2">
        <v>37.761240000000001</v>
      </c>
      <c r="CW67" s="2">
        <v>32.614609999999999</v>
      </c>
      <c r="CX67" s="2">
        <v>37.158549999999998</v>
      </c>
      <c r="CY67" s="2">
        <v>41.64114</v>
      </c>
      <c r="CZ67" s="2">
        <v>31.321300000000001</v>
      </c>
      <c r="DA67" s="2">
        <v>35.631039999999999</v>
      </c>
      <c r="DB67" s="2">
        <v>39.855710000000002</v>
      </c>
      <c r="DC67" s="2">
        <v>29.784009999999999</v>
      </c>
      <c r="DD67" s="2">
        <v>33.825839999999999</v>
      </c>
      <c r="DE67" s="2">
        <v>37.761240000000001</v>
      </c>
    </row>
    <row r="68" spans="1:109" x14ac:dyDescent="0.25">
      <c r="A68" s="2">
        <v>32.614609999999999</v>
      </c>
      <c r="B68" s="2">
        <v>37.158549999999998</v>
      </c>
      <c r="C68" s="2">
        <v>41.64114</v>
      </c>
      <c r="D68" s="2">
        <v>31.321300000000001</v>
      </c>
      <c r="E68" s="2">
        <v>35.631039999999999</v>
      </c>
      <c r="F68" s="2">
        <v>39.855710000000002</v>
      </c>
      <c r="G68" s="2">
        <v>29.784009999999999</v>
      </c>
      <c r="H68" s="2">
        <v>33.825839999999999</v>
      </c>
      <c r="I68" s="2">
        <v>37.761240000000001</v>
      </c>
      <c r="CW68" s="2">
        <v>32.614609999999999</v>
      </c>
      <c r="CX68" s="2">
        <v>37.158549999999998</v>
      </c>
      <c r="CY68" s="2">
        <v>41.64114</v>
      </c>
      <c r="CZ68" s="2">
        <v>31.321300000000001</v>
      </c>
      <c r="DA68" s="2">
        <v>35.631039999999999</v>
      </c>
      <c r="DB68" s="2">
        <v>39.855710000000002</v>
      </c>
      <c r="DC68" s="2">
        <v>29.784009999999999</v>
      </c>
      <c r="DD68" s="2">
        <v>33.825839999999999</v>
      </c>
      <c r="DE68" s="2">
        <v>37.761240000000001</v>
      </c>
    </row>
    <row r="69" spans="1:109" x14ac:dyDescent="0.25">
      <c r="A69" s="2">
        <v>32.614609999999999</v>
      </c>
      <c r="B69" s="2">
        <v>37.158549999999998</v>
      </c>
      <c r="C69" s="2">
        <v>41.64114</v>
      </c>
      <c r="D69" s="2">
        <v>31.321300000000001</v>
      </c>
      <c r="E69" s="2">
        <v>35.631039999999999</v>
      </c>
      <c r="F69" s="2">
        <v>39.855710000000002</v>
      </c>
      <c r="G69" s="2">
        <v>29.784009999999999</v>
      </c>
      <c r="H69" s="2">
        <v>33.825839999999999</v>
      </c>
      <c r="I69" s="2">
        <v>37.761240000000001</v>
      </c>
      <c r="CW69" s="2">
        <v>32.614609999999999</v>
      </c>
      <c r="CX69" s="2">
        <v>37.158549999999998</v>
      </c>
      <c r="CY69" s="2">
        <v>41.64114</v>
      </c>
      <c r="CZ69" s="2">
        <v>31.321300000000001</v>
      </c>
      <c r="DA69" s="2">
        <v>35.631039999999999</v>
      </c>
      <c r="DB69" s="2">
        <v>39.855710000000002</v>
      </c>
      <c r="DC69" s="2">
        <v>29.784009999999999</v>
      </c>
      <c r="DD69" s="2">
        <v>33.825839999999999</v>
      </c>
      <c r="DE69" s="2">
        <v>37.761240000000001</v>
      </c>
    </row>
    <row r="70" spans="1:109" x14ac:dyDescent="0.25">
      <c r="A70" s="2">
        <v>32.614609999999999</v>
      </c>
      <c r="B70" s="2">
        <v>37.158549999999998</v>
      </c>
      <c r="C70" s="2">
        <v>41.64114</v>
      </c>
      <c r="D70" s="2">
        <v>31.321300000000001</v>
      </c>
      <c r="E70" s="2">
        <v>35.631039999999999</v>
      </c>
      <c r="F70" s="2">
        <v>39.855710000000002</v>
      </c>
      <c r="G70" s="2">
        <v>29.784009999999999</v>
      </c>
      <c r="H70" s="2">
        <v>33.825839999999999</v>
      </c>
      <c r="I70" s="2">
        <v>37.761240000000001</v>
      </c>
      <c r="CW70" s="2">
        <v>32.614609999999999</v>
      </c>
      <c r="CX70" s="2">
        <v>37.158549999999998</v>
      </c>
      <c r="CY70" s="2">
        <v>41.64114</v>
      </c>
      <c r="CZ70" s="2">
        <v>31.321300000000001</v>
      </c>
      <c r="DA70" s="2">
        <v>35.631039999999999</v>
      </c>
      <c r="DB70" s="2">
        <v>39.855710000000002</v>
      </c>
      <c r="DC70" s="2">
        <v>29.784009999999999</v>
      </c>
      <c r="DD70" s="2">
        <v>33.825839999999999</v>
      </c>
      <c r="DE70" s="2">
        <v>37.761240000000001</v>
      </c>
    </row>
    <row r="71" spans="1:109" x14ac:dyDescent="0.25">
      <c r="A71" s="2">
        <v>32.614609999999999</v>
      </c>
      <c r="B71" s="2">
        <v>37.158549999999998</v>
      </c>
      <c r="C71" s="2">
        <v>41.64114</v>
      </c>
      <c r="D71" s="2">
        <v>31.321300000000001</v>
      </c>
      <c r="E71" s="2">
        <v>35.631039999999999</v>
      </c>
      <c r="F71" s="2">
        <v>39.855710000000002</v>
      </c>
      <c r="G71" s="2">
        <v>29.784009999999999</v>
      </c>
      <c r="H71" s="2">
        <v>33.825839999999999</v>
      </c>
      <c r="I71" s="2">
        <v>37.761240000000001</v>
      </c>
      <c r="CW71" s="2">
        <v>32.614609999999999</v>
      </c>
      <c r="CX71" s="2">
        <v>37.158549999999998</v>
      </c>
      <c r="CY71" s="2">
        <v>41.64114</v>
      </c>
      <c r="CZ71" s="2">
        <v>31.321300000000001</v>
      </c>
      <c r="DA71" s="2">
        <v>35.631039999999999</v>
      </c>
      <c r="DB71" s="2">
        <v>39.855710000000002</v>
      </c>
      <c r="DC71" s="2">
        <v>29.784009999999999</v>
      </c>
      <c r="DD71" s="2">
        <v>33.825839999999999</v>
      </c>
      <c r="DE71" s="2">
        <v>37.761240000000001</v>
      </c>
    </row>
    <row r="72" spans="1:109" x14ac:dyDescent="0.25">
      <c r="A72" s="2">
        <v>32.614609999999999</v>
      </c>
      <c r="B72" s="2">
        <v>37.158549999999998</v>
      </c>
      <c r="C72" s="2">
        <v>41.64114</v>
      </c>
      <c r="D72" s="2">
        <v>31.321300000000001</v>
      </c>
      <c r="E72" s="2">
        <v>35.631039999999999</v>
      </c>
      <c r="F72" s="2">
        <v>39.855710000000002</v>
      </c>
      <c r="G72" s="2">
        <v>29.784009999999999</v>
      </c>
      <c r="H72" s="2">
        <v>33.825839999999999</v>
      </c>
      <c r="I72" s="2">
        <v>37.761240000000001</v>
      </c>
      <c r="CW72" s="2">
        <v>32.614609999999999</v>
      </c>
      <c r="CX72" s="2">
        <v>37.158549999999998</v>
      </c>
      <c r="CY72" s="2">
        <v>41.64114</v>
      </c>
      <c r="CZ72" s="2">
        <v>31.321300000000001</v>
      </c>
      <c r="DA72" s="2">
        <v>35.631039999999999</v>
      </c>
      <c r="DB72" s="2">
        <v>39.855710000000002</v>
      </c>
      <c r="DC72" s="2">
        <v>29.784009999999999</v>
      </c>
      <c r="DD72" s="2">
        <v>33.825839999999999</v>
      </c>
      <c r="DE72" s="2">
        <v>37.761240000000001</v>
      </c>
    </row>
    <row r="73" spans="1:109" x14ac:dyDescent="0.25">
      <c r="A73" s="2">
        <v>32.614609999999999</v>
      </c>
      <c r="B73" s="2">
        <v>37.158549999999998</v>
      </c>
      <c r="C73" s="2">
        <v>41.64114</v>
      </c>
      <c r="D73" s="2">
        <v>31.321300000000001</v>
      </c>
      <c r="E73" s="2">
        <v>35.631039999999999</v>
      </c>
      <c r="F73" s="2">
        <v>39.855710000000002</v>
      </c>
      <c r="G73" s="2">
        <v>29.784009999999999</v>
      </c>
      <c r="H73" s="2">
        <v>33.825839999999999</v>
      </c>
      <c r="I73" s="2">
        <v>37.761240000000001</v>
      </c>
      <c r="CW73" s="2">
        <v>32.614609999999999</v>
      </c>
      <c r="CX73" s="2">
        <v>37.158549999999998</v>
      </c>
      <c r="CY73" s="2">
        <v>41.64114</v>
      </c>
      <c r="CZ73" s="2">
        <v>31.321300000000001</v>
      </c>
      <c r="DA73" s="2">
        <v>35.631039999999999</v>
      </c>
      <c r="DB73" s="2">
        <v>39.855710000000002</v>
      </c>
      <c r="DC73" s="2">
        <v>29.784009999999999</v>
      </c>
      <c r="DD73" s="2">
        <v>33.825839999999999</v>
      </c>
      <c r="DE73" s="2">
        <v>37.761240000000001</v>
      </c>
    </row>
    <row r="74" spans="1:109" x14ac:dyDescent="0.25">
      <c r="A74" s="2">
        <v>32.614609999999999</v>
      </c>
      <c r="B74" s="2">
        <v>37.158549999999998</v>
      </c>
      <c r="C74" s="2">
        <v>41.64114</v>
      </c>
      <c r="D74" s="2">
        <v>31.321300000000001</v>
      </c>
      <c r="E74" s="2">
        <v>35.631039999999999</v>
      </c>
      <c r="F74" s="2">
        <v>39.855710000000002</v>
      </c>
      <c r="G74" s="2">
        <v>29.784009999999999</v>
      </c>
      <c r="H74" s="2">
        <v>33.825839999999999</v>
      </c>
      <c r="I74" s="2">
        <v>37.761240000000001</v>
      </c>
      <c r="CW74" s="2">
        <v>32.614609999999999</v>
      </c>
      <c r="CX74" s="2">
        <v>37.158549999999998</v>
      </c>
      <c r="CY74" s="2">
        <v>41.64114</v>
      </c>
      <c r="CZ74" s="2">
        <v>31.321300000000001</v>
      </c>
      <c r="DA74" s="2">
        <v>35.631039999999999</v>
      </c>
      <c r="DB74" s="2">
        <v>39.855710000000002</v>
      </c>
      <c r="DC74" s="2">
        <v>29.784009999999999</v>
      </c>
      <c r="DD74" s="2">
        <v>33.825839999999999</v>
      </c>
      <c r="DE74" s="2">
        <v>37.761240000000001</v>
      </c>
    </row>
    <row r="75" spans="1:109" x14ac:dyDescent="0.25">
      <c r="A75" s="2">
        <v>32.614609999999999</v>
      </c>
      <c r="B75" s="2">
        <v>37.158549999999998</v>
      </c>
      <c r="C75" s="2">
        <v>41.64114</v>
      </c>
      <c r="D75" s="2">
        <v>31.321300000000001</v>
      </c>
      <c r="E75" s="2">
        <v>35.631039999999999</v>
      </c>
      <c r="F75" s="2">
        <v>39.855710000000002</v>
      </c>
      <c r="G75" s="2">
        <v>29.784009999999999</v>
      </c>
      <c r="H75" s="2">
        <v>33.825839999999999</v>
      </c>
      <c r="I75" s="2">
        <v>37.761240000000001</v>
      </c>
      <c r="CW75" s="2">
        <v>32.614609999999999</v>
      </c>
      <c r="CX75" s="2">
        <v>37.158549999999998</v>
      </c>
      <c r="CY75" s="2">
        <v>41.64114</v>
      </c>
      <c r="CZ75" s="2">
        <v>31.321300000000001</v>
      </c>
      <c r="DA75" s="2">
        <v>35.631039999999999</v>
      </c>
      <c r="DB75" s="2">
        <v>39.855710000000002</v>
      </c>
      <c r="DC75" s="2">
        <v>29.784009999999999</v>
      </c>
      <c r="DD75" s="2">
        <v>33.825839999999999</v>
      </c>
      <c r="DE75" s="2">
        <v>37.761240000000001</v>
      </c>
    </row>
    <row r="76" spans="1:109" x14ac:dyDescent="0.25">
      <c r="A76" s="2">
        <v>32.614609999999999</v>
      </c>
      <c r="B76" s="2">
        <v>37.158549999999998</v>
      </c>
      <c r="C76" s="2">
        <v>41.64114</v>
      </c>
      <c r="D76" s="2">
        <v>31.321300000000001</v>
      </c>
      <c r="E76" s="2">
        <v>35.631039999999999</v>
      </c>
      <c r="F76" s="2">
        <v>39.855710000000002</v>
      </c>
      <c r="G76" s="2">
        <v>29.784009999999999</v>
      </c>
      <c r="H76" s="2">
        <v>33.825839999999999</v>
      </c>
      <c r="I76" s="2">
        <v>37.761240000000001</v>
      </c>
      <c r="CW76" s="2">
        <v>32.614609999999999</v>
      </c>
      <c r="CX76" s="2">
        <v>37.158549999999998</v>
      </c>
      <c r="CY76" s="2">
        <v>41.64114</v>
      </c>
      <c r="CZ76" s="2">
        <v>31.321300000000001</v>
      </c>
      <c r="DA76" s="2">
        <v>35.631039999999999</v>
      </c>
      <c r="DB76" s="2">
        <v>39.855710000000002</v>
      </c>
      <c r="DC76" s="2">
        <v>29.784009999999999</v>
      </c>
      <c r="DD76" s="2">
        <v>33.825839999999999</v>
      </c>
      <c r="DE76" s="2">
        <v>37.761240000000001</v>
      </c>
    </row>
    <row r="77" spans="1:109" x14ac:dyDescent="0.25">
      <c r="A77" s="2">
        <v>32.614609999999999</v>
      </c>
      <c r="B77" s="2">
        <v>37.158549999999998</v>
      </c>
      <c r="C77" s="2">
        <v>41.64114</v>
      </c>
      <c r="D77" s="2">
        <v>31.321300000000001</v>
      </c>
      <c r="E77" s="2">
        <v>35.631039999999999</v>
      </c>
      <c r="F77" s="2">
        <v>39.855710000000002</v>
      </c>
      <c r="G77" s="2">
        <v>29.784009999999999</v>
      </c>
      <c r="H77" s="2">
        <v>33.825839999999999</v>
      </c>
      <c r="I77" s="2">
        <v>37.761240000000001</v>
      </c>
      <c r="CW77" s="2">
        <v>32.614609999999999</v>
      </c>
      <c r="CX77" s="2">
        <v>37.158549999999998</v>
      </c>
      <c r="CY77" s="2">
        <v>41.64114</v>
      </c>
      <c r="CZ77" s="2">
        <v>31.321300000000001</v>
      </c>
      <c r="DA77" s="2">
        <v>35.631039999999999</v>
      </c>
      <c r="DB77" s="2">
        <v>39.855710000000002</v>
      </c>
      <c r="DC77" s="2">
        <v>29.784009999999999</v>
      </c>
      <c r="DD77" s="2">
        <v>33.825839999999999</v>
      </c>
      <c r="DE77" s="2">
        <v>37.761240000000001</v>
      </c>
    </row>
    <row r="78" spans="1:109" x14ac:dyDescent="0.25">
      <c r="A78" s="2">
        <v>32.614609999999999</v>
      </c>
      <c r="B78" s="2">
        <v>37.158549999999998</v>
      </c>
      <c r="C78" s="2">
        <v>41.64114</v>
      </c>
      <c r="D78" s="2">
        <v>31.321300000000001</v>
      </c>
      <c r="E78" s="2">
        <v>35.631039999999999</v>
      </c>
      <c r="F78" s="2">
        <v>39.855710000000002</v>
      </c>
      <c r="G78" s="2">
        <v>29.784009999999999</v>
      </c>
      <c r="H78" s="2">
        <v>33.825839999999999</v>
      </c>
      <c r="I78" s="2">
        <v>37.761240000000001</v>
      </c>
      <c r="CW78" s="2">
        <v>32.614609999999999</v>
      </c>
      <c r="CX78" s="2">
        <v>37.158549999999998</v>
      </c>
      <c r="CY78" s="2">
        <v>41.64114</v>
      </c>
      <c r="CZ78" s="2">
        <v>31.321300000000001</v>
      </c>
      <c r="DA78" s="2">
        <v>35.631039999999999</v>
      </c>
      <c r="DB78" s="2">
        <v>39.855710000000002</v>
      </c>
      <c r="DC78" s="2">
        <v>29.784009999999999</v>
      </c>
      <c r="DD78" s="2">
        <v>33.825839999999999</v>
      </c>
      <c r="DE78" s="2">
        <v>37.761240000000001</v>
      </c>
    </row>
    <row r="79" spans="1:109" x14ac:dyDescent="0.25">
      <c r="A79" s="2">
        <v>32.614609999999999</v>
      </c>
      <c r="B79" s="2">
        <v>37.158549999999998</v>
      </c>
      <c r="C79" s="2">
        <v>41.64114</v>
      </c>
      <c r="D79" s="2">
        <v>31.321300000000001</v>
      </c>
      <c r="E79" s="2">
        <v>35.631039999999999</v>
      </c>
      <c r="F79" s="2">
        <v>39.855710000000002</v>
      </c>
      <c r="G79" s="2">
        <v>29.784009999999999</v>
      </c>
      <c r="H79" s="2">
        <v>33.825839999999999</v>
      </c>
      <c r="I79" s="2">
        <v>37.761240000000001</v>
      </c>
      <c r="CW79" s="2">
        <v>32.614609999999999</v>
      </c>
      <c r="CX79" s="2">
        <v>37.158549999999998</v>
      </c>
      <c r="CY79" s="2">
        <v>41.64114</v>
      </c>
      <c r="CZ79" s="2">
        <v>31.321300000000001</v>
      </c>
      <c r="DA79" s="2">
        <v>35.631039999999999</v>
      </c>
      <c r="DB79" s="2">
        <v>39.855710000000002</v>
      </c>
      <c r="DC79" s="2">
        <v>29.784009999999999</v>
      </c>
      <c r="DD79" s="2">
        <v>33.825839999999999</v>
      </c>
      <c r="DE79" s="2">
        <v>37.761240000000001</v>
      </c>
    </row>
    <row r="80" spans="1:109" x14ac:dyDescent="0.25">
      <c r="A80" s="2">
        <v>32.614609999999999</v>
      </c>
      <c r="B80" s="2">
        <v>37.158549999999998</v>
      </c>
      <c r="C80" s="2">
        <v>41.64114</v>
      </c>
      <c r="D80" s="2">
        <v>31.321300000000001</v>
      </c>
      <c r="E80" s="2">
        <v>35.631039999999999</v>
      </c>
      <c r="F80" s="2">
        <v>39.855710000000002</v>
      </c>
      <c r="G80" s="2">
        <v>29.784009999999999</v>
      </c>
      <c r="H80" s="2">
        <v>33.825839999999999</v>
      </c>
      <c r="I80" s="2">
        <v>37.761240000000001</v>
      </c>
      <c r="CW80" s="2">
        <v>32.614609999999999</v>
      </c>
      <c r="CX80" s="2">
        <v>37.158549999999998</v>
      </c>
      <c r="CY80" s="2">
        <v>41.64114</v>
      </c>
      <c r="CZ80" s="2">
        <v>31.321300000000001</v>
      </c>
      <c r="DA80" s="2">
        <v>35.631039999999999</v>
      </c>
      <c r="DB80" s="2">
        <v>39.855710000000002</v>
      </c>
      <c r="DC80" s="2">
        <v>29.784009999999999</v>
      </c>
      <c r="DD80" s="2">
        <v>33.825839999999999</v>
      </c>
      <c r="DE80" s="2">
        <v>37.761240000000001</v>
      </c>
    </row>
    <row r="81" spans="1:109" x14ac:dyDescent="0.25">
      <c r="A81" s="2">
        <v>32.614609999999999</v>
      </c>
      <c r="B81" s="2">
        <v>37.158549999999998</v>
      </c>
      <c r="C81" s="2">
        <v>41.64114</v>
      </c>
      <c r="D81" s="2">
        <v>31.321300000000001</v>
      </c>
      <c r="E81" s="2">
        <v>35.631039999999999</v>
      </c>
      <c r="F81" s="2">
        <v>39.855710000000002</v>
      </c>
      <c r="G81" s="2">
        <v>29.784009999999999</v>
      </c>
      <c r="H81" s="2">
        <v>33.825839999999999</v>
      </c>
      <c r="I81" s="2">
        <v>37.761240000000001</v>
      </c>
      <c r="CW81" s="2">
        <v>32.614609999999999</v>
      </c>
      <c r="CX81" s="2">
        <v>37.158549999999998</v>
      </c>
      <c r="CY81" s="2">
        <v>41.64114</v>
      </c>
      <c r="CZ81" s="2">
        <v>31.321300000000001</v>
      </c>
      <c r="DA81" s="2">
        <v>35.631039999999999</v>
      </c>
      <c r="DB81" s="2">
        <v>39.855710000000002</v>
      </c>
      <c r="DC81" s="2">
        <v>29.784009999999999</v>
      </c>
      <c r="DD81" s="2">
        <v>33.825839999999999</v>
      </c>
      <c r="DE81" s="2">
        <v>37.761240000000001</v>
      </c>
    </row>
    <row r="82" spans="1:109" x14ac:dyDescent="0.25">
      <c r="A82" s="2">
        <v>32.614609999999999</v>
      </c>
      <c r="B82" s="2">
        <v>37.158549999999998</v>
      </c>
      <c r="C82" s="2">
        <v>41.64114</v>
      </c>
      <c r="D82" s="2">
        <v>31.321300000000001</v>
      </c>
      <c r="E82" s="2">
        <v>35.631039999999999</v>
      </c>
      <c r="F82" s="2">
        <v>39.855710000000002</v>
      </c>
      <c r="G82" s="2">
        <v>29.784009999999999</v>
      </c>
      <c r="H82" s="2">
        <v>33.825839999999999</v>
      </c>
      <c r="I82" s="2">
        <v>37.761240000000001</v>
      </c>
      <c r="CW82" s="2">
        <v>32.614609999999999</v>
      </c>
      <c r="CX82" s="2">
        <v>37.158549999999998</v>
      </c>
      <c r="CY82" s="2">
        <v>41.64114</v>
      </c>
      <c r="CZ82" s="2">
        <v>31.321300000000001</v>
      </c>
      <c r="DA82" s="2">
        <v>35.631039999999999</v>
      </c>
      <c r="DB82" s="2">
        <v>39.855710000000002</v>
      </c>
      <c r="DC82" s="2">
        <v>29.784009999999999</v>
      </c>
      <c r="DD82" s="2">
        <v>33.825839999999999</v>
      </c>
      <c r="DE82" s="2">
        <v>37.761240000000001</v>
      </c>
    </row>
    <row r="83" spans="1:109" x14ac:dyDescent="0.25">
      <c r="A83" s="2">
        <v>32.614609999999999</v>
      </c>
      <c r="B83" s="2">
        <v>37.158549999999998</v>
      </c>
      <c r="C83" s="2">
        <v>41.64114</v>
      </c>
      <c r="D83" s="2">
        <v>31.321300000000001</v>
      </c>
      <c r="E83" s="2">
        <v>35.631039999999999</v>
      </c>
      <c r="F83" s="2">
        <v>39.855710000000002</v>
      </c>
      <c r="G83" s="2">
        <v>29.784009999999999</v>
      </c>
      <c r="H83" s="2">
        <v>33.825839999999999</v>
      </c>
      <c r="I83" s="2">
        <v>37.761240000000001</v>
      </c>
      <c r="CW83" s="2">
        <v>32.614609999999999</v>
      </c>
      <c r="CX83" s="2">
        <v>37.158549999999998</v>
      </c>
      <c r="CY83" s="2">
        <v>41.64114</v>
      </c>
      <c r="CZ83" s="2">
        <v>31.321300000000001</v>
      </c>
      <c r="DA83" s="2">
        <v>35.631039999999999</v>
      </c>
      <c r="DB83" s="2">
        <v>39.855710000000002</v>
      </c>
      <c r="DC83" s="2">
        <v>29.784009999999999</v>
      </c>
      <c r="DD83" s="2">
        <v>33.825839999999999</v>
      </c>
      <c r="DE83" s="2">
        <v>37.761240000000001</v>
      </c>
    </row>
    <row r="84" spans="1:109" x14ac:dyDescent="0.25">
      <c r="A84" s="2">
        <v>32.614609999999999</v>
      </c>
      <c r="B84" s="2">
        <v>37.158549999999998</v>
      </c>
      <c r="C84" s="2">
        <v>41.64114</v>
      </c>
      <c r="D84" s="2">
        <v>31.321300000000001</v>
      </c>
      <c r="E84" s="2">
        <v>35.631039999999999</v>
      </c>
      <c r="F84" s="2">
        <v>39.855710000000002</v>
      </c>
      <c r="G84" s="2">
        <v>29.784009999999999</v>
      </c>
      <c r="H84" s="2">
        <v>33.825839999999999</v>
      </c>
      <c r="I84" s="2">
        <v>37.761240000000001</v>
      </c>
      <c r="CW84" s="2">
        <v>32.614609999999999</v>
      </c>
      <c r="CX84" s="2">
        <v>37.158549999999998</v>
      </c>
      <c r="CY84" s="2">
        <v>41.64114</v>
      </c>
      <c r="CZ84" s="2">
        <v>31.321300000000001</v>
      </c>
      <c r="DA84" s="2">
        <v>35.631039999999999</v>
      </c>
      <c r="DB84" s="2">
        <v>39.855710000000002</v>
      </c>
      <c r="DC84" s="2">
        <v>29.784009999999999</v>
      </c>
      <c r="DD84" s="2">
        <v>33.825839999999999</v>
      </c>
      <c r="DE84" s="2">
        <v>37.761240000000001</v>
      </c>
    </row>
    <row r="85" spans="1:109" x14ac:dyDescent="0.25">
      <c r="A85" s="2">
        <v>32.614609999999999</v>
      </c>
      <c r="B85" s="2">
        <v>37.158549999999998</v>
      </c>
      <c r="C85" s="2">
        <v>41.64114</v>
      </c>
      <c r="D85" s="2">
        <v>31.321300000000001</v>
      </c>
      <c r="E85" s="2">
        <v>35.631039999999999</v>
      </c>
      <c r="F85" s="2">
        <v>39.855710000000002</v>
      </c>
      <c r="G85" s="2">
        <v>29.784009999999999</v>
      </c>
      <c r="H85" s="2">
        <v>33.825839999999999</v>
      </c>
      <c r="I85" s="2">
        <v>37.761240000000001</v>
      </c>
      <c r="CW85" s="2">
        <v>32.614609999999999</v>
      </c>
      <c r="CX85" s="2">
        <v>37.158549999999998</v>
      </c>
      <c r="CY85" s="2">
        <v>41.64114</v>
      </c>
      <c r="CZ85" s="2">
        <v>31.321300000000001</v>
      </c>
      <c r="DA85" s="2">
        <v>35.631039999999999</v>
      </c>
      <c r="DB85" s="2">
        <v>39.855710000000002</v>
      </c>
      <c r="DC85" s="2">
        <v>29.784009999999999</v>
      </c>
      <c r="DD85" s="2">
        <v>33.825839999999999</v>
      </c>
      <c r="DE85" s="2">
        <v>37.761240000000001</v>
      </c>
    </row>
    <row r="86" spans="1:109" x14ac:dyDescent="0.25">
      <c r="A86" s="2">
        <v>32.614609999999999</v>
      </c>
      <c r="B86" s="2">
        <v>37.158549999999998</v>
      </c>
      <c r="C86" s="2">
        <v>41.64114</v>
      </c>
      <c r="D86" s="2">
        <v>31.321300000000001</v>
      </c>
      <c r="E86" s="2">
        <v>35.631039999999999</v>
      </c>
      <c r="F86" s="2">
        <v>39.855710000000002</v>
      </c>
      <c r="G86" s="2">
        <v>29.784009999999999</v>
      </c>
      <c r="H86" s="2">
        <v>33.825839999999999</v>
      </c>
      <c r="I86" s="2">
        <v>37.761240000000001</v>
      </c>
      <c r="CW86" s="2">
        <v>32.614609999999999</v>
      </c>
      <c r="CX86" s="2">
        <v>37.158549999999998</v>
      </c>
      <c r="CY86" s="2">
        <v>41.64114</v>
      </c>
      <c r="CZ86" s="2">
        <v>31.321300000000001</v>
      </c>
      <c r="DA86" s="2">
        <v>35.631039999999999</v>
      </c>
      <c r="DB86" s="2">
        <v>39.855710000000002</v>
      </c>
      <c r="DC86" s="2">
        <v>29.784009999999999</v>
      </c>
      <c r="DD86" s="2">
        <v>33.825839999999999</v>
      </c>
      <c r="DE86" s="2">
        <v>37.761240000000001</v>
      </c>
    </row>
    <row r="87" spans="1:109" x14ac:dyDescent="0.25">
      <c r="A87" s="2">
        <v>32.614609999999999</v>
      </c>
      <c r="B87" s="2">
        <v>37.158549999999998</v>
      </c>
      <c r="C87" s="2">
        <v>41.64114</v>
      </c>
      <c r="D87" s="2">
        <v>31.321300000000001</v>
      </c>
      <c r="E87" s="2">
        <v>35.631039999999999</v>
      </c>
      <c r="F87" s="2">
        <v>39.855710000000002</v>
      </c>
      <c r="G87" s="2">
        <v>29.784009999999999</v>
      </c>
      <c r="H87" s="2">
        <v>33.825839999999999</v>
      </c>
      <c r="I87" s="2">
        <v>37.761240000000001</v>
      </c>
      <c r="CW87" s="2">
        <v>32.614609999999999</v>
      </c>
      <c r="CX87" s="2">
        <v>37.158549999999998</v>
      </c>
      <c r="CY87" s="2">
        <v>41.64114</v>
      </c>
      <c r="CZ87" s="2">
        <v>31.321300000000001</v>
      </c>
      <c r="DA87" s="2">
        <v>35.631039999999999</v>
      </c>
      <c r="DB87" s="2">
        <v>39.855710000000002</v>
      </c>
      <c r="DC87" s="2">
        <v>29.784009999999999</v>
      </c>
      <c r="DD87" s="2">
        <v>33.825839999999999</v>
      </c>
      <c r="DE87" s="2">
        <v>37.761240000000001</v>
      </c>
    </row>
    <row r="88" spans="1:109" x14ac:dyDescent="0.25">
      <c r="A88" s="2">
        <v>32.614609999999999</v>
      </c>
      <c r="B88" s="2">
        <v>37.158549999999998</v>
      </c>
      <c r="C88" s="2">
        <v>41.64114</v>
      </c>
      <c r="D88" s="2">
        <v>31.321300000000001</v>
      </c>
      <c r="E88" s="2">
        <v>35.631039999999999</v>
      </c>
      <c r="F88" s="2">
        <v>39.855710000000002</v>
      </c>
      <c r="G88" s="2">
        <v>29.784009999999999</v>
      </c>
      <c r="H88" s="2">
        <v>33.825839999999999</v>
      </c>
      <c r="I88" s="2">
        <v>37.761240000000001</v>
      </c>
      <c r="CW88" s="2">
        <v>32.614609999999999</v>
      </c>
      <c r="CX88" s="2">
        <v>37.158549999999998</v>
      </c>
      <c r="CY88" s="2">
        <v>41.64114</v>
      </c>
      <c r="CZ88" s="2">
        <v>31.321300000000001</v>
      </c>
      <c r="DA88" s="2">
        <v>35.631039999999999</v>
      </c>
      <c r="DB88" s="2">
        <v>39.855710000000002</v>
      </c>
      <c r="DC88" s="2">
        <v>29.784009999999999</v>
      </c>
      <c r="DD88" s="2">
        <v>33.825839999999999</v>
      </c>
      <c r="DE88" s="2">
        <v>37.761240000000001</v>
      </c>
    </row>
    <row r="89" spans="1:109" x14ac:dyDescent="0.25">
      <c r="A89" s="2">
        <v>32.614609999999999</v>
      </c>
      <c r="B89" s="2">
        <v>37.158549999999998</v>
      </c>
      <c r="C89" s="2">
        <v>41.64114</v>
      </c>
      <c r="D89" s="2">
        <v>31.321300000000001</v>
      </c>
      <c r="E89" s="2">
        <v>35.631039999999999</v>
      </c>
      <c r="F89" s="2">
        <v>39.855710000000002</v>
      </c>
      <c r="G89" s="2">
        <v>29.784009999999999</v>
      </c>
      <c r="H89" s="2">
        <v>33.825839999999999</v>
      </c>
      <c r="I89" s="2">
        <v>37.761240000000001</v>
      </c>
      <c r="CW89" s="2">
        <v>32.614609999999999</v>
      </c>
      <c r="CX89" s="2">
        <v>37.158549999999998</v>
      </c>
      <c r="CY89" s="2">
        <v>41.64114</v>
      </c>
      <c r="CZ89" s="2">
        <v>31.321300000000001</v>
      </c>
      <c r="DA89" s="2">
        <v>35.631039999999999</v>
      </c>
      <c r="DB89" s="2">
        <v>39.855710000000002</v>
      </c>
      <c r="DC89" s="2">
        <v>29.784009999999999</v>
      </c>
      <c r="DD89" s="2">
        <v>33.825839999999999</v>
      </c>
      <c r="DE89" s="2">
        <v>37.761240000000001</v>
      </c>
    </row>
    <row r="90" spans="1:109" x14ac:dyDescent="0.25">
      <c r="A90" s="2">
        <v>32.614609999999999</v>
      </c>
      <c r="B90" s="2">
        <v>37.158549999999998</v>
      </c>
      <c r="C90" s="2">
        <v>41.64114</v>
      </c>
      <c r="D90" s="2">
        <v>31.321300000000001</v>
      </c>
      <c r="E90" s="2">
        <v>35.631039999999999</v>
      </c>
      <c r="F90" s="2">
        <v>39.855710000000002</v>
      </c>
      <c r="G90" s="2">
        <v>29.784009999999999</v>
      </c>
      <c r="H90" s="2">
        <v>33.825839999999999</v>
      </c>
      <c r="I90" s="2">
        <v>37.761240000000001</v>
      </c>
      <c r="CW90" s="2">
        <v>32.614609999999999</v>
      </c>
      <c r="CX90" s="2">
        <v>37.158549999999998</v>
      </c>
      <c r="CY90" s="2">
        <v>41.64114</v>
      </c>
      <c r="CZ90" s="2">
        <v>31.321300000000001</v>
      </c>
      <c r="DA90" s="2">
        <v>35.631039999999999</v>
      </c>
      <c r="DB90" s="2">
        <v>39.855710000000002</v>
      </c>
      <c r="DC90" s="2">
        <v>29.784009999999999</v>
      </c>
      <c r="DD90" s="2">
        <v>33.825839999999999</v>
      </c>
      <c r="DE90" s="2">
        <v>37.761240000000001</v>
      </c>
    </row>
    <row r="91" spans="1:109" x14ac:dyDescent="0.25">
      <c r="A91" s="2">
        <v>32.614609999999999</v>
      </c>
      <c r="B91" s="2">
        <v>37.158549999999998</v>
      </c>
      <c r="C91" s="2">
        <v>41.64114</v>
      </c>
      <c r="D91" s="2">
        <v>31.321300000000001</v>
      </c>
      <c r="E91" s="2">
        <v>35.631039999999999</v>
      </c>
      <c r="F91" s="2">
        <v>39.855710000000002</v>
      </c>
      <c r="G91" s="2">
        <v>29.784009999999999</v>
      </c>
      <c r="H91" s="2">
        <v>33.825839999999999</v>
      </c>
      <c r="I91" s="2">
        <v>37.761240000000001</v>
      </c>
      <c r="CW91" s="2">
        <v>32.614609999999999</v>
      </c>
      <c r="CX91" s="2">
        <v>37.158549999999998</v>
      </c>
      <c r="CY91" s="2">
        <v>41.64114</v>
      </c>
      <c r="CZ91" s="2">
        <v>31.321300000000001</v>
      </c>
      <c r="DA91" s="2">
        <v>35.631039999999999</v>
      </c>
      <c r="DB91" s="2">
        <v>39.855710000000002</v>
      </c>
      <c r="DC91" s="2">
        <v>29.784009999999999</v>
      </c>
      <c r="DD91" s="2">
        <v>33.825839999999999</v>
      </c>
      <c r="DE91" s="2">
        <v>37.761240000000001</v>
      </c>
    </row>
    <row r="92" spans="1:109" x14ac:dyDescent="0.25">
      <c r="A92" s="2">
        <v>32.614609999999999</v>
      </c>
      <c r="B92" s="2">
        <v>37.158549999999998</v>
      </c>
      <c r="C92" s="2">
        <v>41.64114</v>
      </c>
      <c r="D92" s="2">
        <v>31.321300000000001</v>
      </c>
      <c r="E92" s="2">
        <v>35.631039999999999</v>
      </c>
      <c r="F92" s="2">
        <v>39.855710000000002</v>
      </c>
      <c r="G92" s="2">
        <v>29.784009999999999</v>
      </c>
      <c r="H92" s="2">
        <v>33.825839999999999</v>
      </c>
      <c r="I92" s="2">
        <v>37.761240000000001</v>
      </c>
      <c r="CW92" s="2">
        <v>32.614609999999999</v>
      </c>
      <c r="CX92" s="2">
        <v>37.158549999999998</v>
      </c>
      <c r="CY92" s="2">
        <v>41.64114</v>
      </c>
      <c r="CZ92" s="2">
        <v>31.321300000000001</v>
      </c>
      <c r="DA92" s="2">
        <v>35.631039999999999</v>
      </c>
      <c r="DB92" s="2">
        <v>39.855710000000002</v>
      </c>
      <c r="DC92" s="2">
        <v>29.784009999999999</v>
      </c>
      <c r="DD92" s="2">
        <v>33.825839999999999</v>
      </c>
      <c r="DE92" s="2">
        <v>37.761240000000001</v>
      </c>
    </row>
    <row r="93" spans="1:109" x14ac:dyDescent="0.25">
      <c r="A93" s="2">
        <v>32.614609999999999</v>
      </c>
      <c r="B93" s="2">
        <v>37.158549999999998</v>
      </c>
      <c r="C93" s="2">
        <v>41.64114</v>
      </c>
      <c r="D93" s="2">
        <v>31.321300000000001</v>
      </c>
      <c r="E93" s="2">
        <v>35.631039999999999</v>
      </c>
      <c r="F93" s="2">
        <v>39.855710000000002</v>
      </c>
      <c r="G93" s="2">
        <v>29.784009999999999</v>
      </c>
      <c r="H93" s="2">
        <v>33.825839999999999</v>
      </c>
      <c r="I93" s="2">
        <v>37.761240000000001</v>
      </c>
      <c r="CW93" s="2">
        <v>32.614609999999999</v>
      </c>
      <c r="CX93" s="2">
        <v>37.158549999999998</v>
      </c>
      <c r="CY93" s="2">
        <v>41.64114</v>
      </c>
      <c r="CZ93" s="2">
        <v>31.321300000000001</v>
      </c>
      <c r="DA93" s="2">
        <v>35.631039999999999</v>
      </c>
      <c r="DB93" s="2">
        <v>39.855710000000002</v>
      </c>
      <c r="DC93" s="2">
        <v>29.784009999999999</v>
      </c>
      <c r="DD93" s="2">
        <v>33.825839999999999</v>
      </c>
      <c r="DE93" s="2">
        <v>37.761240000000001</v>
      </c>
    </row>
    <row r="94" spans="1:109" x14ac:dyDescent="0.25">
      <c r="A94" s="2">
        <v>32.614609999999999</v>
      </c>
      <c r="B94" s="2">
        <v>37.158549999999998</v>
      </c>
      <c r="C94" s="2">
        <v>41.64114</v>
      </c>
      <c r="D94" s="2">
        <v>31.321300000000001</v>
      </c>
      <c r="E94" s="2">
        <v>35.631039999999999</v>
      </c>
      <c r="F94" s="2">
        <v>39.855710000000002</v>
      </c>
      <c r="G94" s="2">
        <v>29.784009999999999</v>
      </c>
      <c r="H94" s="2">
        <v>33.825839999999999</v>
      </c>
      <c r="I94" s="2">
        <v>37.761240000000001</v>
      </c>
      <c r="CW94" s="2">
        <v>32.614609999999999</v>
      </c>
      <c r="CX94" s="2">
        <v>37.158549999999998</v>
      </c>
      <c r="CY94" s="2">
        <v>41.64114</v>
      </c>
      <c r="CZ94" s="2">
        <v>31.321300000000001</v>
      </c>
      <c r="DA94" s="2">
        <v>35.631039999999999</v>
      </c>
      <c r="DB94" s="2">
        <v>39.855710000000002</v>
      </c>
      <c r="DC94" s="2">
        <v>29.784009999999999</v>
      </c>
      <c r="DD94" s="2">
        <v>33.825839999999999</v>
      </c>
      <c r="DE94" s="2">
        <v>37.761240000000001</v>
      </c>
    </row>
    <row r="95" spans="1:109" x14ac:dyDescent="0.25">
      <c r="A95" s="2">
        <v>32.614609999999999</v>
      </c>
      <c r="B95" s="2">
        <v>37.158549999999998</v>
      </c>
      <c r="C95" s="2">
        <v>41.64114</v>
      </c>
      <c r="D95" s="2">
        <v>31.321300000000001</v>
      </c>
      <c r="E95" s="2">
        <v>35.631039999999999</v>
      </c>
      <c r="F95" s="2">
        <v>39.855710000000002</v>
      </c>
      <c r="G95" s="2">
        <v>29.784009999999999</v>
      </c>
      <c r="H95" s="2">
        <v>33.825839999999999</v>
      </c>
      <c r="I95" s="2">
        <v>37.761240000000001</v>
      </c>
      <c r="CW95" s="2">
        <v>32.614609999999999</v>
      </c>
      <c r="CX95" s="2">
        <v>37.158549999999998</v>
      </c>
      <c r="CY95" s="2">
        <v>41.64114</v>
      </c>
      <c r="CZ95" s="2">
        <v>31.321300000000001</v>
      </c>
      <c r="DA95" s="2">
        <v>35.631039999999999</v>
      </c>
      <c r="DB95" s="2">
        <v>39.855710000000002</v>
      </c>
      <c r="DC95" s="2">
        <v>29.784009999999999</v>
      </c>
      <c r="DD95" s="2">
        <v>33.825839999999999</v>
      </c>
      <c r="DE95" s="2">
        <v>37.761240000000001</v>
      </c>
    </row>
    <row r="96" spans="1:109" x14ac:dyDescent="0.25">
      <c r="A96" s="2">
        <v>32.614609999999999</v>
      </c>
      <c r="B96" s="2">
        <v>37.158549999999998</v>
      </c>
      <c r="C96" s="2">
        <v>41.64114</v>
      </c>
      <c r="D96" s="2">
        <v>31.321300000000001</v>
      </c>
      <c r="E96" s="2">
        <v>35.631039999999999</v>
      </c>
      <c r="F96" s="2">
        <v>39.855710000000002</v>
      </c>
      <c r="G96" s="2">
        <v>29.784009999999999</v>
      </c>
      <c r="H96" s="2">
        <v>33.825839999999999</v>
      </c>
      <c r="I96" s="2">
        <v>37.761240000000001</v>
      </c>
      <c r="CW96" s="2">
        <v>32.614609999999999</v>
      </c>
      <c r="CX96" s="2">
        <v>37.158549999999998</v>
      </c>
      <c r="CY96" s="2">
        <v>41.64114</v>
      </c>
      <c r="CZ96" s="2">
        <v>31.321300000000001</v>
      </c>
      <c r="DA96" s="2">
        <v>35.631039999999999</v>
      </c>
      <c r="DB96" s="2">
        <v>39.855710000000002</v>
      </c>
      <c r="DC96" s="2">
        <v>29.784009999999999</v>
      </c>
      <c r="DD96" s="2">
        <v>33.825839999999999</v>
      </c>
      <c r="DE96" s="2">
        <v>37.761240000000001</v>
      </c>
    </row>
    <row r="97" spans="1:109" x14ac:dyDescent="0.25">
      <c r="A97" s="2">
        <v>32.614609999999999</v>
      </c>
      <c r="B97" s="2">
        <v>37.158549999999998</v>
      </c>
      <c r="C97" s="2">
        <v>41.64114</v>
      </c>
      <c r="D97" s="2">
        <v>31.321300000000001</v>
      </c>
      <c r="E97" s="2">
        <v>35.631039999999999</v>
      </c>
      <c r="F97" s="2">
        <v>39.855710000000002</v>
      </c>
      <c r="G97" s="2">
        <v>29.784009999999999</v>
      </c>
      <c r="H97" s="2">
        <v>33.825839999999999</v>
      </c>
      <c r="I97" s="2">
        <v>37.761240000000001</v>
      </c>
      <c r="CW97" s="2">
        <v>32.614609999999999</v>
      </c>
      <c r="CX97" s="2">
        <v>37.158549999999998</v>
      </c>
      <c r="CY97" s="2">
        <v>41.64114</v>
      </c>
      <c r="CZ97" s="2">
        <v>31.321300000000001</v>
      </c>
      <c r="DA97" s="2">
        <v>35.631039999999999</v>
      </c>
      <c r="DB97" s="2">
        <v>39.855710000000002</v>
      </c>
      <c r="DC97" s="2">
        <v>29.784009999999999</v>
      </c>
      <c r="DD97" s="2">
        <v>33.825839999999999</v>
      </c>
      <c r="DE97" s="2">
        <v>37.761240000000001</v>
      </c>
    </row>
    <row r="98" spans="1:109" x14ac:dyDescent="0.25">
      <c r="A98" s="2">
        <v>32.614609999999999</v>
      </c>
      <c r="B98" s="2">
        <v>37.158549999999998</v>
      </c>
      <c r="C98" s="2">
        <v>41.64114</v>
      </c>
      <c r="D98" s="2">
        <v>31.321300000000001</v>
      </c>
      <c r="E98" s="2">
        <v>35.631039999999999</v>
      </c>
      <c r="F98" s="2">
        <v>39.855710000000002</v>
      </c>
      <c r="G98" s="2">
        <v>29.784009999999999</v>
      </c>
      <c r="H98" s="2">
        <v>33.825839999999999</v>
      </c>
      <c r="I98" s="2">
        <v>37.761240000000001</v>
      </c>
      <c r="CW98" s="2">
        <v>32.614609999999999</v>
      </c>
      <c r="CX98" s="2">
        <v>37.158549999999998</v>
      </c>
      <c r="CY98" s="2">
        <v>41.64114</v>
      </c>
      <c r="CZ98" s="2">
        <v>31.321300000000001</v>
      </c>
      <c r="DA98" s="2">
        <v>35.631039999999999</v>
      </c>
      <c r="DB98" s="2">
        <v>39.855710000000002</v>
      </c>
      <c r="DC98" s="2">
        <v>29.784009999999999</v>
      </c>
      <c r="DD98" s="2">
        <v>33.825839999999999</v>
      </c>
      <c r="DE98" s="2">
        <v>37.761240000000001</v>
      </c>
    </row>
    <row r="99" spans="1:109" x14ac:dyDescent="0.25">
      <c r="A99" s="2">
        <v>32.614609999999999</v>
      </c>
      <c r="B99" s="2">
        <v>37.158549999999998</v>
      </c>
      <c r="C99" s="2">
        <v>41.64114</v>
      </c>
      <c r="D99" s="2">
        <v>31.321300000000001</v>
      </c>
      <c r="E99" s="2">
        <v>35.631039999999999</v>
      </c>
      <c r="F99" s="2">
        <v>39.855710000000002</v>
      </c>
      <c r="G99" s="2">
        <v>29.784009999999999</v>
      </c>
      <c r="H99" s="2">
        <v>33.825839999999999</v>
      </c>
      <c r="I99" s="2">
        <v>37.761240000000001</v>
      </c>
      <c r="CW99" s="2">
        <v>32.614609999999999</v>
      </c>
      <c r="CX99" s="2">
        <v>37.158549999999998</v>
      </c>
      <c r="CY99" s="2">
        <v>41.64114</v>
      </c>
      <c r="CZ99" s="2">
        <v>31.321300000000001</v>
      </c>
      <c r="DA99" s="2">
        <v>35.631039999999999</v>
      </c>
      <c r="DB99" s="2">
        <v>39.855710000000002</v>
      </c>
      <c r="DC99" s="2">
        <v>29.784009999999999</v>
      </c>
      <c r="DD99" s="2">
        <v>33.825839999999999</v>
      </c>
      <c r="DE99" s="2">
        <v>37.761240000000001</v>
      </c>
    </row>
    <row r="100" spans="1:109" x14ac:dyDescent="0.25">
      <c r="A100" s="2">
        <v>32.614609999999999</v>
      </c>
      <c r="B100" s="2">
        <v>37.158549999999998</v>
      </c>
      <c r="C100" s="2">
        <v>41.64114</v>
      </c>
      <c r="D100" s="2">
        <v>31.321300000000001</v>
      </c>
      <c r="E100" s="2">
        <v>35.631039999999999</v>
      </c>
      <c r="F100" s="2">
        <v>39.855710000000002</v>
      </c>
      <c r="G100" s="2">
        <v>29.784009999999999</v>
      </c>
      <c r="H100" s="2">
        <v>33.825839999999999</v>
      </c>
      <c r="I100" s="2">
        <v>37.761240000000001</v>
      </c>
      <c r="CW100" s="2">
        <v>32.614609999999999</v>
      </c>
      <c r="CX100" s="2">
        <v>37.158549999999998</v>
      </c>
      <c r="CY100" s="2">
        <v>41.64114</v>
      </c>
      <c r="CZ100" s="2">
        <v>31.321300000000001</v>
      </c>
      <c r="DA100" s="2">
        <v>35.631039999999999</v>
      </c>
      <c r="DB100" s="2">
        <v>39.855710000000002</v>
      </c>
      <c r="DC100" s="2">
        <v>29.784009999999999</v>
      </c>
      <c r="DD100" s="2">
        <v>33.825839999999999</v>
      </c>
      <c r="DE100" s="2">
        <v>37.761240000000001</v>
      </c>
    </row>
    <row r="101" spans="1:109" x14ac:dyDescent="0.25">
      <c r="A101" s="2">
        <v>32.614609999999999</v>
      </c>
      <c r="B101" s="2">
        <v>37.158549999999998</v>
      </c>
      <c r="C101" s="2">
        <v>41.64114</v>
      </c>
      <c r="D101" s="2">
        <v>31.321300000000001</v>
      </c>
      <c r="E101" s="2">
        <v>35.631039999999999</v>
      </c>
      <c r="F101" s="2">
        <v>39.855710000000002</v>
      </c>
      <c r="G101" s="2">
        <v>29.784009999999999</v>
      </c>
      <c r="H101" s="2">
        <v>33.825839999999999</v>
      </c>
      <c r="I101" s="2">
        <v>37.761240000000001</v>
      </c>
      <c r="CW101" s="2">
        <v>32.614609999999999</v>
      </c>
      <c r="CX101" s="2">
        <v>37.158549999999998</v>
      </c>
      <c r="CY101" s="2">
        <v>41.64114</v>
      </c>
      <c r="CZ101" s="2">
        <v>31.321300000000001</v>
      </c>
      <c r="DA101" s="2">
        <v>35.631039999999999</v>
      </c>
      <c r="DB101" s="2">
        <v>39.855710000000002</v>
      </c>
      <c r="DC101" s="2">
        <v>29.784009999999999</v>
      </c>
      <c r="DD101" s="2">
        <v>33.825839999999999</v>
      </c>
      <c r="DE101" s="2">
        <v>37.761240000000001</v>
      </c>
    </row>
    <row r="102" spans="1:109" x14ac:dyDescent="0.25">
      <c r="A102" s="2">
        <v>32.614609999999999</v>
      </c>
      <c r="B102" s="2">
        <v>37.158549999999998</v>
      </c>
      <c r="C102" s="2">
        <v>41.64114</v>
      </c>
      <c r="D102" s="2">
        <v>31.321300000000001</v>
      </c>
      <c r="E102" s="2">
        <v>35.631039999999999</v>
      </c>
      <c r="F102" s="2">
        <v>39.855710000000002</v>
      </c>
      <c r="G102" s="2">
        <v>29.784009999999999</v>
      </c>
      <c r="H102" s="2">
        <v>33.825839999999999</v>
      </c>
      <c r="I102" s="2">
        <v>37.761240000000001</v>
      </c>
      <c r="CW102" s="2">
        <v>32.614609999999999</v>
      </c>
      <c r="CX102" s="2">
        <v>37.158549999999998</v>
      </c>
      <c r="CY102" s="2">
        <v>41.64114</v>
      </c>
      <c r="CZ102" s="2">
        <v>31.321300000000001</v>
      </c>
      <c r="DA102" s="2">
        <v>35.631039999999999</v>
      </c>
      <c r="DB102" s="2">
        <v>39.855710000000002</v>
      </c>
      <c r="DC102" s="2">
        <v>29.784009999999999</v>
      </c>
      <c r="DD102" s="2">
        <v>33.825839999999999</v>
      </c>
      <c r="DE102" s="2">
        <v>37.761240000000001</v>
      </c>
    </row>
    <row r="103" spans="1:109" x14ac:dyDescent="0.25">
      <c r="A103" s="2">
        <v>32.614609999999999</v>
      </c>
      <c r="B103" s="2">
        <v>37.158549999999998</v>
      </c>
      <c r="C103" s="2">
        <v>41.64114</v>
      </c>
      <c r="D103" s="2">
        <v>31.321300000000001</v>
      </c>
      <c r="E103" s="2">
        <v>35.631039999999999</v>
      </c>
      <c r="F103" s="2">
        <v>39.855710000000002</v>
      </c>
      <c r="G103" s="2">
        <v>29.784009999999999</v>
      </c>
      <c r="H103" s="2">
        <v>33.825839999999999</v>
      </c>
      <c r="I103" s="2">
        <v>37.761240000000001</v>
      </c>
      <c r="CW103" s="2">
        <v>32.614609999999999</v>
      </c>
      <c r="CX103" s="2">
        <v>37.158549999999998</v>
      </c>
      <c r="CY103" s="2">
        <v>41.64114</v>
      </c>
      <c r="CZ103" s="2">
        <v>31.321300000000001</v>
      </c>
      <c r="DA103" s="2">
        <v>35.631039999999999</v>
      </c>
      <c r="DB103" s="2">
        <v>39.855710000000002</v>
      </c>
      <c r="DC103" s="2">
        <v>29.784009999999999</v>
      </c>
      <c r="DD103" s="2">
        <v>33.825839999999999</v>
      </c>
      <c r="DE103" s="2">
        <v>37.761240000000001</v>
      </c>
    </row>
    <row r="104" spans="1:109" x14ac:dyDescent="0.25">
      <c r="A104" s="2">
        <v>32.614609999999999</v>
      </c>
      <c r="B104" s="2">
        <v>37.158549999999998</v>
      </c>
      <c r="C104" s="2">
        <v>41.64114</v>
      </c>
      <c r="D104" s="2">
        <v>31.321300000000001</v>
      </c>
      <c r="E104" s="2">
        <v>35.631039999999999</v>
      </c>
      <c r="F104" s="2">
        <v>39.855710000000002</v>
      </c>
      <c r="G104" s="2">
        <v>29.784009999999999</v>
      </c>
      <c r="H104" s="2">
        <v>33.825839999999999</v>
      </c>
      <c r="I104" s="2">
        <v>37.761240000000001</v>
      </c>
      <c r="CW104" s="2">
        <v>32.614609999999999</v>
      </c>
      <c r="CX104" s="2">
        <v>37.158549999999998</v>
      </c>
      <c r="CY104" s="2">
        <v>41.64114</v>
      </c>
      <c r="CZ104" s="2">
        <v>31.321300000000001</v>
      </c>
      <c r="DA104" s="2">
        <v>35.631039999999999</v>
      </c>
      <c r="DB104" s="2">
        <v>39.855710000000002</v>
      </c>
      <c r="DC104" s="2">
        <v>29.784009999999999</v>
      </c>
      <c r="DD104" s="2">
        <v>33.825839999999999</v>
      </c>
      <c r="DE104" s="2">
        <v>37.761240000000001</v>
      </c>
    </row>
    <row r="105" spans="1:109" x14ac:dyDescent="0.25">
      <c r="A105" s="2">
        <v>32.614609999999999</v>
      </c>
      <c r="B105" s="2">
        <v>37.158549999999998</v>
      </c>
      <c r="C105" s="2">
        <v>41.64114</v>
      </c>
      <c r="D105" s="2">
        <v>31.321300000000001</v>
      </c>
      <c r="E105" s="2">
        <v>35.631039999999999</v>
      </c>
      <c r="F105" s="2">
        <v>39.855710000000002</v>
      </c>
      <c r="G105" s="2">
        <v>29.784009999999999</v>
      </c>
      <c r="H105" s="2">
        <v>33.825839999999999</v>
      </c>
      <c r="I105" s="2">
        <v>37.761240000000001</v>
      </c>
      <c r="CW105" s="2">
        <v>32.614609999999999</v>
      </c>
      <c r="CX105" s="2">
        <v>37.158549999999998</v>
      </c>
      <c r="CY105" s="2">
        <v>41.64114</v>
      </c>
      <c r="CZ105" s="2">
        <v>31.321300000000001</v>
      </c>
      <c r="DA105" s="2">
        <v>35.631039999999999</v>
      </c>
      <c r="DB105" s="2">
        <v>39.855710000000002</v>
      </c>
      <c r="DC105" s="2">
        <v>29.784009999999999</v>
      </c>
      <c r="DD105" s="2">
        <v>33.825839999999999</v>
      </c>
      <c r="DE105" s="2">
        <v>37.761240000000001</v>
      </c>
    </row>
    <row r="106" spans="1:109" x14ac:dyDescent="0.25">
      <c r="A106" s="2">
        <v>32.614609999999999</v>
      </c>
      <c r="B106" s="2">
        <v>37.158549999999998</v>
      </c>
      <c r="C106" s="2">
        <v>41.64114</v>
      </c>
      <c r="D106" s="2">
        <v>31.321300000000001</v>
      </c>
      <c r="E106" s="2">
        <v>35.631039999999999</v>
      </c>
      <c r="F106" s="2">
        <v>39.855710000000002</v>
      </c>
      <c r="G106" s="2">
        <v>29.784009999999999</v>
      </c>
      <c r="H106" s="2">
        <v>33.825839999999999</v>
      </c>
      <c r="I106" s="2">
        <v>37.761240000000001</v>
      </c>
      <c r="CW106" s="2">
        <v>32.614609999999999</v>
      </c>
      <c r="CX106" s="2">
        <v>37.158549999999998</v>
      </c>
      <c r="CY106" s="2">
        <v>41.64114</v>
      </c>
      <c r="CZ106" s="2">
        <v>31.321300000000001</v>
      </c>
      <c r="DA106" s="2">
        <v>35.631039999999999</v>
      </c>
      <c r="DB106" s="2">
        <v>39.855710000000002</v>
      </c>
      <c r="DC106" s="2">
        <v>29.784009999999999</v>
      </c>
      <c r="DD106" s="2">
        <v>33.825839999999999</v>
      </c>
      <c r="DE106" s="2">
        <v>37.761240000000001</v>
      </c>
    </row>
    <row r="107" spans="1:109" x14ac:dyDescent="0.25">
      <c r="A107" s="2">
        <v>32.614609999999999</v>
      </c>
      <c r="B107" s="2">
        <v>37.158549999999998</v>
      </c>
      <c r="C107" s="2">
        <v>41.64114</v>
      </c>
      <c r="D107" s="2">
        <v>31.321300000000001</v>
      </c>
      <c r="E107" s="2">
        <v>35.631039999999999</v>
      </c>
      <c r="F107" s="2">
        <v>39.855710000000002</v>
      </c>
      <c r="G107" s="2">
        <v>29.784009999999999</v>
      </c>
      <c r="H107" s="2">
        <v>33.825839999999999</v>
      </c>
      <c r="I107" s="2">
        <v>37.761240000000001</v>
      </c>
      <c r="CW107" s="2">
        <v>32.614609999999999</v>
      </c>
      <c r="CX107" s="2">
        <v>37.158549999999998</v>
      </c>
      <c r="CY107" s="2">
        <v>41.64114</v>
      </c>
      <c r="CZ107" s="2">
        <v>31.321300000000001</v>
      </c>
      <c r="DA107" s="2">
        <v>35.631039999999999</v>
      </c>
      <c r="DB107" s="2">
        <v>39.855710000000002</v>
      </c>
      <c r="DC107" s="2">
        <v>29.784009999999999</v>
      </c>
      <c r="DD107" s="2">
        <v>33.825839999999999</v>
      </c>
      <c r="DE107" s="2">
        <v>37.761240000000001</v>
      </c>
    </row>
    <row r="108" spans="1:109" x14ac:dyDescent="0.25">
      <c r="A108" s="2">
        <v>32.614609999999999</v>
      </c>
      <c r="B108" s="2">
        <v>37.158549999999998</v>
      </c>
      <c r="C108" s="2">
        <v>41.64114</v>
      </c>
      <c r="D108" s="2">
        <v>31.321300000000001</v>
      </c>
      <c r="E108" s="2">
        <v>35.631039999999999</v>
      </c>
      <c r="F108" s="2">
        <v>39.855710000000002</v>
      </c>
      <c r="G108" s="2">
        <v>29.784009999999999</v>
      </c>
      <c r="H108" s="2">
        <v>33.825839999999999</v>
      </c>
      <c r="I108" s="2">
        <v>37.761240000000001</v>
      </c>
      <c r="CW108" s="2">
        <v>32.614609999999999</v>
      </c>
      <c r="CX108" s="2">
        <v>37.158549999999998</v>
      </c>
      <c r="CY108" s="2">
        <v>41.64114</v>
      </c>
      <c r="CZ108" s="2">
        <v>31.321300000000001</v>
      </c>
      <c r="DA108" s="2">
        <v>35.631039999999999</v>
      </c>
      <c r="DB108" s="2">
        <v>39.855710000000002</v>
      </c>
      <c r="DC108" s="2">
        <v>29.784009999999999</v>
      </c>
      <c r="DD108" s="2">
        <v>33.825839999999999</v>
      </c>
      <c r="DE108" s="2">
        <v>37.761240000000001</v>
      </c>
    </row>
    <row r="109" spans="1:109" x14ac:dyDescent="0.25">
      <c r="A109" s="2">
        <v>32.614609999999999</v>
      </c>
      <c r="B109" s="2">
        <v>37.158549999999998</v>
      </c>
      <c r="C109" s="2">
        <v>41.64114</v>
      </c>
      <c r="D109" s="2">
        <v>31.321300000000001</v>
      </c>
      <c r="E109" s="2">
        <v>35.631039999999999</v>
      </c>
      <c r="F109" s="2">
        <v>39.855710000000002</v>
      </c>
      <c r="G109" s="2">
        <v>29.784009999999999</v>
      </c>
      <c r="H109" s="2">
        <v>33.825839999999999</v>
      </c>
      <c r="I109" s="2">
        <v>37.761240000000001</v>
      </c>
      <c r="CW109" s="2">
        <v>32.614609999999999</v>
      </c>
      <c r="CX109" s="2">
        <v>37.158549999999998</v>
      </c>
      <c r="CY109" s="2">
        <v>41.64114</v>
      </c>
      <c r="CZ109" s="2">
        <v>31.321300000000001</v>
      </c>
      <c r="DA109" s="2">
        <v>35.631039999999999</v>
      </c>
      <c r="DB109" s="2">
        <v>39.855710000000002</v>
      </c>
      <c r="DC109" s="2">
        <v>29.784009999999999</v>
      </c>
      <c r="DD109" s="2">
        <v>33.825839999999999</v>
      </c>
      <c r="DE109" s="2">
        <v>37.761240000000001</v>
      </c>
    </row>
    <row r="110" spans="1:109" x14ac:dyDescent="0.25">
      <c r="A110" s="2">
        <v>32.614609999999999</v>
      </c>
      <c r="B110" s="2">
        <v>37.158549999999998</v>
      </c>
      <c r="C110" s="2">
        <v>41.64114</v>
      </c>
      <c r="D110" s="2">
        <v>31.321300000000001</v>
      </c>
      <c r="E110" s="2">
        <v>35.631039999999999</v>
      </c>
      <c r="F110" s="2">
        <v>39.855710000000002</v>
      </c>
      <c r="G110" s="2">
        <v>29.784009999999999</v>
      </c>
      <c r="H110" s="2">
        <v>33.825839999999999</v>
      </c>
      <c r="I110" s="2">
        <v>37.761240000000001</v>
      </c>
      <c r="CW110" s="2">
        <v>32.614609999999999</v>
      </c>
      <c r="CX110" s="2">
        <v>37.158549999999998</v>
      </c>
      <c r="CY110" s="2">
        <v>41.64114</v>
      </c>
      <c r="CZ110" s="2">
        <v>31.321300000000001</v>
      </c>
      <c r="DA110" s="2">
        <v>35.631039999999999</v>
      </c>
      <c r="DB110" s="2">
        <v>39.855710000000002</v>
      </c>
      <c r="DC110" s="2">
        <v>29.784009999999999</v>
      </c>
      <c r="DD110" s="2">
        <v>33.825839999999999</v>
      </c>
      <c r="DE110" s="2">
        <v>37.761240000000001</v>
      </c>
    </row>
    <row r="111" spans="1:109" x14ac:dyDescent="0.25">
      <c r="A111" s="2">
        <v>32.614609999999999</v>
      </c>
      <c r="B111" s="2">
        <v>37.158549999999998</v>
      </c>
      <c r="C111" s="2">
        <v>41.64114</v>
      </c>
      <c r="D111" s="2">
        <v>31.321300000000001</v>
      </c>
      <c r="E111" s="2">
        <v>35.631039999999999</v>
      </c>
      <c r="F111" s="2">
        <v>39.855710000000002</v>
      </c>
      <c r="G111" s="2">
        <v>29.784009999999999</v>
      </c>
      <c r="H111" s="2">
        <v>33.825839999999999</v>
      </c>
      <c r="I111" s="2">
        <v>37.761240000000001</v>
      </c>
      <c r="CW111" s="2">
        <v>32.614609999999999</v>
      </c>
      <c r="CX111" s="2">
        <v>37.158549999999998</v>
      </c>
      <c r="CY111" s="2">
        <v>41.64114</v>
      </c>
      <c r="CZ111" s="2">
        <v>31.321300000000001</v>
      </c>
      <c r="DA111" s="2">
        <v>35.631039999999999</v>
      </c>
      <c r="DB111" s="2">
        <v>39.855710000000002</v>
      </c>
      <c r="DC111" s="2">
        <v>29.784009999999999</v>
      </c>
      <c r="DD111" s="2">
        <v>33.825839999999999</v>
      </c>
      <c r="DE111" s="2">
        <v>37.761240000000001</v>
      </c>
    </row>
    <row r="112" spans="1:109" x14ac:dyDescent="0.25">
      <c r="A112" s="2">
        <v>32.614609999999999</v>
      </c>
      <c r="B112" s="2">
        <v>37.158549999999998</v>
      </c>
      <c r="C112" s="2">
        <v>41.64114</v>
      </c>
      <c r="D112" s="2">
        <v>31.321300000000001</v>
      </c>
      <c r="E112" s="2">
        <v>35.631039999999999</v>
      </c>
      <c r="F112" s="2">
        <v>39.855710000000002</v>
      </c>
      <c r="G112" s="2">
        <v>29.784009999999999</v>
      </c>
      <c r="H112" s="2">
        <v>33.825839999999999</v>
      </c>
      <c r="I112" s="2">
        <v>37.761240000000001</v>
      </c>
      <c r="CW112" s="2">
        <v>32.614609999999999</v>
      </c>
      <c r="CX112" s="2">
        <v>37.158549999999998</v>
      </c>
      <c r="CY112" s="2">
        <v>41.64114</v>
      </c>
      <c r="CZ112" s="2">
        <v>31.321300000000001</v>
      </c>
      <c r="DA112" s="2">
        <v>35.631039999999999</v>
      </c>
      <c r="DB112" s="2">
        <v>39.855710000000002</v>
      </c>
      <c r="DC112" s="2">
        <v>29.784009999999999</v>
      </c>
      <c r="DD112" s="2">
        <v>33.825839999999999</v>
      </c>
      <c r="DE112" s="2">
        <v>37.761240000000001</v>
      </c>
    </row>
    <row r="113" spans="1:109" x14ac:dyDescent="0.25">
      <c r="A113" s="2">
        <v>32.614609999999999</v>
      </c>
      <c r="B113" s="2">
        <v>37.158549999999998</v>
      </c>
      <c r="C113" s="2">
        <v>41.64114</v>
      </c>
      <c r="D113" s="2">
        <v>31.321300000000001</v>
      </c>
      <c r="E113" s="2">
        <v>35.631039999999999</v>
      </c>
      <c r="F113" s="2">
        <v>39.855710000000002</v>
      </c>
      <c r="G113" s="2">
        <v>29.784009999999999</v>
      </c>
      <c r="H113" s="2">
        <v>33.825839999999999</v>
      </c>
      <c r="I113" s="2">
        <v>37.761240000000001</v>
      </c>
      <c r="CW113" s="2">
        <v>32.614609999999999</v>
      </c>
      <c r="CX113" s="2">
        <v>37.158549999999998</v>
      </c>
      <c r="CY113" s="2">
        <v>41.64114</v>
      </c>
      <c r="CZ113" s="2">
        <v>31.321300000000001</v>
      </c>
      <c r="DA113" s="2">
        <v>35.631039999999999</v>
      </c>
      <c r="DB113" s="2">
        <v>39.855710000000002</v>
      </c>
      <c r="DC113" s="2">
        <v>29.784009999999999</v>
      </c>
      <c r="DD113" s="2">
        <v>33.825839999999999</v>
      </c>
      <c r="DE113" s="2">
        <v>37.761240000000001</v>
      </c>
    </row>
    <row r="114" spans="1:109" x14ac:dyDescent="0.25">
      <c r="A114" s="2">
        <v>32.614609999999999</v>
      </c>
      <c r="B114" s="2">
        <v>37.158549999999998</v>
      </c>
      <c r="C114" s="2">
        <v>41.64114</v>
      </c>
      <c r="D114" s="2">
        <v>31.321300000000001</v>
      </c>
      <c r="E114" s="2">
        <v>35.631039999999999</v>
      </c>
      <c r="F114" s="2">
        <v>39.855710000000002</v>
      </c>
      <c r="G114" s="2">
        <v>29.784009999999999</v>
      </c>
      <c r="H114" s="2">
        <v>33.825839999999999</v>
      </c>
      <c r="I114" s="2">
        <v>37.761240000000001</v>
      </c>
      <c r="CW114" s="2">
        <v>32.614609999999999</v>
      </c>
      <c r="CX114" s="2">
        <v>37.158549999999998</v>
      </c>
      <c r="CY114" s="2">
        <v>41.64114</v>
      </c>
      <c r="CZ114" s="2">
        <v>31.321300000000001</v>
      </c>
      <c r="DA114" s="2">
        <v>35.631039999999999</v>
      </c>
      <c r="DB114" s="2">
        <v>39.855710000000002</v>
      </c>
      <c r="DC114" s="2">
        <v>29.784009999999999</v>
      </c>
      <c r="DD114" s="2">
        <v>33.825839999999999</v>
      </c>
      <c r="DE114" s="2">
        <v>37.761240000000001</v>
      </c>
    </row>
    <row r="115" spans="1:109" x14ac:dyDescent="0.25">
      <c r="A115" s="2">
        <v>32.614609999999999</v>
      </c>
      <c r="B115" s="2">
        <v>37.158549999999998</v>
      </c>
      <c r="C115" s="2">
        <v>41.64114</v>
      </c>
      <c r="D115" s="2">
        <v>31.321300000000001</v>
      </c>
      <c r="E115" s="2">
        <v>35.631039999999999</v>
      </c>
      <c r="F115" s="2">
        <v>39.855710000000002</v>
      </c>
      <c r="G115" s="2">
        <v>29.784009999999999</v>
      </c>
      <c r="H115" s="2">
        <v>33.825839999999999</v>
      </c>
      <c r="I115" s="2">
        <v>37.761240000000001</v>
      </c>
      <c r="CW115" s="2">
        <v>32.614609999999999</v>
      </c>
      <c r="CX115" s="2">
        <v>37.158549999999998</v>
      </c>
      <c r="CY115" s="2">
        <v>41.64114</v>
      </c>
      <c r="CZ115" s="2">
        <v>31.321300000000001</v>
      </c>
      <c r="DA115" s="2">
        <v>35.631039999999999</v>
      </c>
      <c r="DB115" s="2">
        <v>39.855710000000002</v>
      </c>
      <c r="DC115" s="2">
        <v>29.784009999999999</v>
      </c>
      <c r="DD115" s="2">
        <v>33.825839999999999</v>
      </c>
      <c r="DE115" s="2">
        <v>37.761240000000001</v>
      </c>
    </row>
    <row r="116" spans="1:109" x14ac:dyDescent="0.25">
      <c r="A116" s="2">
        <v>32.614609999999999</v>
      </c>
      <c r="B116" s="2">
        <v>37.158549999999998</v>
      </c>
      <c r="C116" s="2">
        <v>41.64114</v>
      </c>
      <c r="D116" s="2">
        <v>31.321300000000001</v>
      </c>
      <c r="E116" s="2">
        <v>35.631039999999999</v>
      </c>
      <c r="F116" s="2">
        <v>39.855710000000002</v>
      </c>
      <c r="G116" s="2">
        <v>29.784009999999999</v>
      </c>
      <c r="H116" s="2">
        <v>33.825839999999999</v>
      </c>
      <c r="I116" s="2">
        <v>37.761240000000001</v>
      </c>
      <c r="CW116" s="2">
        <v>32.614609999999999</v>
      </c>
      <c r="CX116" s="2">
        <v>37.158549999999998</v>
      </c>
      <c r="CY116" s="2">
        <v>41.64114</v>
      </c>
      <c r="CZ116" s="2">
        <v>31.321300000000001</v>
      </c>
      <c r="DA116" s="2">
        <v>35.631039999999999</v>
      </c>
      <c r="DB116" s="2">
        <v>39.855710000000002</v>
      </c>
      <c r="DC116" s="2">
        <v>29.784009999999999</v>
      </c>
      <c r="DD116" s="2">
        <v>33.825839999999999</v>
      </c>
      <c r="DE116" s="2">
        <v>37.761240000000001</v>
      </c>
    </row>
    <row r="117" spans="1:109" x14ac:dyDescent="0.25">
      <c r="A117" s="2">
        <v>32.614609999999999</v>
      </c>
      <c r="B117" s="2">
        <v>37.158549999999998</v>
      </c>
      <c r="C117" s="2">
        <v>41.64114</v>
      </c>
      <c r="D117" s="2">
        <v>31.321300000000001</v>
      </c>
      <c r="E117" s="2">
        <v>35.631039999999999</v>
      </c>
      <c r="F117" s="2">
        <v>39.855710000000002</v>
      </c>
      <c r="G117" s="2">
        <v>29.784009999999999</v>
      </c>
      <c r="H117" s="2">
        <v>33.825839999999999</v>
      </c>
      <c r="I117" s="2">
        <v>37.761240000000001</v>
      </c>
      <c r="CW117" s="2">
        <v>32.614609999999999</v>
      </c>
      <c r="CX117" s="2">
        <v>37.158549999999998</v>
      </c>
      <c r="CY117" s="2">
        <v>41.64114</v>
      </c>
      <c r="CZ117" s="2">
        <v>31.321300000000001</v>
      </c>
      <c r="DA117" s="2">
        <v>35.631039999999999</v>
      </c>
      <c r="DB117" s="2">
        <v>39.855710000000002</v>
      </c>
      <c r="DC117" s="2">
        <v>29.784009999999999</v>
      </c>
      <c r="DD117" s="2">
        <v>33.825839999999999</v>
      </c>
      <c r="DE117" s="2">
        <v>37.761240000000001</v>
      </c>
    </row>
    <row r="118" spans="1:109" x14ac:dyDescent="0.25">
      <c r="A118" s="2">
        <v>32.614609999999999</v>
      </c>
      <c r="B118" s="2">
        <v>37.158549999999998</v>
      </c>
      <c r="C118" s="2">
        <v>41.64114</v>
      </c>
      <c r="D118" s="2">
        <v>31.321300000000001</v>
      </c>
      <c r="E118" s="2">
        <v>35.631039999999999</v>
      </c>
      <c r="F118" s="2">
        <v>39.855710000000002</v>
      </c>
      <c r="G118" s="2">
        <v>29.784009999999999</v>
      </c>
      <c r="H118" s="2">
        <v>33.825839999999999</v>
      </c>
      <c r="I118" s="2">
        <v>37.761240000000001</v>
      </c>
      <c r="CW118" s="2">
        <v>32.614609999999999</v>
      </c>
      <c r="CX118" s="2">
        <v>37.158549999999998</v>
      </c>
      <c r="CY118" s="2">
        <v>41.64114</v>
      </c>
      <c r="CZ118" s="2">
        <v>31.321300000000001</v>
      </c>
      <c r="DA118" s="2">
        <v>35.631039999999999</v>
      </c>
      <c r="DB118" s="2">
        <v>39.855710000000002</v>
      </c>
      <c r="DC118" s="2">
        <v>29.784009999999999</v>
      </c>
      <c r="DD118" s="2">
        <v>33.825839999999999</v>
      </c>
      <c r="DE118" s="2">
        <v>37.761240000000001</v>
      </c>
    </row>
    <row r="119" spans="1:109" x14ac:dyDescent="0.25">
      <c r="A119" s="2">
        <v>32.614609999999999</v>
      </c>
      <c r="B119" s="2">
        <v>37.158549999999998</v>
      </c>
      <c r="C119" s="2">
        <v>41.64114</v>
      </c>
      <c r="D119" s="2">
        <v>31.321300000000001</v>
      </c>
      <c r="E119" s="2">
        <v>35.631039999999999</v>
      </c>
      <c r="F119" s="2">
        <v>39.855710000000002</v>
      </c>
      <c r="G119" s="2">
        <v>29.784009999999999</v>
      </c>
      <c r="H119" s="2">
        <v>33.825839999999999</v>
      </c>
      <c r="I119" s="2">
        <v>37.761240000000001</v>
      </c>
      <c r="CW119" s="2">
        <v>32.614609999999999</v>
      </c>
      <c r="CX119" s="2">
        <v>37.158549999999998</v>
      </c>
      <c r="CY119" s="2">
        <v>41.64114</v>
      </c>
      <c r="CZ119" s="2">
        <v>31.321300000000001</v>
      </c>
      <c r="DA119" s="2">
        <v>35.631039999999999</v>
      </c>
      <c r="DB119" s="2">
        <v>39.855710000000002</v>
      </c>
      <c r="DC119" s="2">
        <v>29.784009999999999</v>
      </c>
      <c r="DD119" s="2">
        <v>33.825839999999999</v>
      </c>
      <c r="DE119" s="2">
        <v>37.761240000000001</v>
      </c>
    </row>
    <row r="120" spans="1:109" x14ac:dyDescent="0.25">
      <c r="A120" s="2">
        <v>32.614609999999999</v>
      </c>
      <c r="B120" s="2">
        <v>37.158549999999998</v>
      </c>
      <c r="C120" s="2">
        <v>41.64114</v>
      </c>
      <c r="D120" s="2">
        <v>31.321300000000001</v>
      </c>
      <c r="E120" s="2">
        <v>35.631039999999999</v>
      </c>
      <c r="F120" s="2">
        <v>39.855710000000002</v>
      </c>
      <c r="G120" s="2">
        <v>29.784009999999999</v>
      </c>
      <c r="H120" s="2">
        <v>33.825839999999999</v>
      </c>
      <c r="I120" s="2">
        <v>37.761240000000001</v>
      </c>
      <c r="CW120" s="2">
        <v>32.614609999999999</v>
      </c>
      <c r="CX120" s="2">
        <v>37.158549999999998</v>
      </c>
      <c r="CY120" s="2">
        <v>41.64114</v>
      </c>
      <c r="CZ120" s="2">
        <v>31.321300000000001</v>
      </c>
      <c r="DA120" s="2">
        <v>35.631039999999999</v>
      </c>
      <c r="DB120" s="2">
        <v>39.855710000000002</v>
      </c>
      <c r="DC120" s="2">
        <v>29.784009999999999</v>
      </c>
      <c r="DD120" s="2">
        <v>33.825839999999999</v>
      </c>
      <c r="DE120" s="2">
        <v>37.761240000000001</v>
      </c>
    </row>
    <row r="121" spans="1:109" x14ac:dyDescent="0.25">
      <c r="A121" s="2">
        <v>32.614609999999999</v>
      </c>
      <c r="B121" s="2">
        <v>37.158549999999998</v>
      </c>
      <c r="C121" s="2">
        <v>41.64114</v>
      </c>
      <c r="D121" s="2">
        <v>31.321300000000001</v>
      </c>
      <c r="E121" s="2">
        <v>35.631039999999999</v>
      </c>
      <c r="F121" s="2">
        <v>39.855710000000002</v>
      </c>
      <c r="G121" s="2">
        <v>29.784009999999999</v>
      </c>
      <c r="H121" s="2">
        <v>33.825839999999999</v>
      </c>
      <c r="I121" s="2">
        <v>37.761240000000001</v>
      </c>
      <c r="CW121" s="2">
        <v>32.614609999999999</v>
      </c>
      <c r="CX121" s="2">
        <v>37.158549999999998</v>
      </c>
      <c r="CY121" s="2">
        <v>41.64114</v>
      </c>
      <c r="CZ121" s="2">
        <v>31.321300000000001</v>
      </c>
      <c r="DA121" s="2">
        <v>35.631039999999999</v>
      </c>
      <c r="DB121" s="2">
        <v>39.855710000000002</v>
      </c>
      <c r="DC121" s="2">
        <v>29.784009999999999</v>
      </c>
      <c r="DD121" s="2">
        <v>33.825839999999999</v>
      </c>
      <c r="DE121" s="2">
        <v>37.761240000000001</v>
      </c>
    </row>
    <row r="122" spans="1:109" x14ac:dyDescent="0.25">
      <c r="A122" s="2">
        <v>32.614609999999999</v>
      </c>
      <c r="B122" s="2">
        <v>37.158549999999998</v>
      </c>
      <c r="C122" s="2">
        <v>41.64114</v>
      </c>
      <c r="D122" s="2">
        <v>31.321300000000001</v>
      </c>
      <c r="E122" s="2">
        <v>35.631039999999999</v>
      </c>
      <c r="F122" s="2">
        <v>39.855710000000002</v>
      </c>
      <c r="G122" s="2">
        <v>29.784009999999999</v>
      </c>
      <c r="H122" s="2">
        <v>33.825839999999999</v>
      </c>
      <c r="I122" s="2">
        <v>37.761240000000001</v>
      </c>
      <c r="CW122" s="2">
        <v>32.614609999999999</v>
      </c>
      <c r="CX122" s="2">
        <v>37.158549999999998</v>
      </c>
      <c r="CY122" s="2">
        <v>41.64114</v>
      </c>
      <c r="CZ122" s="2">
        <v>31.321300000000001</v>
      </c>
      <c r="DA122" s="2">
        <v>35.631039999999999</v>
      </c>
      <c r="DB122" s="2">
        <v>39.855710000000002</v>
      </c>
      <c r="DC122" s="2">
        <v>29.784009999999999</v>
      </c>
      <c r="DD122" s="2">
        <v>33.825839999999999</v>
      </c>
      <c r="DE122" s="2">
        <v>37.761240000000001</v>
      </c>
    </row>
    <row r="123" spans="1:109" x14ac:dyDescent="0.25">
      <c r="A123" s="2">
        <v>32.614609999999999</v>
      </c>
      <c r="B123" s="2">
        <v>37.158549999999998</v>
      </c>
      <c r="C123" s="2">
        <v>41.64114</v>
      </c>
      <c r="D123" s="2">
        <v>31.321300000000001</v>
      </c>
      <c r="E123" s="2">
        <v>35.631039999999999</v>
      </c>
      <c r="F123" s="2">
        <v>39.855710000000002</v>
      </c>
      <c r="G123" s="2">
        <v>29.784009999999999</v>
      </c>
      <c r="H123" s="2">
        <v>33.825839999999999</v>
      </c>
      <c r="I123" s="2">
        <v>37.761240000000001</v>
      </c>
      <c r="CW123" s="2">
        <v>32.614609999999999</v>
      </c>
      <c r="CX123" s="2">
        <v>37.158549999999998</v>
      </c>
      <c r="CY123" s="2">
        <v>41.64114</v>
      </c>
      <c r="CZ123" s="2">
        <v>31.321300000000001</v>
      </c>
      <c r="DA123" s="2">
        <v>35.631039999999999</v>
      </c>
      <c r="DB123" s="2">
        <v>39.855710000000002</v>
      </c>
      <c r="DC123" s="2">
        <v>29.784009999999999</v>
      </c>
      <c r="DD123" s="2">
        <v>33.825839999999999</v>
      </c>
      <c r="DE123" s="2">
        <v>37.761240000000001</v>
      </c>
    </row>
    <row r="124" spans="1:109" x14ac:dyDescent="0.25">
      <c r="A124" s="2">
        <v>32.614609999999999</v>
      </c>
      <c r="B124" s="2">
        <v>37.158549999999998</v>
      </c>
      <c r="C124" s="2">
        <v>41.64114</v>
      </c>
      <c r="D124" s="2">
        <v>31.321300000000001</v>
      </c>
      <c r="E124" s="2">
        <v>35.631039999999999</v>
      </c>
      <c r="F124" s="2">
        <v>39.855710000000002</v>
      </c>
      <c r="G124" s="2">
        <v>29.784009999999999</v>
      </c>
      <c r="H124" s="2">
        <v>33.825839999999999</v>
      </c>
      <c r="I124" s="2">
        <v>37.761240000000001</v>
      </c>
      <c r="CW124" s="2">
        <v>32.614609999999999</v>
      </c>
      <c r="CX124" s="2">
        <v>37.158549999999998</v>
      </c>
      <c r="CY124" s="2">
        <v>41.64114</v>
      </c>
      <c r="CZ124" s="2">
        <v>31.321300000000001</v>
      </c>
      <c r="DA124" s="2">
        <v>35.631039999999999</v>
      </c>
      <c r="DB124" s="2">
        <v>39.855710000000002</v>
      </c>
      <c r="DC124" s="2">
        <v>29.784009999999999</v>
      </c>
      <c r="DD124" s="2">
        <v>33.825839999999999</v>
      </c>
      <c r="DE124" s="2">
        <v>37.761240000000001</v>
      </c>
    </row>
    <row r="125" spans="1:109" x14ac:dyDescent="0.25">
      <c r="A125" s="2">
        <v>32.614609999999999</v>
      </c>
      <c r="B125" s="2">
        <v>37.158549999999998</v>
      </c>
      <c r="C125" s="2">
        <v>41.64114</v>
      </c>
      <c r="D125" s="2">
        <v>31.321300000000001</v>
      </c>
      <c r="E125" s="2">
        <v>35.631039999999999</v>
      </c>
      <c r="F125" s="2">
        <v>39.855710000000002</v>
      </c>
      <c r="G125" s="2">
        <v>29.784009999999999</v>
      </c>
      <c r="H125" s="2">
        <v>33.825839999999999</v>
      </c>
      <c r="I125" s="2">
        <v>37.761240000000001</v>
      </c>
      <c r="CW125" s="2">
        <v>32.614609999999999</v>
      </c>
      <c r="CX125" s="2">
        <v>37.158549999999998</v>
      </c>
      <c r="CY125" s="2">
        <v>41.64114</v>
      </c>
      <c r="CZ125" s="2">
        <v>31.321300000000001</v>
      </c>
      <c r="DA125" s="2">
        <v>35.631039999999999</v>
      </c>
      <c r="DB125" s="2">
        <v>39.855710000000002</v>
      </c>
      <c r="DC125" s="2">
        <v>29.784009999999999</v>
      </c>
      <c r="DD125" s="2">
        <v>33.825839999999999</v>
      </c>
      <c r="DE125" s="2">
        <v>37.761240000000001</v>
      </c>
    </row>
    <row r="126" spans="1:109" x14ac:dyDescent="0.25">
      <c r="A126" s="2">
        <v>32.614609999999999</v>
      </c>
      <c r="B126" s="2">
        <v>37.158549999999998</v>
      </c>
      <c r="C126" s="2">
        <v>41.64114</v>
      </c>
      <c r="D126" s="2">
        <v>31.321300000000001</v>
      </c>
      <c r="E126" s="2">
        <v>35.631039999999999</v>
      </c>
      <c r="F126" s="2">
        <v>39.855710000000002</v>
      </c>
      <c r="G126" s="2">
        <v>29.784009999999999</v>
      </c>
      <c r="H126" s="2">
        <v>33.825839999999999</v>
      </c>
      <c r="I126" s="2">
        <v>37.761240000000001</v>
      </c>
      <c r="CW126" s="2">
        <v>32.614609999999999</v>
      </c>
      <c r="CX126" s="2">
        <v>37.158549999999998</v>
      </c>
      <c r="CY126" s="2">
        <v>41.64114</v>
      </c>
      <c r="CZ126" s="2">
        <v>31.321300000000001</v>
      </c>
      <c r="DA126" s="2">
        <v>35.631039999999999</v>
      </c>
      <c r="DB126" s="2">
        <v>39.855710000000002</v>
      </c>
      <c r="DC126" s="2">
        <v>29.784009999999999</v>
      </c>
      <c r="DD126" s="2">
        <v>33.825839999999999</v>
      </c>
      <c r="DE126" s="2">
        <v>37.761240000000001</v>
      </c>
    </row>
    <row r="127" spans="1:109" x14ac:dyDescent="0.25">
      <c r="A127" s="2">
        <v>32.614609999999999</v>
      </c>
      <c r="B127" s="2">
        <v>37.158549999999998</v>
      </c>
      <c r="C127" s="2">
        <v>41.64114</v>
      </c>
      <c r="D127" s="2">
        <v>31.321300000000001</v>
      </c>
      <c r="E127" s="2">
        <v>35.631039999999999</v>
      </c>
      <c r="F127" s="2">
        <v>39.855710000000002</v>
      </c>
      <c r="G127" s="2">
        <v>29.784009999999999</v>
      </c>
      <c r="H127" s="2">
        <v>33.825839999999999</v>
      </c>
      <c r="I127" s="2">
        <v>37.761240000000001</v>
      </c>
      <c r="CW127" s="2">
        <v>32.614609999999999</v>
      </c>
      <c r="CX127" s="2">
        <v>37.158549999999998</v>
      </c>
      <c r="CY127" s="2">
        <v>41.64114</v>
      </c>
      <c r="CZ127" s="2">
        <v>31.321300000000001</v>
      </c>
      <c r="DA127" s="2">
        <v>35.631039999999999</v>
      </c>
      <c r="DB127" s="2">
        <v>39.855710000000002</v>
      </c>
      <c r="DC127" s="2">
        <v>29.784009999999999</v>
      </c>
      <c r="DD127" s="2">
        <v>33.825839999999999</v>
      </c>
      <c r="DE127" s="2">
        <v>37.761240000000001</v>
      </c>
    </row>
    <row r="128" spans="1:109" x14ac:dyDescent="0.25">
      <c r="A128" s="2">
        <v>32.614609999999999</v>
      </c>
      <c r="B128" s="2">
        <v>37.158549999999998</v>
      </c>
      <c r="C128" s="2">
        <v>41.64114</v>
      </c>
      <c r="D128" s="2">
        <v>31.321300000000001</v>
      </c>
      <c r="E128" s="2">
        <v>35.631039999999999</v>
      </c>
      <c r="F128" s="2">
        <v>39.855710000000002</v>
      </c>
      <c r="G128" s="2">
        <v>29.784009999999999</v>
      </c>
      <c r="H128" s="2">
        <v>33.825839999999999</v>
      </c>
      <c r="I128" s="2">
        <v>37.761240000000001</v>
      </c>
      <c r="CW128" s="2">
        <v>32.614609999999999</v>
      </c>
      <c r="CX128" s="2">
        <v>37.158549999999998</v>
      </c>
      <c r="CY128" s="2">
        <v>41.64114</v>
      </c>
      <c r="CZ128" s="2">
        <v>31.321300000000001</v>
      </c>
      <c r="DA128" s="2">
        <v>35.631039999999999</v>
      </c>
      <c r="DB128" s="2">
        <v>39.855710000000002</v>
      </c>
      <c r="DC128" s="2">
        <v>29.784009999999999</v>
      </c>
      <c r="DD128" s="2">
        <v>33.825839999999999</v>
      </c>
      <c r="DE128" s="2">
        <v>37.761240000000001</v>
      </c>
    </row>
    <row r="129" spans="1:109" x14ac:dyDescent="0.25">
      <c r="A129" s="2">
        <v>32.614609999999999</v>
      </c>
      <c r="B129" s="2">
        <v>37.158549999999998</v>
      </c>
      <c r="C129" s="2">
        <v>41.64114</v>
      </c>
      <c r="D129" s="2">
        <v>31.321300000000001</v>
      </c>
      <c r="E129" s="2">
        <v>35.631039999999999</v>
      </c>
      <c r="F129" s="2">
        <v>39.855710000000002</v>
      </c>
      <c r="G129" s="2">
        <v>29.784009999999999</v>
      </c>
      <c r="H129" s="2">
        <v>33.825839999999999</v>
      </c>
      <c r="I129" s="2">
        <v>37.761240000000001</v>
      </c>
      <c r="CW129" s="2">
        <v>32.614609999999999</v>
      </c>
      <c r="CX129" s="2">
        <v>37.158549999999998</v>
      </c>
      <c r="CY129" s="2">
        <v>41.64114</v>
      </c>
      <c r="CZ129" s="2">
        <v>31.321300000000001</v>
      </c>
      <c r="DA129" s="2">
        <v>35.631039999999999</v>
      </c>
      <c r="DB129" s="2">
        <v>39.855710000000002</v>
      </c>
      <c r="DC129" s="2">
        <v>29.784009999999999</v>
      </c>
      <c r="DD129" s="2">
        <v>33.825839999999999</v>
      </c>
      <c r="DE129" s="2">
        <v>37.761240000000001</v>
      </c>
    </row>
    <row r="130" spans="1:109" x14ac:dyDescent="0.25">
      <c r="A130" s="2">
        <v>32.614609999999999</v>
      </c>
      <c r="B130" s="2">
        <v>37.158549999999998</v>
      </c>
      <c r="C130" s="2">
        <v>41.64114</v>
      </c>
      <c r="D130" s="2">
        <v>31.321300000000001</v>
      </c>
      <c r="E130" s="2">
        <v>35.631039999999999</v>
      </c>
      <c r="F130" s="2">
        <v>39.855710000000002</v>
      </c>
      <c r="G130" s="2">
        <v>29.784009999999999</v>
      </c>
      <c r="H130" s="2">
        <v>33.825839999999999</v>
      </c>
      <c r="I130" s="2">
        <v>37.761240000000001</v>
      </c>
      <c r="CW130" s="2">
        <v>32.614609999999999</v>
      </c>
      <c r="CX130" s="2">
        <v>37.158549999999998</v>
      </c>
      <c r="CY130" s="2">
        <v>41.64114</v>
      </c>
      <c r="CZ130" s="2">
        <v>31.321300000000001</v>
      </c>
      <c r="DA130" s="2">
        <v>35.631039999999999</v>
      </c>
      <c r="DB130" s="2">
        <v>39.855710000000002</v>
      </c>
      <c r="DC130" s="2">
        <v>29.784009999999999</v>
      </c>
      <c r="DD130" s="2">
        <v>33.825839999999999</v>
      </c>
      <c r="DE130" s="2">
        <v>37.761240000000001</v>
      </c>
    </row>
    <row r="131" spans="1:109" x14ac:dyDescent="0.25">
      <c r="A131" s="2">
        <v>32.614609999999999</v>
      </c>
      <c r="B131" s="2">
        <v>37.158549999999998</v>
      </c>
      <c r="C131" s="2">
        <v>41.64114</v>
      </c>
      <c r="D131" s="2">
        <v>31.321300000000001</v>
      </c>
      <c r="E131" s="2">
        <v>35.631039999999999</v>
      </c>
      <c r="F131" s="2">
        <v>39.855710000000002</v>
      </c>
      <c r="G131" s="2">
        <v>29.784009999999999</v>
      </c>
      <c r="H131" s="2">
        <v>33.825839999999999</v>
      </c>
      <c r="I131" s="2">
        <v>37.761240000000001</v>
      </c>
      <c r="CW131" s="2">
        <v>32.614609999999999</v>
      </c>
      <c r="CX131" s="2">
        <v>37.158549999999998</v>
      </c>
      <c r="CY131" s="2">
        <v>41.64114</v>
      </c>
      <c r="CZ131" s="2">
        <v>31.321300000000001</v>
      </c>
      <c r="DA131" s="2">
        <v>35.631039999999999</v>
      </c>
      <c r="DB131" s="2">
        <v>39.855710000000002</v>
      </c>
      <c r="DC131" s="2">
        <v>29.784009999999999</v>
      </c>
      <c r="DD131" s="2">
        <v>33.825839999999999</v>
      </c>
      <c r="DE131" s="2">
        <v>37.761240000000001</v>
      </c>
    </row>
    <row r="132" spans="1:109" x14ac:dyDescent="0.25">
      <c r="A132" s="2">
        <v>32.614609999999999</v>
      </c>
      <c r="B132" s="2">
        <v>37.158549999999998</v>
      </c>
      <c r="C132" s="2">
        <v>41.64114</v>
      </c>
      <c r="D132" s="2">
        <v>31.321300000000001</v>
      </c>
      <c r="E132" s="2">
        <v>35.631039999999999</v>
      </c>
      <c r="F132" s="2">
        <v>39.855710000000002</v>
      </c>
      <c r="G132" s="2">
        <v>29.784009999999999</v>
      </c>
      <c r="H132" s="2">
        <v>33.825839999999999</v>
      </c>
      <c r="I132" s="2">
        <v>37.761240000000001</v>
      </c>
      <c r="CW132" s="2">
        <v>32.614609999999999</v>
      </c>
      <c r="CX132" s="2">
        <v>37.158549999999998</v>
      </c>
      <c r="CY132" s="2">
        <v>41.64114</v>
      </c>
      <c r="CZ132" s="2">
        <v>31.321300000000001</v>
      </c>
      <c r="DA132" s="2">
        <v>35.631039999999999</v>
      </c>
      <c r="DB132" s="2">
        <v>39.855710000000002</v>
      </c>
      <c r="DC132" s="2">
        <v>29.784009999999999</v>
      </c>
      <c r="DD132" s="2">
        <v>33.825839999999999</v>
      </c>
      <c r="DE132" s="2">
        <v>37.761240000000001</v>
      </c>
    </row>
    <row r="133" spans="1:109" x14ac:dyDescent="0.25">
      <c r="A133" s="2">
        <v>32.614609999999999</v>
      </c>
      <c r="B133" s="2">
        <v>37.158549999999998</v>
      </c>
      <c r="C133" s="2">
        <v>41.64114</v>
      </c>
      <c r="D133" s="2">
        <v>31.321300000000001</v>
      </c>
      <c r="E133" s="2">
        <v>35.631039999999999</v>
      </c>
      <c r="F133" s="2">
        <v>39.855710000000002</v>
      </c>
      <c r="G133" s="2">
        <v>29.784009999999999</v>
      </c>
      <c r="H133" s="2">
        <v>33.825839999999999</v>
      </c>
      <c r="I133" s="2">
        <v>37.761240000000001</v>
      </c>
      <c r="CW133" s="2">
        <v>32.614609999999999</v>
      </c>
      <c r="CX133" s="2">
        <v>37.158549999999998</v>
      </c>
      <c r="CY133" s="2">
        <v>41.64114</v>
      </c>
      <c r="CZ133" s="2">
        <v>31.321300000000001</v>
      </c>
      <c r="DA133" s="2">
        <v>35.631039999999999</v>
      </c>
      <c r="DB133" s="2">
        <v>39.855710000000002</v>
      </c>
      <c r="DC133" s="2">
        <v>29.784009999999999</v>
      </c>
      <c r="DD133" s="2">
        <v>33.825839999999999</v>
      </c>
      <c r="DE133" s="2">
        <v>37.761240000000001</v>
      </c>
    </row>
    <row r="134" spans="1:109" x14ac:dyDescent="0.25">
      <c r="A134" s="2">
        <v>32.614609999999999</v>
      </c>
      <c r="B134" s="2">
        <v>37.158549999999998</v>
      </c>
      <c r="C134" s="2">
        <v>41.64114</v>
      </c>
      <c r="D134" s="2">
        <v>31.321300000000001</v>
      </c>
      <c r="E134" s="2">
        <v>35.631039999999999</v>
      </c>
      <c r="F134" s="2">
        <v>39.855710000000002</v>
      </c>
      <c r="G134" s="2">
        <v>29.784009999999999</v>
      </c>
      <c r="H134" s="2">
        <v>33.825839999999999</v>
      </c>
      <c r="I134" s="2">
        <v>37.761240000000001</v>
      </c>
      <c r="CW134" s="2">
        <v>32.614609999999999</v>
      </c>
      <c r="CX134" s="2">
        <v>37.158549999999998</v>
      </c>
      <c r="CY134" s="2">
        <v>41.64114</v>
      </c>
      <c r="CZ134" s="2">
        <v>31.321300000000001</v>
      </c>
      <c r="DA134" s="2">
        <v>35.631039999999999</v>
      </c>
      <c r="DB134" s="2">
        <v>39.855710000000002</v>
      </c>
      <c r="DC134" s="2">
        <v>29.784009999999999</v>
      </c>
      <c r="DD134" s="2">
        <v>33.825839999999999</v>
      </c>
      <c r="DE134" s="2">
        <v>37.761240000000001</v>
      </c>
    </row>
    <row r="135" spans="1:109" x14ac:dyDescent="0.25">
      <c r="A135" s="2">
        <v>32.614609999999999</v>
      </c>
      <c r="B135" s="2">
        <v>37.158549999999998</v>
      </c>
      <c r="C135" s="2">
        <v>41.64114</v>
      </c>
      <c r="D135" s="2">
        <v>31.321300000000001</v>
      </c>
      <c r="E135" s="2">
        <v>35.631039999999999</v>
      </c>
      <c r="F135" s="2">
        <v>39.855710000000002</v>
      </c>
      <c r="G135" s="2">
        <v>29.784009999999999</v>
      </c>
      <c r="H135" s="2">
        <v>33.825839999999999</v>
      </c>
      <c r="I135" s="2">
        <v>37.761240000000001</v>
      </c>
      <c r="CW135" s="2">
        <v>32.614609999999999</v>
      </c>
      <c r="CX135" s="2">
        <v>37.158549999999998</v>
      </c>
      <c r="CY135" s="2">
        <v>41.64114</v>
      </c>
      <c r="CZ135" s="2">
        <v>31.321300000000001</v>
      </c>
      <c r="DA135" s="2">
        <v>35.631039999999999</v>
      </c>
      <c r="DB135" s="2">
        <v>39.855710000000002</v>
      </c>
      <c r="DC135" s="2">
        <v>29.784009999999999</v>
      </c>
      <c r="DD135" s="2">
        <v>33.825839999999999</v>
      </c>
      <c r="DE135" s="2">
        <v>37.761240000000001</v>
      </c>
    </row>
    <row r="136" spans="1:109" x14ac:dyDescent="0.25">
      <c r="A136" s="2">
        <v>32.614609999999999</v>
      </c>
      <c r="B136" s="2">
        <v>37.158549999999998</v>
      </c>
      <c r="C136" s="2">
        <v>41.64114</v>
      </c>
      <c r="D136" s="2">
        <v>31.321300000000001</v>
      </c>
      <c r="E136" s="2">
        <v>35.631039999999999</v>
      </c>
      <c r="F136" s="2">
        <v>39.855710000000002</v>
      </c>
      <c r="G136" s="2">
        <v>29.784009999999999</v>
      </c>
      <c r="H136" s="2">
        <v>33.825839999999999</v>
      </c>
      <c r="I136" s="2">
        <v>37.761240000000001</v>
      </c>
      <c r="CW136" s="2">
        <v>32.614609999999999</v>
      </c>
      <c r="CX136" s="2">
        <v>37.158549999999998</v>
      </c>
      <c r="CY136" s="2">
        <v>41.64114</v>
      </c>
      <c r="CZ136" s="2">
        <v>31.321300000000001</v>
      </c>
      <c r="DA136" s="2">
        <v>35.631039999999999</v>
      </c>
      <c r="DB136" s="2">
        <v>39.855710000000002</v>
      </c>
      <c r="DC136" s="2">
        <v>29.784009999999999</v>
      </c>
      <c r="DD136" s="2">
        <v>33.825839999999999</v>
      </c>
      <c r="DE136" s="2">
        <v>37.761240000000001</v>
      </c>
    </row>
    <row r="137" spans="1:109" x14ac:dyDescent="0.25">
      <c r="A137" s="2">
        <v>32.614609999999999</v>
      </c>
      <c r="B137" s="2">
        <v>37.158549999999998</v>
      </c>
      <c r="C137" s="2">
        <v>41.64114</v>
      </c>
      <c r="D137" s="2">
        <v>31.321300000000001</v>
      </c>
      <c r="E137" s="2">
        <v>35.631039999999999</v>
      </c>
      <c r="F137" s="2">
        <v>39.855710000000002</v>
      </c>
      <c r="G137" s="2">
        <v>29.784009999999999</v>
      </c>
      <c r="H137" s="2">
        <v>33.825839999999999</v>
      </c>
      <c r="I137" s="2">
        <v>37.761240000000001</v>
      </c>
      <c r="CW137" s="2">
        <v>32.614609999999999</v>
      </c>
      <c r="CX137" s="2">
        <v>37.158549999999998</v>
      </c>
      <c r="CY137" s="2">
        <v>41.64114</v>
      </c>
      <c r="CZ137" s="2">
        <v>31.321300000000001</v>
      </c>
      <c r="DA137" s="2">
        <v>35.631039999999999</v>
      </c>
      <c r="DB137" s="2">
        <v>39.855710000000002</v>
      </c>
      <c r="DC137" s="2">
        <v>29.784009999999999</v>
      </c>
      <c r="DD137" s="2">
        <v>33.825839999999999</v>
      </c>
      <c r="DE137" s="2">
        <v>37.761240000000001</v>
      </c>
    </row>
    <row r="138" spans="1:109" x14ac:dyDescent="0.25">
      <c r="A138" s="2">
        <v>32.614609999999999</v>
      </c>
      <c r="B138" s="2">
        <v>37.158549999999998</v>
      </c>
      <c r="C138" s="2">
        <v>41.64114</v>
      </c>
      <c r="D138" s="2">
        <v>31.321300000000001</v>
      </c>
      <c r="E138" s="2">
        <v>35.631039999999999</v>
      </c>
      <c r="F138" s="2">
        <v>39.855710000000002</v>
      </c>
      <c r="G138" s="2">
        <v>29.784009999999999</v>
      </c>
      <c r="H138" s="2">
        <v>33.825839999999999</v>
      </c>
      <c r="I138" s="2">
        <v>37.761240000000001</v>
      </c>
      <c r="CW138" s="2">
        <v>32.614609999999999</v>
      </c>
      <c r="CX138" s="2">
        <v>37.158549999999998</v>
      </c>
      <c r="CY138" s="2">
        <v>41.64114</v>
      </c>
      <c r="CZ138" s="2">
        <v>31.321300000000001</v>
      </c>
      <c r="DA138" s="2">
        <v>35.631039999999999</v>
      </c>
      <c r="DB138" s="2">
        <v>39.855710000000002</v>
      </c>
      <c r="DC138" s="2">
        <v>29.784009999999999</v>
      </c>
      <c r="DD138" s="2">
        <v>33.825839999999999</v>
      </c>
      <c r="DE138" s="2">
        <v>37.761240000000001</v>
      </c>
    </row>
    <row r="139" spans="1:109" x14ac:dyDescent="0.25">
      <c r="A139" s="2">
        <v>32.614609999999999</v>
      </c>
      <c r="B139" s="2">
        <v>37.158549999999998</v>
      </c>
      <c r="C139" s="2">
        <v>41.64114</v>
      </c>
      <c r="D139" s="2">
        <v>31.321300000000001</v>
      </c>
      <c r="E139" s="2">
        <v>35.631039999999999</v>
      </c>
      <c r="F139" s="2">
        <v>39.855710000000002</v>
      </c>
      <c r="G139" s="2">
        <v>29.784009999999999</v>
      </c>
      <c r="H139" s="2">
        <v>33.825839999999999</v>
      </c>
      <c r="I139" s="2">
        <v>37.761240000000001</v>
      </c>
      <c r="CW139" s="2">
        <v>32.614609999999999</v>
      </c>
      <c r="CX139" s="2">
        <v>37.158549999999998</v>
      </c>
      <c r="CY139" s="2">
        <v>41.64114</v>
      </c>
      <c r="CZ139" s="2">
        <v>31.321300000000001</v>
      </c>
      <c r="DA139" s="2">
        <v>35.631039999999999</v>
      </c>
      <c r="DB139" s="2">
        <v>39.855710000000002</v>
      </c>
      <c r="DC139" s="2">
        <v>29.784009999999999</v>
      </c>
      <c r="DD139" s="2">
        <v>33.825839999999999</v>
      </c>
      <c r="DE139" s="2">
        <v>37.761240000000001</v>
      </c>
    </row>
    <row r="140" spans="1:109" x14ac:dyDescent="0.25">
      <c r="A140" s="2">
        <v>32.614609999999999</v>
      </c>
      <c r="B140" s="2">
        <v>37.158549999999998</v>
      </c>
      <c r="C140" s="2">
        <v>41.64114</v>
      </c>
      <c r="D140" s="2">
        <v>31.321300000000001</v>
      </c>
      <c r="E140" s="2">
        <v>35.631039999999999</v>
      </c>
      <c r="F140" s="2">
        <v>39.855710000000002</v>
      </c>
      <c r="G140" s="2">
        <v>29.784009999999999</v>
      </c>
      <c r="H140" s="2">
        <v>33.825839999999999</v>
      </c>
      <c r="I140" s="2">
        <v>37.761240000000001</v>
      </c>
      <c r="CW140" s="2">
        <v>32.614609999999999</v>
      </c>
      <c r="CX140" s="2">
        <v>37.158549999999998</v>
      </c>
      <c r="CY140" s="2">
        <v>41.64114</v>
      </c>
      <c r="CZ140" s="2">
        <v>31.321300000000001</v>
      </c>
      <c r="DA140" s="2">
        <v>35.631039999999999</v>
      </c>
      <c r="DB140" s="2">
        <v>39.855710000000002</v>
      </c>
      <c r="DC140" s="2">
        <v>29.784009999999999</v>
      </c>
      <c r="DD140" s="2">
        <v>33.825839999999999</v>
      </c>
      <c r="DE140" s="2">
        <v>37.761240000000001</v>
      </c>
    </row>
    <row r="141" spans="1:109" x14ac:dyDescent="0.25">
      <c r="A141" s="2">
        <v>32.614609999999999</v>
      </c>
      <c r="B141" s="2">
        <v>37.158549999999998</v>
      </c>
      <c r="C141" s="2">
        <v>41.64114</v>
      </c>
      <c r="D141" s="2">
        <v>31.321300000000001</v>
      </c>
      <c r="E141" s="2">
        <v>35.631039999999999</v>
      </c>
      <c r="F141" s="2">
        <v>39.855710000000002</v>
      </c>
      <c r="G141" s="2">
        <v>29.784009999999999</v>
      </c>
      <c r="H141" s="2">
        <v>33.825839999999999</v>
      </c>
      <c r="I141" s="2">
        <v>37.761240000000001</v>
      </c>
      <c r="CW141" s="2">
        <v>32.614609999999999</v>
      </c>
      <c r="CX141" s="2">
        <v>37.158549999999998</v>
      </c>
      <c r="CY141" s="2">
        <v>41.64114</v>
      </c>
      <c r="CZ141" s="2">
        <v>31.321300000000001</v>
      </c>
      <c r="DA141" s="2">
        <v>35.631039999999999</v>
      </c>
      <c r="DB141" s="2">
        <v>39.855710000000002</v>
      </c>
      <c r="DC141" s="2">
        <v>29.784009999999999</v>
      </c>
      <c r="DD141" s="2">
        <v>33.825839999999999</v>
      </c>
      <c r="DE141" s="2">
        <v>37.761240000000001</v>
      </c>
    </row>
    <row r="142" spans="1:109" x14ac:dyDescent="0.25">
      <c r="A142" s="2">
        <v>32.614609999999999</v>
      </c>
      <c r="B142" s="2">
        <v>37.158549999999998</v>
      </c>
      <c r="C142" s="2">
        <v>41.64114</v>
      </c>
      <c r="D142" s="2">
        <v>31.321300000000001</v>
      </c>
      <c r="E142" s="2">
        <v>35.631039999999999</v>
      </c>
      <c r="F142" s="2">
        <v>39.855710000000002</v>
      </c>
      <c r="G142" s="2">
        <v>29.784009999999999</v>
      </c>
      <c r="H142" s="2">
        <v>33.825839999999999</v>
      </c>
      <c r="I142" s="2">
        <v>37.761240000000001</v>
      </c>
      <c r="CW142" s="2">
        <v>32.614609999999999</v>
      </c>
      <c r="CX142" s="2">
        <v>37.158549999999998</v>
      </c>
      <c r="CY142" s="2">
        <v>41.64114</v>
      </c>
      <c r="CZ142" s="2">
        <v>31.321300000000001</v>
      </c>
      <c r="DA142" s="2">
        <v>35.631039999999999</v>
      </c>
      <c r="DB142" s="2">
        <v>39.855710000000002</v>
      </c>
      <c r="DC142" s="2">
        <v>29.784009999999999</v>
      </c>
      <c r="DD142" s="2">
        <v>33.825839999999999</v>
      </c>
      <c r="DE142" s="2">
        <v>37.761240000000001</v>
      </c>
    </row>
    <row r="143" spans="1:109" x14ac:dyDescent="0.25">
      <c r="A143" s="2">
        <v>32.614609999999999</v>
      </c>
      <c r="B143" s="2">
        <v>37.158549999999998</v>
      </c>
      <c r="C143" s="2">
        <v>41.64114</v>
      </c>
      <c r="D143" s="2">
        <v>31.321300000000001</v>
      </c>
      <c r="E143" s="2">
        <v>35.631039999999999</v>
      </c>
      <c r="F143" s="2">
        <v>39.855710000000002</v>
      </c>
      <c r="G143" s="2">
        <v>29.784009999999999</v>
      </c>
      <c r="H143" s="2">
        <v>33.825839999999999</v>
      </c>
      <c r="I143" s="2">
        <v>37.761240000000001</v>
      </c>
      <c r="CW143" s="2">
        <v>32.614609999999999</v>
      </c>
      <c r="CX143" s="2">
        <v>37.158549999999998</v>
      </c>
      <c r="CY143" s="2">
        <v>41.64114</v>
      </c>
      <c r="CZ143" s="2">
        <v>31.321300000000001</v>
      </c>
      <c r="DA143" s="2">
        <v>35.631039999999999</v>
      </c>
      <c r="DB143" s="2">
        <v>39.855710000000002</v>
      </c>
      <c r="DC143" s="2">
        <v>29.784009999999999</v>
      </c>
      <c r="DD143" s="2">
        <v>33.825839999999999</v>
      </c>
      <c r="DE143" s="2">
        <v>37.761240000000001</v>
      </c>
    </row>
    <row r="144" spans="1:109" x14ac:dyDescent="0.25">
      <c r="A144" s="2">
        <v>32.614609999999999</v>
      </c>
      <c r="B144" s="2">
        <v>37.158549999999998</v>
      </c>
      <c r="C144" s="2">
        <v>41.64114</v>
      </c>
      <c r="D144" s="2">
        <v>31.321300000000001</v>
      </c>
      <c r="E144" s="2">
        <v>35.631039999999999</v>
      </c>
      <c r="F144" s="2">
        <v>39.855710000000002</v>
      </c>
      <c r="G144" s="2">
        <v>29.784009999999999</v>
      </c>
      <c r="H144" s="2">
        <v>33.825839999999999</v>
      </c>
      <c r="I144" s="2">
        <v>37.761240000000001</v>
      </c>
      <c r="CW144" s="2">
        <v>32.614609999999999</v>
      </c>
      <c r="CX144" s="2">
        <v>37.158549999999998</v>
      </c>
      <c r="CY144" s="2">
        <v>41.64114</v>
      </c>
      <c r="CZ144" s="2">
        <v>31.321300000000001</v>
      </c>
      <c r="DA144" s="2">
        <v>35.631039999999999</v>
      </c>
      <c r="DB144" s="2">
        <v>39.855710000000002</v>
      </c>
      <c r="DC144" s="2">
        <v>29.784009999999999</v>
      </c>
      <c r="DD144" s="2">
        <v>33.825839999999999</v>
      </c>
      <c r="DE144" s="2">
        <v>37.761240000000001</v>
      </c>
    </row>
    <row r="145" spans="1:109" x14ac:dyDescent="0.25">
      <c r="A145" s="2">
        <v>32.614609999999999</v>
      </c>
      <c r="B145" s="2">
        <v>37.158549999999998</v>
      </c>
      <c r="C145" s="2">
        <v>41.64114</v>
      </c>
      <c r="D145" s="2">
        <v>31.321300000000001</v>
      </c>
      <c r="E145" s="2">
        <v>35.631039999999999</v>
      </c>
      <c r="F145" s="2">
        <v>39.855710000000002</v>
      </c>
      <c r="G145" s="2">
        <v>29.784009999999999</v>
      </c>
      <c r="H145" s="2">
        <v>33.825839999999999</v>
      </c>
      <c r="I145" s="2">
        <v>37.761240000000001</v>
      </c>
      <c r="CW145" s="2">
        <v>32.614609999999999</v>
      </c>
      <c r="CX145" s="2">
        <v>37.158549999999998</v>
      </c>
      <c r="CY145" s="2">
        <v>41.64114</v>
      </c>
      <c r="CZ145" s="2">
        <v>31.321300000000001</v>
      </c>
      <c r="DA145" s="2">
        <v>35.631039999999999</v>
      </c>
      <c r="DB145" s="2">
        <v>39.855710000000002</v>
      </c>
      <c r="DC145" s="2">
        <v>29.784009999999999</v>
      </c>
      <c r="DD145" s="2">
        <v>33.825839999999999</v>
      </c>
      <c r="DE145" s="2">
        <v>37.761240000000001</v>
      </c>
    </row>
    <row r="146" spans="1:109" x14ac:dyDescent="0.25">
      <c r="A146" s="2">
        <v>32.614609999999999</v>
      </c>
      <c r="B146" s="2">
        <v>37.158549999999998</v>
      </c>
      <c r="C146" s="2">
        <v>41.64114</v>
      </c>
      <c r="D146" s="2">
        <v>31.321300000000001</v>
      </c>
      <c r="E146" s="2">
        <v>35.631039999999999</v>
      </c>
      <c r="F146" s="2">
        <v>39.855710000000002</v>
      </c>
      <c r="G146" s="2">
        <v>29.784009999999999</v>
      </c>
      <c r="H146" s="2">
        <v>33.825839999999999</v>
      </c>
      <c r="I146" s="2">
        <v>37.761240000000001</v>
      </c>
      <c r="CW146" s="2">
        <v>32.614609999999999</v>
      </c>
      <c r="CX146" s="2">
        <v>37.158549999999998</v>
      </c>
      <c r="CY146" s="2">
        <v>41.64114</v>
      </c>
      <c r="CZ146" s="2">
        <v>31.321300000000001</v>
      </c>
      <c r="DA146" s="2">
        <v>35.631039999999999</v>
      </c>
      <c r="DB146" s="2">
        <v>39.855710000000002</v>
      </c>
      <c r="DC146" s="2">
        <v>29.784009999999999</v>
      </c>
      <c r="DD146" s="2">
        <v>33.825839999999999</v>
      </c>
      <c r="DE146" s="2">
        <v>37.761240000000001</v>
      </c>
    </row>
    <row r="147" spans="1:109" x14ac:dyDescent="0.25">
      <c r="A147" s="2">
        <v>32.614609999999999</v>
      </c>
      <c r="B147" s="2">
        <v>37.158549999999998</v>
      </c>
      <c r="C147" s="2">
        <v>41.64114</v>
      </c>
      <c r="D147" s="2">
        <v>31.321300000000001</v>
      </c>
      <c r="E147" s="2">
        <v>35.631039999999999</v>
      </c>
      <c r="F147" s="2">
        <v>39.855710000000002</v>
      </c>
      <c r="G147" s="2">
        <v>29.784009999999999</v>
      </c>
      <c r="H147" s="2">
        <v>33.825839999999999</v>
      </c>
      <c r="I147" s="2">
        <v>37.761240000000001</v>
      </c>
      <c r="CW147" s="2">
        <v>32.614609999999999</v>
      </c>
      <c r="CX147" s="2">
        <v>37.158549999999998</v>
      </c>
      <c r="CY147" s="2">
        <v>41.64114</v>
      </c>
      <c r="CZ147" s="2">
        <v>31.321300000000001</v>
      </c>
      <c r="DA147" s="2">
        <v>35.631039999999999</v>
      </c>
      <c r="DB147" s="2">
        <v>39.855710000000002</v>
      </c>
      <c r="DC147" s="2">
        <v>29.784009999999999</v>
      </c>
      <c r="DD147" s="2">
        <v>33.825839999999999</v>
      </c>
      <c r="DE147" s="2">
        <v>37.761240000000001</v>
      </c>
    </row>
    <row r="148" spans="1:109" x14ac:dyDescent="0.25">
      <c r="A148" s="2">
        <v>32.614609999999999</v>
      </c>
      <c r="B148" s="2">
        <v>37.158549999999998</v>
      </c>
      <c r="C148" s="2">
        <v>41.64114</v>
      </c>
      <c r="D148" s="2">
        <v>31.321300000000001</v>
      </c>
      <c r="E148" s="2">
        <v>35.631039999999999</v>
      </c>
      <c r="F148" s="2">
        <v>39.855710000000002</v>
      </c>
      <c r="G148" s="2">
        <v>29.784009999999999</v>
      </c>
      <c r="H148" s="2">
        <v>33.825839999999999</v>
      </c>
      <c r="I148" s="2">
        <v>37.761240000000001</v>
      </c>
      <c r="CW148" s="2">
        <v>32.614609999999999</v>
      </c>
      <c r="CX148" s="2">
        <v>37.158549999999998</v>
      </c>
      <c r="CY148" s="2">
        <v>41.64114</v>
      </c>
      <c r="CZ148" s="2">
        <v>31.321300000000001</v>
      </c>
      <c r="DA148" s="2">
        <v>35.631039999999999</v>
      </c>
      <c r="DB148" s="2">
        <v>39.855710000000002</v>
      </c>
      <c r="DC148" s="2">
        <v>29.784009999999999</v>
      </c>
      <c r="DD148" s="2">
        <v>33.825839999999999</v>
      </c>
      <c r="DE148" s="2">
        <v>37.761240000000001</v>
      </c>
    </row>
    <row r="149" spans="1:109" x14ac:dyDescent="0.25">
      <c r="A149" s="2">
        <v>32.614609999999999</v>
      </c>
      <c r="B149" s="2">
        <v>37.158549999999998</v>
      </c>
      <c r="C149" s="2">
        <v>41.64114</v>
      </c>
      <c r="D149" s="2">
        <v>31.321300000000001</v>
      </c>
      <c r="E149" s="2">
        <v>35.631039999999999</v>
      </c>
      <c r="F149" s="2">
        <v>39.855710000000002</v>
      </c>
      <c r="G149" s="2">
        <v>29.784009999999999</v>
      </c>
      <c r="H149" s="2">
        <v>33.825839999999999</v>
      </c>
      <c r="I149" s="2">
        <v>37.761240000000001</v>
      </c>
      <c r="CW149" s="2">
        <v>32.614609999999999</v>
      </c>
      <c r="CX149" s="2">
        <v>37.158549999999998</v>
      </c>
      <c r="CY149" s="2">
        <v>41.64114</v>
      </c>
      <c r="CZ149" s="2">
        <v>31.321300000000001</v>
      </c>
      <c r="DA149" s="2">
        <v>35.631039999999999</v>
      </c>
      <c r="DB149" s="2">
        <v>39.855710000000002</v>
      </c>
      <c r="DC149" s="2">
        <v>29.784009999999999</v>
      </c>
      <c r="DD149" s="2">
        <v>33.825839999999999</v>
      </c>
      <c r="DE149" s="2">
        <v>37.761240000000001</v>
      </c>
    </row>
    <row r="150" spans="1:109" x14ac:dyDescent="0.25">
      <c r="A150" s="2">
        <v>32.614609999999999</v>
      </c>
      <c r="B150" s="2">
        <v>37.158549999999998</v>
      </c>
      <c r="C150" s="2">
        <v>41.64114</v>
      </c>
      <c r="D150" s="2">
        <v>31.321300000000001</v>
      </c>
      <c r="E150" s="2">
        <v>35.631039999999999</v>
      </c>
      <c r="F150" s="2">
        <v>39.855710000000002</v>
      </c>
      <c r="G150" s="2">
        <v>29.784009999999999</v>
      </c>
      <c r="H150" s="2">
        <v>33.825839999999999</v>
      </c>
      <c r="I150" s="2">
        <v>37.761240000000001</v>
      </c>
      <c r="CW150" s="2">
        <v>32.614609999999999</v>
      </c>
      <c r="CX150" s="2">
        <v>37.158549999999998</v>
      </c>
      <c r="CY150" s="2">
        <v>41.64114</v>
      </c>
      <c r="CZ150" s="2">
        <v>31.321300000000001</v>
      </c>
      <c r="DA150" s="2">
        <v>35.631039999999999</v>
      </c>
      <c r="DB150" s="2">
        <v>39.855710000000002</v>
      </c>
      <c r="DC150" s="2">
        <v>29.784009999999999</v>
      </c>
      <c r="DD150" s="2">
        <v>33.825839999999999</v>
      </c>
      <c r="DE150" s="2">
        <v>37.761240000000001</v>
      </c>
    </row>
    <row r="151" spans="1:109" x14ac:dyDescent="0.25">
      <c r="A151" s="2">
        <v>32.614609999999999</v>
      </c>
      <c r="B151" s="2">
        <v>37.158549999999998</v>
      </c>
      <c r="C151" s="2">
        <v>41.64114</v>
      </c>
      <c r="D151" s="2">
        <v>31.321300000000001</v>
      </c>
      <c r="E151" s="2">
        <v>35.631039999999999</v>
      </c>
      <c r="F151" s="2">
        <v>39.855710000000002</v>
      </c>
      <c r="G151" s="2">
        <v>29.784009999999999</v>
      </c>
      <c r="H151" s="2">
        <v>33.825839999999999</v>
      </c>
      <c r="I151" s="2">
        <v>37.761240000000001</v>
      </c>
      <c r="CW151" s="2">
        <v>32.614609999999999</v>
      </c>
      <c r="CX151" s="2">
        <v>37.158549999999998</v>
      </c>
      <c r="CY151" s="2">
        <v>41.64114</v>
      </c>
      <c r="CZ151" s="2">
        <v>31.321300000000001</v>
      </c>
      <c r="DA151" s="2">
        <v>35.631039999999999</v>
      </c>
      <c r="DB151" s="2">
        <v>39.855710000000002</v>
      </c>
      <c r="DC151" s="2">
        <v>29.784009999999999</v>
      </c>
      <c r="DD151" s="2">
        <v>33.825839999999999</v>
      </c>
      <c r="DE151" s="2">
        <v>37.761240000000001</v>
      </c>
    </row>
    <row r="152" spans="1:109" x14ac:dyDescent="0.25">
      <c r="A152" s="2">
        <v>32.614609999999999</v>
      </c>
      <c r="B152" s="2">
        <v>37.158549999999998</v>
      </c>
      <c r="C152" s="2">
        <v>41.64114</v>
      </c>
      <c r="D152" s="2">
        <v>31.321300000000001</v>
      </c>
      <c r="E152" s="2">
        <v>35.631039999999999</v>
      </c>
      <c r="F152" s="2">
        <v>39.855710000000002</v>
      </c>
      <c r="G152" s="2">
        <v>29.784009999999999</v>
      </c>
      <c r="H152" s="2">
        <v>33.825839999999999</v>
      </c>
      <c r="I152" s="2">
        <v>37.761240000000001</v>
      </c>
      <c r="CW152" s="2">
        <v>32.614609999999999</v>
      </c>
      <c r="CX152" s="2">
        <v>37.158549999999998</v>
      </c>
      <c r="CY152" s="2">
        <v>41.64114</v>
      </c>
      <c r="CZ152" s="2">
        <v>31.321300000000001</v>
      </c>
      <c r="DA152" s="2">
        <v>35.631039999999999</v>
      </c>
      <c r="DB152" s="2">
        <v>39.855710000000002</v>
      </c>
      <c r="DC152" s="2">
        <v>29.784009999999999</v>
      </c>
      <c r="DD152" s="2">
        <v>33.825839999999999</v>
      </c>
      <c r="DE152" s="2">
        <v>37.761240000000001</v>
      </c>
    </row>
    <row r="153" spans="1:109" x14ac:dyDescent="0.25">
      <c r="A153" s="2">
        <v>32.614609999999999</v>
      </c>
      <c r="B153" s="2">
        <v>37.158549999999998</v>
      </c>
      <c r="C153" s="2">
        <v>41.64114</v>
      </c>
      <c r="D153" s="2">
        <v>31.321300000000001</v>
      </c>
      <c r="E153" s="2">
        <v>35.631039999999999</v>
      </c>
      <c r="F153" s="2">
        <v>39.855710000000002</v>
      </c>
      <c r="G153" s="2">
        <v>29.784009999999999</v>
      </c>
      <c r="H153" s="2">
        <v>33.825839999999999</v>
      </c>
      <c r="I153" s="2">
        <v>37.761240000000001</v>
      </c>
      <c r="CW153" s="2">
        <v>32.614609999999999</v>
      </c>
      <c r="CX153" s="2">
        <v>37.158549999999998</v>
      </c>
      <c r="CY153" s="2">
        <v>41.64114</v>
      </c>
      <c r="CZ153" s="2">
        <v>31.321300000000001</v>
      </c>
      <c r="DA153" s="2">
        <v>35.631039999999999</v>
      </c>
      <c r="DB153" s="2">
        <v>39.855710000000002</v>
      </c>
      <c r="DC153" s="2">
        <v>29.784009999999999</v>
      </c>
      <c r="DD153" s="2">
        <v>33.825839999999999</v>
      </c>
      <c r="DE153" s="2">
        <v>37.761240000000001</v>
      </c>
    </row>
    <row r="154" spans="1:109" x14ac:dyDescent="0.25">
      <c r="A154" s="2">
        <v>32.614609999999999</v>
      </c>
      <c r="B154" s="2">
        <v>37.158549999999998</v>
      </c>
      <c r="C154" s="2">
        <v>41.64114</v>
      </c>
      <c r="D154" s="2">
        <v>31.321300000000001</v>
      </c>
      <c r="E154" s="2">
        <v>35.631039999999999</v>
      </c>
      <c r="F154" s="2">
        <v>39.855710000000002</v>
      </c>
      <c r="G154" s="2">
        <v>29.784009999999999</v>
      </c>
      <c r="H154" s="2">
        <v>33.825839999999999</v>
      </c>
      <c r="I154" s="2">
        <v>37.761240000000001</v>
      </c>
      <c r="CW154" s="2">
        <v>32.614609999999999</v>
      </c>
      <c r="CX154" s="2">
        <v>37.158549999999998</v>
      </c>
      <c r="CY154" s="2">
        <v>41.64114</v>
      </c>
      <c r="CZ154" s="2">
        <v>31.321300000000001</v>
      </c>
      <c r="DA154" s="2">
        <v>35.631039999999999</v>
      </c>
      <c r="DB154" s="2">
        <v>39.855710000000002</v>
      </c>
      <c r="DC154" s="2">
        <v>29.784009999999999</v>
      </c>
      <c r="DD154" s="2">
        <v>33.825839999999999</v>
      </c>
      <c r="DE154" s="2">
        <v>37.761240000000001</v>
      </c>
    </row>
    <row r="155" spans="1:109" x14ac:dyDescent="0.25">
      <c r="A155" s="2">
        <v>32.614609999999999</v>
      </c>
      <c r="B155" s="2">
        <v>37.158549999999998</v>
      </c>
      <c r="C155" s="2">
        <v>41.64114</v>
      </c>
      <c r="D155" s="2">
        <v>31.321300000000001</v>
      </c>
      <c r="E155" s="2">
        <v>35.631039999999999</v>
      </c>
      <c r="F155" s="2">
        <v>39.855710000000002</v>
      </c>
      <c r="G155" s="2">
        <v>29.784009999999999</v>
      </c>
      <c r="H155" s="2">
        <v>33.825839999999999</v>
      </c>
      <c r="I155" s="2">
        <v>37.761240000000001</v>
      </c>
      <c r="CW155" s="2">
        <v>32.614609999999999</v>
      </c>
      <c r="CX155" s="2">
        <v>37.158549999999998</v>
      </c>
      <c r="CY155" s="2">
        <v>41.64114</v>
      </c>
      <c r="CZ155" s="2">
        <v>31.321300000000001</v>
      </c>
      <c r="DA155" s="2">
        <v>35.631039999999999</v>
      </c>
      <c r="DB155" s="2">
        <v>39.855710000000002</v>
      </c>
      <c r="DC155" s="2">
        <v>29.784009999999999</v>
      </c>
      <c r="DD155" s="2">
        <v>33.825839999999999</v>
      </c>
      <c r="DE155" s="2">
        <v>37.761240000000001</v>
      </c>
    </row>
    <row r="156" spans="1:109" x14ac:dyDescent="0.25">
      <c r="A156" s="2">
        <v>32.614609999999999</v>
      </c>
      <c r="B156" s="2">
        <v>37.158549999999998</v>
      </c>
      <c r="C156" s="2">
        <v>41.64114</v>
      </c>
      <c r="D156" s="2">
        <v>31.321300000000001</v>
      </c>
      <c r="E156" s="2">
        <v>35.631039999999999</v>
      </c>
      <c r="F156" s="2">
        <v>39.855710000000002</v>
      </c>
      <c r="G156" s="2">
        <v>29.784009999999999</v>
      </c>
      <c r="H156" s="2">
        <v>33.825839999999999</v>
      </c>
      <c r="I156" s="2">
        <v>37.761240000000001</v>
      </c>
      <c r="CW156" s="2">
        <v>32.614609999999999</v>
      </c>
      <c r="CX156" s="2">
        <v>37.158549999999998</v>
      </c>
      <c r="CY156" s="2">
        <v>41.64114</v>
      </c>
      <c r="CZ156" s="2">
        <v>31.321300000000001</v>
      </c>
      <c r="DA156" s="2">
        <v>35.631039999999999</v>
      </c>
      <c r="DB156" s="2">
        <v>39.855710000000002</v>
      </c>
      <c r="DC156" s="2">
        <v>29.784009999999999</v>
      </c>
      <c r="DD156" s="2">
        <v>33.825839999999999</v>
      </c>
      <c r="DE156" s="2">
        <v>37.761240000000001</v>
      </c>
    </row>
    <row r="157" spans="1:109" x14ac:dyDescent="0.25">
      <c r="A157" s="2">
        <v>32.614609999999999</v>
      </c>
      <c r="B157" s="2">
        <v>37.158549999999998</v>
      </c>
      <c r="C157" s="2">
        <v>41.64114</v>
      </c>
      <c r="D157" s="2">
        <v>31.321300000000001</v>
      </c>
      <c r="E157" s="2">
        <v>35.631039999999999</v>
      </c>
      <c r="F157" s="2">
        <v>39.855710000000002</v>
      </c>
      <c r="G157" s="2">
        <v>29.784009999999999</v>
      </c>
      <c r="H157" s="2">
        <v>33.825839999999999</v>
      </c>
      <c r="I157" s="2">
        <v>37.761240000000001</v>
      </c>
      <c r="CW157" s="2">
        <v>32.614609999999999</v>
      </c>
      <c r="CX157" s="2">
        <v>37.158549999999998</v>
      </c>
      <c r="CY157" s="2">
        <v>41.64114</v>
      </c>
      <c r="CZ157" s="2">
        <v>31.321300000000001</v>
      </c>
      <c r="DA157" s="2">
        <v>35.631039999999999</v>
      </c>
      <c r="DB157" s="2">
        <v>39.855710000000002</v>
      </c>
      <c r="DC157" s="2">
        <v>29.784009999999999</v>
      </c>
      <c r="DD157" s="2">
        <v>33.825839999999999</v>
      </c>
      <c r="DE157" s="2">
        <v>37.761240000000001</v>
      </c>
    </row>
    <row r="158" spans="1:109" x14ac:dyDescent="0.25">
      <c r="A158" s="2">
        <v>32.614609999999999</v>
      </c>
      <c r="B158" s="2">
        <v>37.158549999999998</v>
      </c>
      <c r="C158" s="2">
        <v>41.64114</v>
      </c>
      <c r="D158" s="2">
        <v>31.321300000000001</v>
      </c>
      <c r="E158" s="2">
        <v>35.631039999999999</v>
      </c>
      <c r="F158" s="2">
        <v>39.855710000000002</v>
      </c>
      <c r="G158" s="2">
        <v>29.784009999999999</v>
      </c>
      <c r="H158" s="2">
        <v>33.825839999999999</v>
      </c>
      <c r="I158" s="2">
        <v>37.761240000000001</v>
      </c>
      <c r="CW158" s="2">
        <v>32.614609999999999</v>
      </c>
      <c r="CX158" s="2">
        <v>37.158549999999998</v>
      </c>
      <c r="CY158" s="2">
        <v>41.64114</v>
      </c>
      <c r="CZ158" s="2">
        <v>31.321300000000001</v>
      </c>
      <c r="DA158" s="2">
        <v>35.631039999999999</v>
      </c>
      <c r="DB158" s="2">
        <v>39.855710000000002</v>
      </c>
      <c r="DC158" s="2">
        <v>29.784009999999999</v>
      </c>
      <c r="DD158" s="2">
        <v>33.825839999999999</v>
      </c>
      <c r="DE158" s="2">
        <v>37.761240000000001</v>
      </c>
    </row>
    <row r="159" spans="1:109" x14ac:dyDescent="0.25">
      <c r="A159" s="2">
        <v>32.614609999999999</v>
      </c>
      <c r="B159" s="2">
        <v>37.158549999999998</v>
      </c>
      <c r="C159" s="2">
        <v>41.64114</v>
      </c>
      <c r="D159" s="2">
        <v>31.321300000000001</v>
      </c>
      <c r="E159" s="2">
        <v>35.631039999999999</v>
      </c>
      <c r="F159" s="2">
        <v>39.855710000000002</v>
      </c>
      <c r="G159" s="2">
        <v>29.784009999999999</v>
      </c>
      <c r="H159" s="2">
        <v>33.825839999999999</v>
      </c>
      <c r="I159" s="2">
        <v>37.761240000000001</v>
      </c>
      <c r="CW159" s="2">
        <v>32.614609999999999</v>
      </c>
      <c r="CX159" s="2">
        <v>37.158549999999998</v>
      </c>
      <c r="CY159" s="2">
        <v>41.64114</v>
      </c>
      <c r="CZ159" s="2">
        <v>31.321300000000001</v>
      </c>
      <c r="DA159" s="2">
        <v>35.631039999999999</v>
      </c>
      <c r="DB159" s="2">
        <v>39.855710000000002</v>
      </c>
      <c r="DC159" s="2">
        <v>29.784009999999999</v>
      </c>
      <c r="DD159" s="2">
        <v>33.825839999999999</v>
      </c>
      <c r="DE159" s="2">
        <v>37.761240000000001</v>
      </c>
    </row>
    <row r="160" spans="1:109" x14ac:dyDescent="0.25">
      <c r="A160" s="2">
        <v>32.614609999999999</v>
      </c>
      <c r="B160" s="2">
        <v>37.158549999999998</v>
      </c>
      <c r="C160" s="2">
        <v>41.64114</v>
      </c>
      <c r="D160" s="2">
        <v>31.321300000000001</v>
      </c>
      <c r="E160" s="2">
        <v>35.631039999999999</v>
      </c>
      <c r="F160" s="2">
        <v>39.855710000000002</v>
      </c>
      <c r="G160" s="2">
        <v>29.784009999999999</v>
      </c>
      <c r="H160" s="2">
        <v>33.825839999999999</v>
      </c>
      <c r="I160" s="2">
        <v>37.761240000000001</v>
      </c>
      <c r="CW160" s="2">
        <v>32.614609999999999</v>
      </c>
      <c r="CX160" s="2">
        <v>37.158549999999998</v>
      </c>
      <c r="CY160" s="2">
        <v>41.64114</v>
      </c>
      <c r="CZ160" s="2">
        <v>31.321300000000001</v>
      </c>
      <c r="DA160" s="2">
        <v>35.631039999999999</v>
      </c>
      <c r="DB160" s="2">
        <v>39.855710000000002</v>
      </c>
      <c r="DC160" s="2">
        <v>29.784009999999999</v>
      </c>
      <c r="DD160" s="2">
        <v>33.825839999999999</v>
      </c>
      <c r="DE160" s="2">
        <v>37.761240000000001</v>
      </c>
    </row>
    <row r="161" spans="1:109" x14ac:dyDescent="0.25">
      <c r="A161" s="2">
        <v>32.614609999999999</v>
      </c>
      <c r="B161" s="2">
        <v>37.158549999999998</v>
      </c>
      <c r="C161" s="2">
        <v>41.64114</v>
      </c>
      <c r="D161" s="2">
        <v>31.321300000000001</v>
      </c>
      <c r="E161" s="2">
        <v>35.631039999999999</v>
      </c>
      <c r="F161" s="2">
        <v>39.855710000000002</v>
      </c>
      <c r="G161" s="2">
        <v>29.784009999999999</v>
      </c>
      <c r="H161" s="2">
        <v>33.825839999999999</v>
      </c>
      <c r="I161" s="2">
        <v>37.761240000000001</v>
      </c>
      <c r="CW161" s="2">
        <v>32.614609999999999</v>
      </c>
      <c r="CX161" s="2">
        <v>37.158549999999998</v>
      </c>
      <c r="CY161" s="2">
        <v>41.64114</v>
      </c>
      <c r="CZ161" s="2">
        <v>31.321300000000001</v>
      </c>
      <c r="DA161" s="2">
        <v>35.631039999999999</v>
      </c>
      <c r="DB161" s="2">
        <v>39.855710000000002</v>
      </c>
      <c r="DC161" s="2">
        <v>29.784009999999999</v>
      </c>
      <c r="DD161" s="2">
        <v>33.825839999999999</v>
      </c>
      <c r="DE161" s="2">
        <v>37.761240000000001</v>
      </c>
    </row>
    <row r="162" spans="1:109" x14ac:dyDescent="0.25">
      <c r="A162" s="2">
        <v>32.614609999999999</v>
      </c>
      <c r="B162" s="2">
        <v>37.158549999999998</v>
      </c>
      <c r="C162" s="2">
        <v>41.64114</v>
      </c>
      <c r="D162" s="2">
        <v>31.321300000000001</v>
      </c>
      <c r="E162" s="2">
        <v>35.631039999999999</v>
      </c>
      <c r="F162" s="2">
        <v>39.855710000000002</v>
      </c>
      <c r="G162" s="2">
        <v>29.784009999999999</v>
      </c>
      <c r="H162" s="2">
        <v>33.825839999999999</v>
      </c>
      <c r="I162" s="2">
        <v>37.761240000000001</v>
      </c>
      <c r="CW162" s="2">
        <v>32.614609999999999</v>
      </c>
      <c r="CX162" s="2">
        <v>37.158549999999998</v>
      </c>
      <c r="CY162" s="2">
        <v>41.64114</v>
      </c>
      <c r="CZ162" s="2">
        <v>31.321300000000001</v>
      </c>
      <c r="DA162" s="2">
        <v>35.631039999999999</v>
      </c>
      <c r="DB162" s="2">
        <v>39.855710000000002</v>
      </c>
      <c r="DC162" s="2">
        <v>29.784009999999999</v>
      </c>
      <c r="DD162" s="2">
        <v>33.825839999999999</v>
      </c>
      <c r="DE162" s="2">
        <v>37.761240000000001</v>
      </c>
    </row>
    <row r="163" spans="1:109" x14ac:dyDescent="0.25">
      <c r="A163" s="2">
        <v>32.614609999999999</v>
      </c>
      <c r="B163" s="2">
        <v>37.158549999999998</v>
      </c>
      <c r="C163" s="2">
        <v>41.64114</v>
      </c>
      <c r="D163" s="2">
        <v>31.321300000000001</v>
      </c>
      <c r="E163" s="2">
        <v>35.631039999999999</v>
      </c>
      <c r="F163" s="2">
        <v>39.855710000000002</v>
      </c>
      <c r="G163" s="2">
        <v>29.784009999999999</v>
      </c>
      <c r="H163" s="2">
        <v>33.825839999999999</v>
      </c>
      <c r="I163" s="2">
        <v>37.761240000000001</v>
      </c>
      <c r="CW163" s="2">
        <v>32.614609999999999</v>
      </c>
      <c r="CX163" s="2">
        <v>37.158549999999998</v>
      </c>
      <c r="CY163" s="2">
        <v>41.64114</v>
      </c>
      <c r="CZ163" s="2">
        <v>31.321300000000001</v>
      </c>
      <c r="DA163" s="2">
        <v>35.631039999999999</v>
      </c>
      <c r="DB163" s="2">
        <v>39.855710000000002</v>
      </c>
      <c r="DC163" s="2">
        <v>29.784009999999999</v>
      </c>
      <c r="DD163" s="2">
        <v>33.825839999999999</v>
      </c>
      <c r="DE163" s="2">
        <v>37.761240000000001</v>
      </c>
    </row>
    <row r="164" spans="1:109" x14ac:dyDescent="0.25">
      <c r="A164" s="2">
        <v>32.614609999999999</v>
      </c>
      <c r="B164" s="2">
        <v>37.158549999999998</v>
      </c>
      <c r="C164" s="2">
        <v>41.64114</v>
      </c>
      <c r="D164" s="2">
        <v>31.321300000000001</v>
      </c>
      <c r="E164" s="2">
        <v>35.631039999999999</v>
      </c>
      <c r="F164" s="2">
        <v>39.855710000000002</v>
      </c>
      <c r="G164" s="2">
        <v>29.784009999999999</v>
      </c>
      <c r="H164" s="2">
        <v>33.825839999999999</v>
      </c>
      <c r="I164" s="2">
        <v>37.761240000000001</v>
      </c>
      <c r="CW164" s="2">
        <v>32.614609999999999</v>
      </c>
      <c r="CX164" s="2">
        <v>37.158549999999998</v>
      </c>
      <c r="CY164" s="2">
        <v>41.64114</v>
      </c>
      <c r="CZ164" s="2">
        <v>31.321300000000001</v>
      </c>
      <c r="DA164" s="2">
        <v>35.631039999999999</v>
      </c>
      <c r="DB164" s="2">
        <v>39.855710000000002</v>
      </c>
      <c r="DC164" s="2">
        <v>29.784009999999999</v>
      </c>
      <c r="DD164" s="2">
        <v>33.825839999999999</v>
      </c>
      <c r="DE164" s="2">
        <v>37.761240000000001</v>
      </c>
    </row>
    <row r="165" spans="1:109" x14ac:dyDescent="0.25">
      <c r="A165" s="2">
        <v>32.614609999999999</v>
      </c>
      <c r="B165" s="2">
        <v>37.158549999999998</v>
      </c>
      <c r="C165" s="2">
        <v>41.64114</v>
      </c>
      <c r="D165" s="2">
        <v>31.321300000000001</v>
      </c>
      <c r="E165" s="2">
        <v>35.631039999999999</v>
      </c>
      <c r="F165" s="2">
        <v>39.855710000000002</v>
      </c>
      <c r="G165" s="2">
        <v>29.784009999999999</v>
      </c>
      <c r="H165" s="2">
        <v>33.825839999999999</v>
      </c>
      <c r="I165" s="2">
        <v>37.761240000000001</v>
      </c>
      <c r="CW165" s="2">
        <v>32.614609999999999</v>
      </c>
      <c r="CX165" s="2">
        <v>37.158549999999998</v>
      </c>
      <c r="CY165" s="2">
        <v>41.64114</v>
      </c>
      <c r="CZ165" s="2">
        <v>31.321300000000001</v>
      </c>
      <c r="DA165" s="2">
        <v>35.631039999999999</v>
      </c>
      <c r="DB165" s="2">
        <v>39.855710000000002</v>
      </c>
      <c r="DC165" s="2">
        <v>29.784009999999999</v>
      </c>
      <c r="DD165" s="2">
        <v>33.825839999999999</v>
      </c>
      <c r="DE165" s="2">
        <v>37.761240000000001</v>
      </c>
    </row>
    <row r="166" spans="1:109" x14ac:dyDescent="0.25">
      <c r="A166" s="2">
        <v>32.614609999999999</v>
      </c>
      <c r="B166" s="2">
        <v>37.158549999999998</v>
      </c>
      <c r="C166" s="2">
        <v>41.64114</v>
      </c>
      <c r="D166" s="2">
        <v>31.321300000000001</v>
      </c>
      <c r="E166" s="2">
        <v>35.631039999999999</v>
      </c>
      <c r="F166" s="2">
        <v>39.855710000000002</v>
      </c>
      <c r="G166" s="2">
        <v>29.784009999999999</v>
      </c>
      <c r="H166" s="2">
        <v>33.825839999999999</v>
      </c>
      <c r="I166" s="2">
        <v>37.761240000000001</v>
      </c>
      <c r="CW166" s="2">
        <v>32.614609999999999</v>
      </c>
      <c r="CX166" s="2">
        <v>37.158549999999998</v>
      </c>
      <c r="CY166" s="2">
        <v>41.64114</v>
      </c>
      <c r="CZ166" s="2">
        <v>31.321300000000001</v>
      </c>
      <c r="DA166" s="2">
        <v>35.631039999999999</v>
      </c>
      <c r="DB166" s="2">
        <v>39.855710000000002</v>
      </c>
      <c r="DC166" s="2">
        <v>29.784009999999999</v>
      </c>
      <c r="DD166" s="2">
        <v>33.825839999999999</v>
      </c>
      <c r="DE166" s="2">
        <v>37.761240000000001</v>
      </c>
    </row>
    <row r="167" spans="1:109" x14ac:dyDescent="0.25">
      <c r="A167" s="2">
        <v>32.614609999999999</v>
      </c>
      <c r="B167" s="2">
        <v>37.158549999999998</v>
      </c>
      <c r="C167" s="2">
        <v>41.64114</v>
      </c>
      <c r="D167" s="2">
        <v>31.321300000000001</v>
      </c>
      <c r="E167" s="2">
        <v>35.631039999999999</v>
      </c>
      <c r="F167" s="2">
        <v>39.855710000000002</v>
      </c>
      <c r="G167" s="2">
        <v>29.784009999999999</v>
      </c>
      <c r="H167" s="2">
        <v>33.825839999999999</v>
      </c>
      <c r="I167" s="2">
        <v>37.761240000000001</v>
      </c>
      <c r="CW167" s="2">
        <v>32.614609999999999</v>
      </c>
      <c r="CX167" s="2">
        <v>37.158549999999998</v>
      </c>
      <c r="CY167" s="2">
        <v>41.64114</v>
      </c>
      <c r="CZ167" s="2">
        <v>31.321300000000001</v>
      </c>
      <c r="DA167" s="2">
        <v>35.631039999999999</v>
      </c>
      <c r="DB167" s="2">
        <v>39.855710000000002</v>
      </c>
      <c r="DC167" s="2">
        <v>29.784009999999999</v>
      </c>
      <c r="DD167" s="2">
        <v>33.825839999999999</v>
      </c>
      <c r="DE167" s="2">
        <v>37.761240000000001</v>
      </c>
    </row>
    <row r="168" spans="1:109" x14ac:dyDescent="0.25">
      <c r="A168" s="2">
        <v>32.614609999999999</v>
      </c>
      <c r="B168" s="2">
        <v>37.158549999999998</v>
      </c>
      <c r="C168" s="2">
        <v>41.64114</v>
      </c>
      <c r="D168" s="2">
        <v>31.321300000000001</v>
      </c>
      <c r="E168" s="2">
        <v>35.631039999999999</v>
      </c>
      <c r="F168" s="2">
        <v>39.855710000000002</v>
      </c>
      <c r="G168" s="2">
        <v>29.784009999999999</v>
      </c>
      <c r="H168" s="2">
        <v>33.825839999999999</v>
      </c>
      <c r="I168" s="2">
        <v>37.761240000000001</v>
      </c>
      <c r="CW168" s="2">
        <v>32.614609999999999</v>
      </c>
      <c r="CX168" s="2">
        <v>37.158549999999998</v>
      </c>
      <c r="CY168" s="2">
        <v>41.64114</v>
      </c>
      <c r="CZ168" s="2">
        <v>31.321300000000001</v>
      </c>
      <c r="DA168" s="2">
        <v>35.631039999999999</v>
      </c>
      <c r="DB168" s="2">
        <v>39.855710000000002</v>
      </c>
      <c r="DC168" s="2">
        <v>29.784009999999999</v>
      </c>
      <c r="DD168" s="2">
        <v>33.825839999999999</v>
      </c>
      <c r="DE168" s="2">
        <v>37.761240000000001</v>
      </c>
    </row>
    <row r="169" spans="1:109" x14ac:dyDescent="0.25">
      <c r="A169" s="2">
        <v>32.614609999999999</v>
      </c>
      <c r="B169" s="2">
        <v>37.158549999999998</v>
      </c>
      <c r="C169" s="2">
        <v>41.64114</v>
      </c>
      <c r="D169" s="2">
        <v>31.321300000000001</v>
      </c>
      <c r="E169" s="2">
        <v>35.631039999999999</v>
      </c>
      <c r="F169" s="2">
        <v>39.855710000000002</v>
      </c>
      <c r="G169" s="2">
        <v>29.784009999999999</v>
      </c>
      <c r="H169" s="2">
        <v>33.825839999999999</v>
      </c>
      <c r="I169" s="2">
        <v>37.761240000000001</v>
      </c>
      <c r="CW169" s="2">
        <v>32.614609999999999</v>
      </c>
      <c r="CX169" s="2">
        <v>37.158549999999998</v>
      </c>
      <c r="CY169" s="2">
        <v>41.64114</v>
      </c>
      <c r="CZ169" s="2">
        <v>31.321300000000001</v>
      </c>
      <c r="DA169" s="2">
        <v>35.631039999999999</v>
      </c>
      <c r="DB169" s="2">
        <v>39.855710000000002</v>
      </c>
      <c r="DC169" s="2">
        <v>29.784009999999999</v>
      </c>
      <c r="DD169" s="2">
        <v>33.825839999999999</v>
      </c>
      <c r="DE169" s="2">
        <v>37.761240000000001</v>
      </c>
    </row>
    <row r="170" spans="1:109" x14ac:dyDescent="0.25">
      <c r="A170" s="2">
        <v>32.614609999999999</v>
      </c>
      <c r="B170" s="2">
        <v>37.158549999999998</v>
      </c>
      <c r="C170" s="2">
        <v>41.64114</v>
      </c>
      <c r="D170" s="2">
        <v>31.321300000000001</v>
      </c>
      <c r="E170" s="2">
        <v>35.631039999999999</v>
      </c>
      <c r="F170" s="2">
        <v>39.855710000000002</v>
      </c>
      <c r="G170" s="2">
        <v>29.784009999999999</v>
      </c>
      <c r="H170" s="2">
        <v>33.825839999999999</v>
      </c>
      <c r="I170" s="2">
        <v>37.761240000000001</v>
      </c>
      <c r="CW170" s="2">
        <v>32.614609999999999</v>
      </c>
      <c r="CX170" s="2">
        <v>37.158549999999998</v>
      </c>
      <c r="CY170" s="2">
        <v>41.64114</v>
      </c>
      <c r="CZ170" s="2">
        <v>31.321300000000001</v>
      </c>
      <c r="DA170" s="2">
        <v>35.631039999999999</v>
      </c>
      <c r="DB170" s="2">
        <v>39.855710000000002</v>
      </c>
      <c r="DC170" s="2">
        <v>29.784009999999999</v>
      </c>
      <c r="DD170" s="2">
        <v>33.825839999999999</v>
      </c>
      <c r="DE170" s="2">
        <v>37.761240000000001</v>
      </c>
    </row>
    <row r="171" spans="1:109" x14ac:dyDescent="0.25">
      <c r="A171" s="2">
        <v>32.614609999999999</v>
      </c>
      <c r="B171" s="2">
        <v>37.158549999999998</v>
      </c>
      <c r="C171" s="2">
        <v>41.64114</v>
      </c>
      <c r="D171" s="2">
        <v>31.321300000000001</v>
      </c>
      <c r="E171" s="2">
        <v>35.631039999999999</v>
      </c>
      <c r="F171" s="2">
        <v>39.855710000000002</v>
      </c>
      <c r="G171" s="2">
        <v>29.784009999999999</v>
      </c>
      <c r="H171" s="2">
        <v>33.825839999999999</v>
      </c>
      <c r="I171" s="2">
        <v>37.761240000000001</v>
      </c>
      <c r="CW171" s="2">
        <v>32.614609999999999</v>
      </c>
      <c r="CX171" s="2">
        <v>37.158549999999998</v>
      </c>
      <c r="CY171" s="2">
        <v>41.64114</v>
      </c>
      <c r="CZ171" s="2">
        <v>31.321300000000001</v>
      </c>
      <c r="DA171" s="2">
        <v>35.631039999999999</v>
      </c>
      <c r="DB171" s="2">
        <v>39.855710000000002</v>
      </c>
      <c r="DC171" s="2">
        <v>29.784009999999999</v>
      </c>
      <c r="DD171" s="2">
        <v>33.825839999999999</v>
      </c>
      <c r="DE171" s="2">
        <v>37.761240000000001</v>
      </c>
    </row>
    <row r="172" spans="1:109" x14ac:dyDescent="0.25">
      <c r="A172" s="2">
        <v>32.614609999999999</v>
      </c>
      <c r="B172" s="2">
        <v>37.158549999999998</v>
      </c>
      <c r="C172" s="2">
        <v>41.64114</v>
      </c>
      <c r="D172" s="2">
        <v>31.321300000000001</v>
      </c>
      <c r="E172" s="2">
        <v>35.631039999999999</v>
      </c>
      <c r="F172" s="2">
        <v>39.855710000000002</v>
      </c>
      <c r="G172" s="2">
        <v>29.784009999999999</v>
      </c>
      <c r="H172" s="2">
        <v>33.825839999999999</v>
      </c>
      <c r="I172" s="2">
        <v>37.761240000000001</v>
      </c>
      <c r="CW172" s="2">
        <v>32.614609999999999</v>
      </c>
      <c r="CX172" s="2">
        <v>37.158549999999998</v>
      </c>
      <c r="CY172" s="2">
        <v>41.64114</v>
      </c>
      <c r="CZ172" s="2">
        <v>31.321300000000001</v>
      </c>
      <c r="DA172" s="2">
        <v>35.631039999999999</v>
      </c>
      <c r="DB172" s="2">
        <v>39.855710000000002</v>
      </c>
      <c r="DC172" s="2">
        <v>29.784009999999999</v>
      </c>
      <c r="DD172" s="2">
        <v>33.825839999999999</v>
      </c>
      <c r="DE172" s="2">
        <v>37.761240000000001</v>
      </c>
    </row>
    <row r="173" spans="1:109" x14ac:dyDescent="0.25">
      <c r="A173" s="2">
        <v>32.614609999999999</v>
      </c>
      <c r="B173" s="2">
        <v>37.158549999999998</v>
      </c>
      <c r="C173" s="2">
        <v>41.64114</v>
      </c>
      <c r="D173" s="2">
        <v>31.321300000000001</v>
      </c>
      <c r="E173" s="2">
        <v>35.631039999999999</v>
      </c>
      <c r="F173" s="2">
        <v>39.855710000000002</v>
      </c>
      <c r="G173" s="2">
        <v>29.784009999999999</v>
      </c>
      <c r="H173" s="2">
        <v>33.825839999999999</v>
      </c>
      <c r="I173" s="2">
        <v>37.761240000000001</v>
      </c>
      <c r="CW173" s="2">
        <v>32.614609999999999</v>
      </c>
      <c r="CX173" s="2">
        <v>37.158549999999998</v>
      </c>
      <c r="CY173" s="2">
        <v>41.64114</v>
      </c>
      <c r="CZ173" s="2">
        <v>31.321300000000001</v>
      </c>
      <c r="DA173" s="2">
        <v>35.631039999999999</v>
      </c>
      <c r="DB173" s="2">
        <v>39.855710000000002</v>
      </c>
      <c r="DC173" s="2">
        <v>29.784009999999999</v>
      </c>
      <c r="DD173" s="2">
        <v>33.825839999999999</v>
      </c>
      <c r="DE173" s="2">
        <v>37.761240000000001</v>
      </c>
    </row>
    <row r="174" spans="1:109" x14ac:dyDescent="0.25">
      <c r="A174" s="2">
        <v>32.614609999999999</v>
      </c>
      <c r="B174" s="2">
        <v>37.158549999999998</v>
      </c>
      <c r="C174" s="2">
        <v>41.64114</v>
      </c>
      <c r="D174" s="2">
        <v>31.321300000000001</v>
      </c>
      <c r="E174" s="2">
        <v>35.631039999999999</v>
      </c>
      <c r="F174" s="2">
        <v>39.855710000000002</v>
      </c>
      <c r="G174" s="2">
        <v>29.784009999999999</v>
      </c>
      <c r="H174" s="2">
        <v>33.825839999999999</v>
      </c>
      <c r="I174" s="2">
        <v>37.761240000000001</v>
      </c>
      <c r="CW174" s="2">
        <v>32.614609999999999</v>
      </c>
      <c r="CX174" s="2">
        <v>37.158549999999998</v>
      </c>
      <c r="CY174" s="2">
        <v>41.64114</v>
      </c>
      <c r="CZ174" s="2">
        <v>31.321300000000001</v>
      </c>
      <c r="DA174" s="2">
        <v>35.631039999999999</v>
      </c>
      <c r="DB174" s="2">
        <v>39.855710000000002</v>
      </c>
      <c r="DC174" s="2">
        <v>29.784009999999999</v>
      </c>
      <c r="DD174" s="2">
        <v>33.825839999999999</v>
      </c>
      <c r="DE174" s="2">
        <v>37.761240000000001</v>
      </c>
    </row>
    <row r="175" spans="1:109" x14ac:dyDescent="0.25">
      <c r="A175" s="2">
        <v>32.614609999999999</v>
      </c>
      <c r="B175" s="2">
        <v>37.158549999999998</v>
      </c>
      <c r="C175" s="2">
        <v>41.64114</v>
      </c>
      <c r="D175" s="2">
        <v>31.321300000000001</v>
      </c>
      <c r="E175" s="2">
        <v>35.631039999999999</v>
      </c>
      <c r="F175" s="2">
        <v>39.855710000000002</v>
      </c>
      <c r="G175" s="2">
        <v>29.784009999999999</v>
      </c>
      <c r="H175" s="2">
        <v>33.825839999999999</v>
      </c>
      <c r="I175" s="2">
        <v>37.761240000000001</v>
      </c>
      <c r="CW175" s="2">
        <v>32.614609999999999</v>
      </c>
      <c r="CX175" s="2">
        <v>37.158549999999998</v>
      </c>
      <c r="CY175" s="2">
        <v>41.64114</v>
      </c>
      <c r="CZ175" s="2">
        <v>31.321300000000001</v>
      </c>
      <c r="DA175" s="2">
        <v>35.631039999999999</v>
      </c>
      <c r="DB175" s="2">
        <v>39.855710000000002</v>
      </c>
      <c r="DC175" s="2">
        <v>29.784009999999999</v>
      </c>
      <c r="DD175" s="2">
        <v>33.825839999999999</v>
      </c>
      <c r="DE175" s="2">
        <v>37.761240000000001</v>
      </c>
    </row>
    <row r="176" spans="1:109" x14ac:dyDescent="0.25">
      <c r="A176" s="2">
        <v>32.614609999999999</v>
      </c>
      <c r="B176" s="2">
        <v>37.158549999999998</v>
      </c>
      <c r="C176" s="2">
        <v>41.64114</v>
      </c>
      <c r="D176" s="2">
        <v>31.321300000000001</v>
      </c>
      <c r="E176" s="2">
        <v>35.631039999999999</v>
      </c>
      <c r="F176" s="2">
        <v>39.855710000000002</v>
      </c>
      <c r="G176" s="2">
        <v>29.784009999999999</v>
      </c>
      <c r="H176" s="2">
        <v>33.825839999999999</v>
      </c>
      <c r="I176" s="2">
        <v>37.761240000000001</v>
      </c>
      <c r="CW176" s="2">
        <v>32.614609999999999</v>
      </c>
      <c r="CX176" s="2">
        <v>37.158549999999998</v>
      </c>
      <c r="CY176" s="2">
        <v>41.64114</v>
      </c>
      <c r="CZ176" s="2">
        <v>31.321300000000001</v>
      </c>
      <c r="DA176" s="2">
        <v>35.631039999999999</v>
      </c>
      <c r="DB176" s="2">
        <v>39.855710000000002</v>
      </c>
      <c r="DC176" s="2">
        <v>29.784009999999999</v>
      </c>
      <c r="DD176" s="2">
        <v>33.825839999999999</v>
      </c>
      <c r="DE176" s="2">
        <v>37.761240000000001</v>
      </c>
    </row>
    <row r="177" spans="1:109" x14ac:dyDescent="0.25">
      <c r="A177" s="2">
        <v>32.614609999999999</v>
      </c>
      <c r="B177" s="2">
        <v>37.158549999999998</v>
      </c>
      <c r="C177" s="2">
        <v>41.64114</v>
      </c>
      <c r="D177" s="2">
        <v>31.321300000000001</v>
      </c>
      <c r="E177" s="2">
        <v>35.631039999999999</v>
      </c>
      <c r="F177" s="2">
        <v>39.855710000000002</v>
      </c>
      <c r="G177" s="2">
        <v>29.784009999999999</v>
      </c>
      <c r="H177" s="2">
        <v>33.825839999999999</v>
      </c>
      <c r="I177" s="2">
        <v>37.761240000000001</v>
      </c>
      <c r="CW177" s="2">
        <v>32.614609999999999</v>
      </c>
      <c r="CX177" s="2">
        <v>37.158549999999998</v>
      </c>
      <c r="CY177" s="2">
        <v>41.64114</v>
      </c>
      <c r="CZ177" s="2">
        <v>31.321300000000001</v>
      </c>
      <c r="DA177" s="2">
        <v>35.631039999999999</v>
      </c>
      <c r="DB177" s="2">
        <v>39.855710000000002</v>
      </c>
      <c r="DC177" s="2">
        <v>29.784009999999999</v>
      </c>
      <c r="DD177" s="2">
        <v>33.825839999999999</v>
      </c>
      <c r="DE177" s="2">
        <v>37.761240000000001</v>
      </c>
    </row>
    <row r="178" spans="1:109" x14ac:dyDescent="0.25">
      <c r="A178" s="2">
        <v>32.614609999999999</v>
      </c>
      <c r="B178" s="2">
        <v>37.158549999999998</v>
      </c>
      <c r="C178" s="2">
        <v>41.64114</v>
      </c>
      <c r="D178" s="2">
        <v>31.321300000000001</v>
      </c>
      <c r="E178" s="2">
        <v>35.631039999999999</v>
      </c>
      <c r="F178" s="2">
        <v>39.855710000000002</v>
      </c>
      <c r="G178" s="2">
        <v>29.784009999999999</v>
      </c>
      <c r="H178" s="2">
        <v>33.825839999999999</v>
      </c>
      <c r="I178" s="2">
        <v>37.761240000000001</v>
      </c>
      <c r="CW178" s="2">
        <v>32.614609999999999</v>
      </c>
      <c r="CX178" s="2">
        <v>37.158549999999998</v>
      </c>
      <c r="CY178" s="2">
        <v>41.64114</v>
      </c>
      <c r="CZ178" s="2">
        <v>31.321300000000001</v>
      </c>
      <c r="DA178" s="2">
        <v>35.631039999999999</v>
      </c>
      <c r="DB178" s="2">
        <v>39.855710000000002</v>
      </c>
      <c r="DC178" s="2">
        <v>29.784009999999999</v>
      </c>
      <c r="DD178" s="2">
        <v>33.825839999999999</v>
      </c>
      <c r="DE178" s="2">
        <v>37.761240000000001</v>
      </c>
    </row>
    <row r="179" spans="1:109" x14ac:dyDescent="0.25">
      <c r="A179" s="2">
        <v>32.614609999999999</v>
      </c>
      <c r="B179" s="2">
        <v>37.158549999999998</v>
      </c>
      <c r="C179" s="2">
        <v>41.64114</v>
      </c>
      <c r="D179" s="2">
        <v>31.321300000000001</v>
      </c>
      <c r="E179" s="2">
        <v>35.631039999999999</v>
      </c>
      <c r="F179" s="2">
        <v>39.855710000000002</v>
      </c>
      <c r="G179" s="2">
        <v>29.784009999999999</v>
      </c>
      <c r="H179" s="2">
        <v>33.825839999999999</v>
      </c>
      <c r="I179" s="2">
        <v>37.761240000000001</v>
      </c>
      <c r="CW179" s="2">
        <v>32.614609999999999</v>
      </c>
      <c r="CX179" s="2">
        <v>37.158549999999998</v>
      </c>
      <c r="CY179" s="2">
        <v>41.64114</v>
      </c>
      <c r="CZ179" s="2">
        <v>31.321300000000001</v>
      </c>
      <c r="DA179" s="2">
        <v>35.631039999999999</v>
      </c>
      <c r="DB179" s="2">
        <v>39.855710000000002</v>
      </c>
      <c r="DC179" s="2">
        <v>29.784009999999999</v>
      </c>
      <c r="DD179" s="2">
        <v>33.825839999999999</v>
      </c>
      <c r="DE179" s="2">
        <v>37.761240000000001</v>
      </c>
    </row>
    <row r="180" spans="1:109" x14ac:dyDescent="0.25">
      <c r="A180" s="2">
        <v>32.614609999999999</v>
      </c>
      <c r="B180" s="2">
        <v>37.158549999999998</v>
      </c>
      <c r="C180" s="2">
        <v>41.64114</v>
      </c>
      <c r="D180" s="2">
        <v>31.321300000000001</v>
      </c>
      <c r="E180" s="2">
        <v>35.631039999999999</v>
      </c>
      <c r="F180" s="2">
        <v>39.855710000000002</v>
      </c>
      <c r="G180" s="2">
        <v>29.784009999999999</v>
      </c>
      <c r="H180" s="2">
        <v>33.825839999999999</v>
      </c>
      <c r="I180" s="2">
        <v>37.761240000000001</v>
      </c>
      <c r="CW180" s="2">
        <v>32.614609999999999</v>
      </c>
      <c r="CX180" s="2">
        <v>37.158549999999998</v>
      </c>
      <c r="CY180" s="2">
        <v>41.64114</v>
      </c>
      <c r="CZ180" s="2">
        <v>31.321300000000001</v>
      </c>
      <c r="DA180" s="2">
        <v>35.631039999999999</v>
      </c>
      <c r="DB180" s="2">
        <v>39.855710000000002</v>
      </c>
      <c r="DC180" s="2">
        <v>29.784009999999999</v>
      </c>
      <c r="DD180" s="2">
        <v>33.825839999999999</v>
      </c>
      <c r="DE180" s="2">
        <v>37.761240000000001</v>
      </c>
    </row>
    <row r="181" spans="1:109" x14ac:dyDescent="0.25">
      <c r="A181" s="2">
        <v>32.614609999999999</v>
      </c>
      <c r="B181" s="2">
        <v>37.158549999999998</v>
      </c>
      <c r="C181" s="2">
        <v>41.64114</v>
      </c>
      <c r="D181" s="2">
        <v>31.321300000000001</v>
      </c>
      <c r="E181" s="2">
        <v>35.631039999999999</v>
      </c>
      <c r="F181" s="2">
        <v>39.855710000000002</v>
      </c>
      <c r="G181" s="2">
        <v>29.784009999999999</v>
      </c>
      <c r="H181" s="2">
        <v>33.825839999999999</v>
      </c>
      <c r="I181" s="2">
        <v>37.761240000000001</v>
      </c>
      <c r="CW181" s="2">
        <v>32.614609999999999</v>
      </c>
      <c r="CX181" s="2">
        <v>37.158549999999998</v>
      </c>
      <c r="CY181" s="2">
        <v>41.64114</v>
      </c>
      <c r="CZ181" s="2">
        <v>31.321300000000001</v>
      </c>
      <c r="DA181" s="2">
        <v>35.631039999999999</v>
      </c>
      <c r="DB181" s="2">
        <v>39.855710000000002</v>
      </c>
      <c r="DC181" s="2">
        <v>29.784009999999999</v>
      </c>
      <c r="DD181" s="2">
        <v>33.825839999999999</v>
      </c>
      <c r="DE181" s="2">
        <v>37.761240000000001</v>
      </c>
    </row>
    <row r="182" spans="1:109" x14ac:dyDescent="0.25">
      <c r="A182" s="2">
        <v>32.614609999999999</v>
      </c>
      <c r="B182" s="2">
        <v>37.158549999999998</v>
      </c>
      <c r="C182" s="2">
        <v>41.64114</v>
      </c>
      <c r="D182" s="2">
        <v>31.321300000000001</v>
      </c>
      <c r="E182" s="2">
        <v>35.631039999999999</v>
      </c>
      <c r="F182" s="2">
        <v>39.855710000000002</v>
      </c>
      <c r="G182" s="2">
        <v>29.784009999999999</v>
      </c>
      <c r="H182" s="2">
        <v>33.825839999999999</v>
      </c>
      <c r="I182" s="2">
        <v>37.761240000000001</v>
      </c>
      <c r="CW182" s="2">
        <v>32.614609999999999</v>
      </c>
      <c r="CX182" s="2">
        <v>37.158549999999998</v>
      </c>
      <c r="CY182" s="2">
        <v>41.64114</v>
      </c>
      <c r="CZ182" s="2">
        <v>31.321300000000001</v>
      </c>
      <c r="DA182" s="2">
        <v>35.631039999999999</v>
      </c>
      <c r="DB182" s="2">
        <v>39.855710000000002</v>
      </c>
      <c r="DC182" s="2">
        <v>29.784009999999999</v>
      </c>
      <c r="DD182" s="2">
        <v>33.825839999999999</v>
      </c>
      <c r="DE182" s="2">
        <v>37.761240000000001</v>
      </c>
    </row>
    <row r="183" spans="1:109" x14ac:dyDescent="0.25">
      <c r="A183" s="2">
        <v>32.614609999999999</v>
      </c>
      <c r="B183" s="2">
        <v>37.158549999999998</v>
      </c>
      <c r="C183" s="2">
        <v>41.64114</v>
      </c>
      <c r="D183" s="2">
        <v>31.321300000000001</v>
      </c>
      <c r="E183" s="2">
        <v>35.631039999999999</v>
      </c>
      <c r="F183" s="2">
        <v>39.855710000000002</v>
      </c>
      <c r="G183" s="2">
        <v>29.784009999999999</v>
      </c>
      <c r="H183" s="2">
        <v>33.825839999999999</v>
      </c>
      <c r="I183" s="2">
        <v>37.761240000000001</v>
      </c>
      <c r="CW183" s="2">
        <v>32.614609999999999</v>
      </c>
      <c r="CX183" s="2">
        <v>37.158549999999998</v>
      </c>
      <c r="CY183" s="2">
        <v>41.64114</v>
      </c>
      <c r="CZ183" s="2">
        <v>31.321300000000001</v>
      </c>
      <c r="DA183" s="2">
        <v>35.631039999999999</v>
      </c>
      <c r="DB183" s="2">
        <v>39.855710000000002</v>
      </c>
      <c r="DC183" s="2">
        <v>29.784009999999999</v>
      </c>
      <c r="DD183" s="2">
        <v>33.825839999999999</v>
      </c>
      <c r="DE183" s="2">
        <v>37.761240000000001</v>
      </c>
    </row>
    <row r="184" spans="1:109" x14ac:dyDescent="0.25">
      <c r="A184" s="2">
        <v>32.614609999999999</v>
      </c>
      <c r="B184" s="2">
        <v>37.158549999999998</v>
      </c>
      <c r="C184" s="2">
        <v>41.64114</v>
      </c>
      <c r="D184" s="2">
        <v>31.321300000000001</v>
      </c>
      <c r="E184" s="2">
        <v>35.631039999999999</v>
      </c>
      <c r="F184" s="2">
        <v>39.855710000000002</v>
      </c>
      <c r="G184" s="2">
        <v>29.784009999999999</v>
      </c>
      <c r="H184" s="2">
        <v>33.825839999999999</v>
      </c>
      <c r="I184" s="2">
        <v>37.761240000000001</v>
      </c>
      <c r="CW184" s="2">
        <v>32.614609999999999</v>
      </c>
      <c r="CX184" s="2">
        <v>37.158549999999998</v>
      </c>
      <c r="CY184" s="2">
        <v>41.64114</v>
      </c>
      <c r="CZ184" s="2">
        <v>31.321300000000001</v>
      </c>
      <c r="DA184" s="2">
        <v>35.631039999999999</v>
      </c>
      <c r="DB184" s="2">
        <v>39.855710000000002</v>
      </c>
      <c r="DC184" s="2">
        <v>29.784009999999999</v>
      </c>
      <c r="DD184" s="2">
        <v>33.825839999999999</v>
      </c>
      <c r="DE184" s="2">
        <v>37.761240000000001</v>
      </c>
    </row>
    <row r="185" spans="1:109" x14ac:dyDescent="0.25">
      <c r="A185" s="2">
        <v>32.614609999999999</v>
      </c>
      <c r="B185" s="2">
        <v>37.158549999999998</v>
      </c>
      <c r="C185" s="2">
        <v>41.64114</v>
      </c>
      <c r="D185" s="2">
        <v>31.321300000000001</v>
      </c>
      <c r="E185" s="2">
        <v>35.631039999999999</v>
      </c>
      <c r="F185" s="2">
        <v>39.855710000000002</v>
      </c>
      <c r="G185" s="2">
        <v>29.784009999999999</v>
      </c>
      <c r="H185" s="2">
        <v>33.825839999999999</v>
      </c>
      <c r="I185" s="2">
        <v>37.761240000000001</v>
      </c>
      <c r="CW185" s="2">
        <v>32.614609999999999</v>
      </c>
      <c r="CX185" s="2">
        <v>37.158549999999998</v>
      </c>
      <c r="CY185" s="2">
        <v>41.64114</v>
      </c>
      <c r="CZ185" s="2">
        <v>31.321300000000001</v>
      </c>
      <c r="DA185" s="2">
        <v>35.631039999999999</v>
      </c>
      <c r="DB185" s="2">
        <v>39.855710000000002</v>
      </c>
      <c r="DC185" s="2">
        <v>29.784009999999999</v>
      </c>
      <c r="DD185" s="2">
        <v>33.825839999999999</v>
      </c>
      <c r="DE185" s="2">
        <v>37.761240000000001</v>
      </c>
    </row>
    <row r="186" spans="1:109" x14ac:dyDescent="0.25">
      <c r="A186" s="2">
        <v>32.614609999999999</v>
      </c>
      <c r="B186" s="2">
        <v>37.158549999999998</v>
      </c>
      <c r="C186" s="2">
        <v>41.64114</v>
      </c>
      <c r="D186" s="2">
        <v>31.321300000000001</v>
      </c>
      <c r="E186" s="2">
        <v>35.631039999999999</v>
      </c>
      <c r="F186" s="2">
        <v>39.855710000000002</v>
      </c>
      <c r="G186" s="2">
        <v>29.784009999999999</v>
      </c>
      <c r="H186" s="2">
        <v>33.825839999999999</v>
      </c>
      <c r="I186" s="2">
        <v>37.761240000000001</v>
      </c>
      <c r="CW186" s="2">
        <v>32.614609999999999</v>
      </c>
      <c r="CX186" s="2">
        <v>37.158549999999998</v>
      </c>
      <c r="CY186" s="2">
        <v>41.64114</v>
      </c>
      <c r="CZ186" s="2">
        <v>31.321300000000001</v>
      </c>
      <c r="DA186" s="2">
        <v>35.631039999999999</v>
      </c>
      <c r="DB186" s="2">
        <v>39.855710000000002</v>
      </c>
      <c r="DC186" s="2">
        <v>29.784009999999999</v>
      </c>
      <c r="DD186" s="2">
        <v>33.825839999999999</v>
      </c>
      <c r="DE186" s="2">
        <v>37.761240000000001</v>
      </c>
    </row>
    <row r="187" spans="1:109" x14ac:dyDescent="0.25">
      <c r="A187" s="2">
        <v>32.614609999999999</v>
      </c>
      <c r="B187" s="2">
        <v>37.158549999999998</v>
      </c>
      <c r="C187" s="2">
        <v>41.64114</v>
      </c>
      <c r="D187" s="2">
        <v>31.321300000000001</v>
      </c>
      <c r="E187" s="2">
        <v>35.631039999999999</v>
      </c>
      <c r="F187" s="2">
        <v>39.855710000000002</v>
      </c>
      <c r="G187" s="2">
        <v>29.784009999999999</v>
      </c>
      <c r="H187" s="2">
        <v>33.825839999999999</v>
      </c>
      <c r="I187" s="2">
        <v>37.761240000000001</v>
      </c>
      <c r="CW187" s="2">
        <v>32.614609999999999</v>
      </c>
      <c r="CX187" s="2">
        <v>37.158549999999998</v>
      </c>
      <c r="CY187" s="2">
        <v>41.64114</v>
      </c>
      <c r="CZ187" s="2">
        <v>31.321300000000001</v>
      </c>
      <c r="DA187" s="2">
        <v>35.631039999999999</v>
      </c>
      <c r="DB187" s="2">
        <v>39.855710000000002</v>
      </c>
      <c r="DC187" s="2">
        <v>29.784009999999999</v>
      </c>
      <c r="DD187" s="2">
        <v>33.825839999999999</v>
      </c>
      <c r="DE187" s="2">
        <v>37.761240000000001</v>
      </c>
    </row>
    <row r="188" spans="1:109" x14ac:dyDescent="0.25">
      <c r="A188" s="2">
        <v>32.614609999999999</v>
      </c>
      <c r="B188" s="2">
        <v>37.158549999999998</v>
      </c>
      <c r="C188" s="2">
        <v>41.64114</v>
      </c>
      <c r="D188" s="2">
        <v>31.321300000000001</v>
      </c>
      <c r="E188" s="2">
        <v>35.631039999999999</v>
      </c>
      <c r="F188" s="2">
        <v>39.855710000000002</v>
      </c>
      <c r="G188" s="2">
        <v>29.784009999999999</v>
      </c>
      <c r="H188" s="2">
        <v>33.825839999999999</v>
      </c>
      <c r="I188" s="2">
        <v>37.761240000000001</v>
      </c>
      <c r="CW188" s="2">
        <v>32.614609999999999</v>
      </c>
      <c r="CX188" s="2">
        <v>37.158549999999998</v>
      </c>
      <c r="CY188" s="2">
        <v>41.64114</v>
      </c>
      <c r="CZ188" s="2">
        <v>31.321300000000001</v>
      </c>
      <c r="DA188" s="2">
        <v>35.631039999999999</v>
      </c>
      <c r="DB188" s="2">
        <v>39.855710000000002</v>
      </c>
      <c r="DC188" s="2">
        <v>29.784009999999999</v>
      </c>
      <c r="DD188" s="2">
        <v>33.825839999999999</v>
      </c>
      <c r="DE188" s="2">
        <v>37.761240000000001</v>
      </c>
    </row>
    <row r="189" spans="1:109" x14ac:dyDescent="0.25">
      <c r="A189" s="2">
        <v>32.614609999999999</v>
      </c>
      <c r="B189" s="2">
        <v>37.158549999999998</v>
      </c>
      <c r="C189" s="2">
        <v>41.64114</v>
      </c>
      <c r="D189" s="2">
        <v>31.321300000000001</v>
      </c>
      <c r="E189" s="2">
        <v>35.631039999999999</v>
      </c>
      <c r="F189" s="2">
        <v>39.855710000000002</v>
      </c>
      <c r="G189" s="2">
        <v>29.784009999999999</v>
      </c>
      <c r="H189" s="2">
        <v>33.825839999999999</v>
      </c>
      <c r="I189" s="2">
        <v>37.761240000000001</v>
      </c>
      <c r="CW189" s="2">
        <v>32.614609999999999</v>
      </c>
      <c r="CX189" s="2">
        <v>37.158549999999998</v>
      </c>
      <c r="CY189" s="2">
        <v>41.64114</v>
      </c>
      <c r="CZ189" s="2">
        <v>31.321300000000001</v>
      </c>
      <c r="DA189" s="2">
        <v>35.631039999999999</v>
      </c>
      <c r="DB189" s="2">
        <v>39.855710000000002</v>
      </c>
      <c r="DC189" s="2">
        <v>29.784009999999999</v>
      </c>
      <c r="DD189" s="2">
        <v>33.825839999999999</v>
      </c>
      <c r="DE189" s="2">
        <v>37.761240000000001</v>
      </c>
    </row>
    <row r="190" spans="1:109" x14ac:dyDescent="0.25">
      <c r="A190" s="2">
        <v>32.614609999999999</v>
      </c>
      <c r="B190" s="2">
        <v>37.158549999999998</v>
      </c>
      <c r="C190" s="2">
        <v>41.64114</v>
      </c>
      <c r="D190" s="2">
        <v>31.321300000000001</v>
      </c>
      <c r="E190" s="2">
        <v>35.631039999999999</v>
      </c>
      <c r="F190" s="2">
        <v>39.855710000000002</v>
      </c>
      <c r="G190" s="2">
        <v>29.784009999999999</v>
      </c>
      <c r="H190" s="2">
        <v>33.825839999999999</v>
      </c>
      <c r="I190" s="2">
        <v>37.761240000000001</v>
      </c>
      <c r="CW190" s="2">
        <v>32.614609999999999</v>
      </c>
      <c r="CX190" s="2">
        <v>37.158549999999998</v>
      </c>
      <c r="CY190" s="2">
        <v>41.64114</v>
      </c>
      <c r="CZ190" s="2">
        <v>31.321300000000001</v>
      </c>
      <c r="DA190" s="2">
        <v>35.631039999999999</v>
      </c>
      <c r="DB190" s="2">
        <v>39.855710000000002</v>
      </c>
      <c r="DC190" s="2">
        <v>29.784009999999999</v>
      </c>
      <c r="DD190" s="2">
        <v>33.825839999999999</v>
      </c>
      <c r="DE190" s="2">
        <v>37.761240000000001</v>
      </c>
    </row>
    <row r="191" spans="1:109" x14ac:dyDescent="0.25">
      <c r="A191" s="2">
        <v>32.614609999999999</v>
      </c>
      <c r="B191" s="2">
        <v>37.158549999999998</v>
      </c>
      <c r="C191" s="2">
        <v>41.64114</v>
      </c>
      <c r="D191" s="2">
        <v>31.321300000000001</v>
      </c>
      <c r="E191" s="2">
        <v>35.631039999999999</v>
      </c>
      <c r="F191" s="2">
        <v>39.855710000000002</v>
      </c>
      <c r="G191" s="2">
        <v>29.784009999999999</v>
      </c>
      <c r="H191" s="2">
        <v>33.825839999999999</v>
      </c>
      <c r="I191" s="2">
        <v>37.761240000000001</v>
      </c>
      <c r="CW191" s="2">
        <v>32.614609999999999</v>
      </c>
      <c r="CX191" s="2">
        <v>37.158549999999998</v>
      </c>
      <c r="CY191" s="2">
        <v>41.64114</v>
      </c>
      <c r="CZ191" s="2">
        <v>31.321300000000001</v>
      </c>
      <c r="DA191" s="2">
        <v>35.631039999999999</v>
      </c>
      <c r="DB191" s="2">
        <v>39.855710000000002</v>
      </c>
      <c r="DC191" s="2">
        <v>29.784009999999999</v>
      </c>
      <c r="DD191" s="2">
        <v>33.825839999999999</v>
      </c>
      <c r="DE191" s="2">
        <v>37.761240000000001</v>
      </c>
    </row>
    <row r="192" spans="1:109" x14ac:dyDescent="0.25">
      <c r="A192" s="2">
        <v>32.614609999999999</v>
      </c>
      <c r="B192" s="2">
        <v>37.158549999999998</v>
      </c>
      <c r="C192" s="2">
        <v>41.64114</v>
      </c>
      <c r="D192" s="2">
        <v>31.321300000000001</v>
      </c>
      <c r="E192" s="2">
        <v>35.631039999999999</v>
      </c>
      <c r="F192" s="2">
        <v>39.855710000000002</v>
      </c>
      <c r="G192" s="2">
        <v>29.784009999999999</v>
      </c>
      <c r="H192" s="2">
        <v>33.825839999999999</v>
      </c>
      <c r="I192" s="2">
        <v>37.761240000000001</v>
      </c>
      <c r="CW192" s="2">
        <v>32.614609999999999</v>
      </c>
      <c r="CX192" s="2">
        <v>37.158549999999998</v>
      </c>
      <c r="CY192" s="2">
        <v>41.64114</v>
      </c>
      <c r="CZ192" s="2">
        <v>31.321300000000001</v>
      </c>
      <c r="DA192" s="2">
        <v>35.631039999999999</v>
      </c>
      <c r="DB192" s="2">
        <v>39.855710000000002</v>
      </c>
      <c r="DC192" s="2">
        <v>29.784009999999999</v>
      </c>
      <c r="DD192" s="2">
        <v>33.825839999999999</v>
      </c>
      <c r="DE192" s="2">
        <v>37.761240000000001</v>
      </c>
    </row>
    <row r="193" spans="1:109" x14ac:dyDescent="0.25">
      <c r="A193" s="2">
        <v>32.614609999999999</v>
      </c>
      <c r="B193" s="2">
        <v>37.158549999999998</v>
      </c>
      <c r="C193" s="2">
        <v>41.64114</v>
      </c>
      <c r="D193" s="2">
        <v>31.321300000000001</v>
      </c>
      <c r="E193" s="2">
        <v>35.631039999999999</v>
      </c>
      <c r="F193" s="2">
        <v>39.855710000000002</v>
      </c>
      <c r="G193" s="2">
        <v>29.784009999999999</v>
      </c>
      <c r="H193" s="2">
        <v>33.825839999999999</v>
      </c>
      <c r="I193" s="2">
        <v>37.761240000000001</v>
      </c>
      <c r="CW193" s="2">
        <v>32.614609999999999</v>
      </c>
      <c r="CX193" s="2">
        <v>37.158549999999998</v>
      </c>
      <c r="CY193" s="2">
        <v>41.64114</v>
      </c>
      <c r="CZ193" s="2">
        <v>31.321300000000001</v>
      </c>
      <c r="DA193" s="2">
        <v>35.631039999999999</v>
      </c>
      <c r="DB193" s="2">
        <v>39.855710000000002</v>
      </c>
      <c r="DC193" s="2">
        <v>29.784009999999999</v>
      </c>
      <c r="DD193" s="2">
        <v>33.825839999999999</v>
      </c>
      <c r="DE193" s="2">
        <v>37.761240000000001</v>
      </c>
    </row>
    <row r="194" spans="1:109" x14ac:dyDescent="0.25">
      <c r="A194" s="2">
        <v>32.614609999999999</v>
      </c>
      <c r="B194" s="2">
        <v>37.158549999999998</v>
      </c>
      <c r="C194" s="2">
        <v>41.64114</v>
      </c>
      <c r="D194" s="2">
        <v>31.321300000000001</v>
      </c>
      <c r="E194" s="2">
        <v>35.631039999999999</v>
      </c>
      <c r="F194" s="2">
        <v>39.855710000000002</v>
      </c>
      <c r="G194" s="2">
        <v>29.784009999999999</v>
      </c>
      <c r="H194" s="2">
        <v>33.825839999999999</v>
      </c>
      <c r="I194" s="2">
        <v>37.761240000000001</v>
      </c>
      <c r="CW194" s="2">
        <v>32.614609999999999</v>
      </c>
      <c r="CX194" s="2">
        <v>37.158549999999998</v>
      </c>
      <c r="CY194" s="2">
        <v>41.64114</v>
      </c>
      <c r="CZ194" s="2">
        <v>31.321300000000001</v>
      </c>
      <c r="DA194" s="2">
        <v>35.631039999999999</v>
      </c>
      <c r="DB194" s="2">
        <v>39.855710000000002</v>
      </c>
      <c r="DC194" s="2">
        <v>29.784009999999999</v>
      </c>
      <c r="DD194" s="2">
        <v>33.825839999999999</v>
      </c>
      <c r="DE194" s="2">
        <v>37.761240000000001</v>
      </c>
    </row>
    <row r="195" spans="1:109" x14ac:dyDescent="0.25">
      <c r="A195" s="2">
        <v>32.614609999999999</v>
      </c>
      <c r="B195" s="2">
        <v>37.158549999999998</v>
      </c>
      <c r="C195" s="2">
        <v>41.64114</v>
      </c>
      <c r="D195" s="2">
        <v>31.321300000000001</v>
      </c>
      <c r="E195" s="2">
        <v>35.631039999999999</v>
      </c>
      <c r="F195" s="2">
        <v>39.855710000000002</v>
      </c>
      <c r="G195" s="2">
        <v>29.784009999999999</v>
      </c>
      <c r="H195" s="2">
        <v>33.825839999999999</v>
      </c>
      <c r="I195" s="2">
        <v>37.761240000000001</v>
      </c>
      <c r="CW195" s="2">
        <v>32.614609999999999</v>
      </c>
      <c r="CX195" s="2">
        <v>37.158549999999998</v>
      </c>
      <c r="CY195" s="2">
        <v>41.64114</v>
      </c>
      <c r="CZ195" s="2">
        <v>31.321300000000001</v>
      </c>
      <c r="DA195" s="2">
        <v>35.631039999999999</v>
      </c>
      <c r="DB195" s="2">
        <v>39.855710000000002</v>
      </c>
      <c r="DC195" s="2">
        <v>29.784009999999999</v>
      </c>
      <c r="DD195" s="2">
        <v>33.825839999999999</v>
      </c>
      <c r="DE195" s="2">
        <v>37.761240000000001</v>
      </c>
    </row>
    <row r="196" spans="1:109" x14ac:dyDescent="0.25">
      <c r="A196" s="2">
        <v>32.614609999999999</v>
      </c>
      <c r="B196" s="2">
        <v>37.158549999999998</v>
      </c>
      <c r="C196" s="2">
        <v>41.64114</v>
      </c>
      <c r="D196" s="2">
        <v>31.321300000000001</v>
      </c>
      <c r="E196" s="2">
        <v>35.631039999999999</v>
      </c>
      <c r="F196" s="2">
        <v>39.855710000000002</v>
      </c>
      <c r="G196" s="2">
        <v>29.784009999999999</v>
      </c>
      <c r="H196" s="2">
        <v>33.825839999999999</v>
      </c>
      <c r="I196" s="2">
        <v>37.761240000000001</v>
      </c>
      <c r="CW196" s="2">
        <v>32.614609999999999</v>
      </c>
      <c r="CX196" s="2">
        <v>37.158549999999998</v>
      </c>
      <c r="CY196" s="2">
        <v>41.64114</v>
      </c>
      <c r="CZ196" s="2">
        <v>31.321300000000001</v>
      </c>
      <c r="DA196" s="2">
        <v>35.631039999999999</v>
      </c>
      <c r="DB196" s="2">
        <v>39.855710000000002</v>
      </c>
      <c r="DC196" s="2">
        <v>29.784009999999999</v>
      </c>
      <c r="DD196" s="2">
        <v>33.825839999999999</v>
      </c>
      <c r="DE196" s="2">
        <v>37.761240000000001</v>
      </c>
    </row>
    <row r="197" spans="1:109" x14ac:dyDescent="0.25">
      <c r="A197" s="2">
        <v>32.614609999999999</v>
      </c>
      <c r="B197" s="2">
        <v>37.158549999999998</v>
      </c>
      <c r="C197" s="2">
        <v>41.64114</v>
      </c>
      <c r="D197" s="2">
        <v>31.321300000000001</v>
      </c>
      <c r="E197" s="2">
        <v>35.631039999999999</v>
      </c>
      <c r="F197" s="2">
        <v>39.855710000000002</v>
      </c>
      <c r="G197" s="2">
        <v>29.784009999999999</v>
      </c>
      <c r="H197" s="2">
        <v>33.825839999999999</v>
      </c>
      <c r="I197" s="2">
        <v>37.761240000000001</v>
      </c>
      <c r="CW197" s="2">
        <v>32.614609999999999</v>
      </c>
      <c r="CX197" s="2">
        <v>37.158549999999998</v>
      </c>
      <c r="CY197" s="2">
        <v>41.64114</v>
      </c>
      <c r="CZ197" s="2">
        <v>31.321300000000001</v>
      </c>
      <c r="DA197" s="2">
        <v>35.631039999999999</v>
      </c>
      <c r="DB197" s="2">
        <v>39.855710000000002</v>
      </c>
      <c r="DC197" s="2">
        <v>29.784009999999999</v>
      </c>
      <c r="DD197" s="2">
        <v>33.825839999999999</v>
      </c>
      <c r="DE197" s="2">
        <v>37.761240000000001</v>
      </c>
    </row>
    <row r="198" spans="1:109" x14ac:dyDescent="0.25">
      <c r="A198" s="2">
        <v>32.614609999999999</v>
      </c>
      <c r="B198" s="2">
        <v>37.158549999999998</v>
      </c>
      <c r="C198" s="2">
        <v>41.64114</v>
      </c>
      <c r="D198" s="2">
        <v>31.321300000000001</v>
      </c>
      <c r="E198" s="2">
        <v>35.631039999999999</v>
      </c>
      <c r="F198" s="2">
        <v>39.855710000000002</v>
      </c>
      <c r="G198" s="2">
        <v>29.784009999999999</v>
      </c>
      <c r="H198" s="2">
        <v>33.825839999999999</v>
      </c>
      <c r="I198" s="2">
        <v>37.761240000000001</v>
      </c>
      <c r="CW198" s="2">
        <v>32.614609999999999</v>
      </c>
      <c r="CX198" s="2">
        <v>37.158549999999998</v>
      </c>
      <c r="CY198" s="2">
        <v>41.64114</v>
      </c>
      <c r="CZ198" s="2">
        <v>31.321300000000001</v>
      </c>
      <c r="DA198" s="2">
        <v>35.631039999999999</v>
      </c>
      <c r="DB198" s="2">
        <v>39.855710000000002</v>
      </c>
      <c r="DC198" s="2">
        <v>29.784009999999999</v>
      </c>
      <c r="DD198" s="2">
        <v>33.825839999999999</v>
      </c>
      <c r="DE198" s="2">
        <v>37.761240000000001</v>
      </c>
    </row>
    <row r="199" spans="1:109" x14ac:dyDescent="0.25">
      <c r="A199" s="2">
        <v>32.614609999999999</v>
      </c>
      <c r="B199" s="2">
        <v>37.158549999999998</v>
      </c>
      <c r="C199" s="2">
        <v>41.64114</v>
      </c>
      <c r="D199" s="2">
        <v>31.321300000000001</v>
      </c>
      <c r="E199" s="2">
        <v>35.631039999999999</v>
      </c>
      <c r="F199" s="2">
        <v>39.855710000000002</v>
      </c>
      <c r="G199" s="2">
        <v>29.784009999999999</v>
      </c>
      <c r="H199" s="2">
        <v>33.825839999999999</v>
      </c>
      <c r="I199" s="2">
        <v>37.761240000000001</v>
      </c>
      <c r="CW199" s="2">
        <v>32.614609999999999</v>
      </c>
      <c r="CX199" s="2">
        <v>37.158549999999998</v>
      </c>
      <c r="CY199" s="2">
        <v>41.64114</v>
      </c>
      <c r="CZ199" s="2">
        <v>31.321300000000001</v>
      </c>
      <c r="DA199" s="2">
        <v>35.631039999999999</v>
      </c>
      <c r="DB199" s="2">
        <v>39.855710000000002</v>
      </c>
      <c r="DC199" s="2">
        <v>29.784009999999999</v>
      </c>
      <c r="DD199" s="2">
        <v>33.825839999999999</v>
      </c>
      <c r="DE199" s="2">
        <v>37.761240000000001</v>
      </c>
    </row>
    <row r="200" spans="1:109" x14ac:dyDescent="0.25">
      <c r="A200" s="2">
        <v>32.614609999999999</v>
      </c>
      <c r="B200" s="2">
        <v>37.158549999999998</v>
      </c>
      <c r="C200" s="2">
        <v>41.64114</v>
      </c>
      <c r="D200" s="2">
        <v>31.321300000000001</v>
      </c>
      <c r="E200" s="2">
        <v>35.631039999999999</v>
      </c>
      <c r="F200" s="2">
        <v>39.855710000000002</v>
      </c>
      <c r="G200" s="2">
        <v>29.784009999999999</v>
      </c>
      <c r="H200" s="2">
        <v>33.825839999999999</v>
      </c>
      <c r="I200" s="2">
        <v>37.761240000000001</v>
      </c>
      <c r="CW200" s="2">
        <v>32.614609999999999</v>
      </c>
      <c r="CX200" s="2">
        <v>37.158549999999998</v>
      </c>
      <c r="CY200" s="2">
        <v>41.64114</v>
      </c>
      <c r="CZ200" s="2">
        <v>31.321300000000001</v>
      </c>
      <c r="DA200" s="2">
        <v>35.631039999999999</v>
      </c>
      <c r="DB200" s="2">
        <v>39.855710000000002</v>
      </c>
      <c r="DC200" s="2">
        <v>29.784009999999999</v>
      </c>
      <c r="DD200" s="2">
        <v>33.825839999999999</v>
      </c>
      <c r="DE200" s="2">
        <v>37.761240000000001</v>
      </c>
    </row>
    <row r="201" spans="1:109" x14ac:dyDescent="0.25">
      <c r="A201" s="2">
        <v>32.614609999999999</v>
      </c>
      <c r="B201" s="2">
        <v>37.158549999999998</v>
      </c>
      <c r="C201" s="2">
        <v>41.64114</v>
      </c>
      <c r="D201" s="2">
        <v>31.321300000000001</v>
      </c>
      <c r="E201" s="2">
        <v>35.631039999999999</v>
      </c>
      <c r="F201" s="2">
        <v>39.855710000000002</v>
      </c>
      <c r="G201" s="2">
        <v>29.784009999999999</v>
      </c>
      <c r="H201" s="2">
        <v>33.825839999999999</v>
      </c>
      <c r="I201" s="2">
        <v>37.761240000000001</v>
      </c>
      <c r="CW201" s="2">
        <v>32.614609999999999</v>
      </c>
      <c r="CX201" s="2">
        <v>37.158549999999998</v>
      </c>
      <c r="CY201" s="2">
        <v>41.64114</v>
      </c>
      <c r="CZ201" s="2">
        <v>31.321300000000001</v>
      </c>
      <c r="DA201" s="2">
        <v>35.631039999999999</v>
      </c>
      <c r="DB201" s="2">
        <v>39.855710000000002</v>
      </c>
      <c r="DC201" s="2">
        <v>29.784009999999999</v>
      </c>
      <c r="DD201" s="2">
        <v>33.825839999999999</v>
      </c>
      <c r="DE201" s="2">
        <v>37.761240000000001</v>
      </c>
    </row>
    <row r="202" spans="1:109" x14ac:dyDescent="0.25">
      <c r="A202" s="2">
        <v>32.614609999999999</v>
      </c>
      <c r="B202" s="2">
        <v>37.158549999999998</v>
      </c>
      <c r="C202" s="2">
        <v>41.64114</v>
      </c>
      <c r="D202" s="2">
        <v>31.321300000000001</v>
      </c>
      <c r="E202" s="2">
        <v>35.631039999999999</v>
      </c>
      <c r="F202" s="2">
        <v>39.855710000000002</v>
      </c>
      <c r="G202" s="2">
        <v>29.784009999999999</v>
      </c>
      <c r="H202" s="2">
        <v>33.825839999999999</v>
      </c>
      <c r="I202" s="2">
        <v>37.761240000000001</v>
      </c>
      <c r="CW202" s="2">
        <v>32.614609999999999</v>
      </c>
      <c r="CX202" s="2">
        <v>37.158549999999998</v>
      </c>
      <c r="CY202" s="2">
        <v>41.64114</v>
      </c>
      <c r="CZ202" s="2">
        <v>31.321300000000001</v>
      </c>
      <c r="DA202" s="2">
        <v>35.631039999999999</v>
      </c>
      <c r="DB202" s="2">
        <v>39.855710000000002</v>
      </c>
      <c r="DC202" s="2">
        <v>29.784009999999999</v>
      </c>
      <c r="DD202" s="2">
        <v>33.825839999999999</v>
      </c>
      <c r="DE202" s="2">
        <v>37.761240000000001</v>
      </c>
    </row>
    <row r="203" spans="1:109" x14ac:dyDescent="0.25">
      <c r="A203" s="2">
        <v>32.614609999999999</v>
      </c>
      <c r="B203" s="2">
        <v>37.158549999999998</v>
      </c>
      <c r="C203" s="2">
        <v>41.64114</v>
      </c>
      <c r="D203" s="2">
        <v>31.321300000000001</v>
      </c>
      <c r="E203" s="2">
        <v>35.631039999999999</v>
      </c>
      <c r="F203" s="2">
        <v>39.855710000000002</v>
      </c>
      <c r="G203" s="2">
        <v>29.784009999999999</v>
      </c>
      <c r="H203" s="2">
        <v>33.825839999999999</v>
      </c>
      <c r="I203" s="2">
        <v>37.761240000000001</v>
      </c>
      <c r="CW203" s="2">
        <v>32.614609999999999</v>
      </c>
      <c r="CX203" s="2">
        <v>37.158549999999998</v>
      </c>
      <c r="CY203" s="2">
        <v>41.64114</v>
      </c>
      <c r="CZ203" s="2">
        <v>31.321300000000001</v>
      </c>
      <c r="DA203" s="2">
        <v>35.631039999999999</v>
      </c>
      <c r="DB203" s="2">
        <v>39.855710000000002</v>
      </c>
      <c r="DC203" s="2">
        <v>29.784009999999999</v>
      </c>
      <c r="DD203" s="2">
        <v>33.825839999999999</v>
      </c>
      <c r="DE203" s="2">
        <v>37.761240000000001</v>
      </c>
    </row>
    <row r="204" spans="1:109" x14ac:dyDescent="0.25">
      <c r="A204" s="2">
        <v>32.614609999999999</v>
      </c>
      <c r="B204" s="2">
        <v>37.158549999999998</v>
      </c>
      <c r="C204" s="2">
        <v>41.64114</v>
      </c>
      <c r="D204" s="2">
        <v>31.321300000000001</v>
      </c>
      <c r="E204" s="2">
        <v>35.631039999999999</v>
      </c>
      <c r="F204" s="2">
        <v>39.855710000000002</v>
      </c>
      <c r="G204" s="2">
        <v>29.784009999999999</v>
      </c>
      <c r="H204" s="2">
        <v>33.825839999999999</v>
      </c>
      <c r="I204" s="2">
        <v>37.761240000000001</v>
      </c>
      <c r="CW204" s="2">
        <v>32.614609999999999</v>
      </c>
      <c r="CX204" s="2">
        <v>37.158549999999998</v>
      </c>
      <c r="CY204" s="2">
        <v>41.64114</v>
      </c>
      <c r="CZ204" s="2">
        <v>31.321300000000001</v>
      </c>
      <c r="DA204" s="2">
        <v>35.631039999999999</v>
      </c>
      <c r="DB204" s="2">
        <v>39.855710000000002</v>
      </c>
      <c r="DC204" s="2">
        <v>29.784009999999999</v>
      </c>
      <c r="DD204" s="2">
        <v>33.825839999999999</v>
      </c>
      <c r="DE204" s="2">
        <v>37.761240000000001</v>
      </c>
    </row>
    <row r="205" spans="1:109" x14ac:dyDescent="0.25">
      <c r="A205" s="2">
        <v>32.614609999999999</v>
      </c>
      <c r="B205" s="2">
        <v>37.158549999999998</v>
      </c>
      <c r="C205" s="2">
        <v>41.64114</v>
      </c>
      <c r="D205" s="2">
        <v>31.321300000000001</v>
      </c>
      <c r="E205" s="2">
        <v>35.631039999999999</v>
      </c>
      <c r="F205" s="2">
        <v>39.855710000000002</v>
      </c>
      <c r="G205" s="2">
        <v>29.784009999999999</v>
      </c>
      <c r="H205" s="2">
        <v>33.825839999999999</v>
      </c>
      <c r="I205" s="2">
        <v>37.761240000000001</v>
      </c>
      <c r="CW205" s="2">
        <v>32.614609999999999</v>
      </c>
      <c r="CX205" s="2">
        <v>37.158549999999998</v>
      </c>
      <c r="CY205" s="2">
        <v>41.64114</v>
      </c>
      <c r="CZ205" s="2">
        <v>31.321300000000001</v>
      </c>
      <c r="DA205" s="2">
        <v>35.631039999999999</v>
      </c>
      <c r="DB205" s="2">
        <v>39.855710000000002</v>
      </c>
      <c r="DC205" s="2">
        <v>29.784009999999999</v>
      </c>
      <c r="DD205" s="2">
        <v>33.825839999999999</v>
      </c>
      <c r="DE205" s="2">
        <v>37.761240000000001</v>
      </c>
    </row>
    <row r="206" spans="1:109" x14ac:dyDescent="0.25">
      <c r="A206" s="2">
        <v>32.614609999999999</v>
      </c>
      <c r="B206" s="2">
        <v>37.158549999999998</v>
      </c>
      <c r="C206" s="2">
        <v>41.64114</v>
      </c>
      <c r="D206" s="2">
        <v>31.321300000000001</v>
      </c>
      <c r="E206" s="2">
        <v>35.631039999999999</v>
      </c>
      <c r="F206" s="2">
        <v>39.855710000000002</v>
      </c>
      <c r="G206" s="2">
        <v>29.784009999999999</v>
      </c>
      <c r="H206" s="2">
        <v>33.825839999999999</v>
      </c>
      <c r="I206" s="2">
        <v>37.761240000000001</v>
      </c>
      <c r="CW206" s="2">
        <v>32.614609999999999</v>
      </c>
      <c r="CX206" s="2">
        <v>37.158549999999998</v>
      </c>
      <c r="CY206" s="2">
        <v>41.64114</v>
      </c>
      <c r="CZ206" s="2">
        <v>31.321300000000001</v>
      </c>
      <c r="DA206" s="2">
        <v>35.631039999999999</v>
      </c>
      <c r="DB206" s="2">
        <v>39.855710000000002</v>
      </c>
      <c r="DC206" s="2">
        <v>29.784009999999999</v>
      </c>
      <c r="DD206" s="2">
        <v>33.825839999999999</v>
      </c>
      <c r="DE206" s="2">
        <v>37.761240000000001</v>
      </c>
    </row>
    <row r="207" spans="1:109" x14ac:dyDescent="0.25">
      <c r="A207" s="2">
        <v>32.614609999999999</v>
      </c>
      <c r="B207" s="2">
        <v>37.158549999999998</v>
      </c>
      <c r="C207" s="2">
        <v>41.64114</v>
      </c>
      <c r="D207" s="2">
        <v>31.321300000000001</v>
      </c>
      <c r="E207" s="2">
        <v>35.631039999999999</v>
      </c>
      <c r="F207" s="2">
        <v>39.855710000000002</v>
      </c>
      <c r="G207" s="2">
        <v>29.784009999999999</v>
      </c>
      <c r="H207" s="2">
        <v>33.825839999999999</v>
      </c>
      <c r="I207" s="2">
        <v>37.761240000000001</v>
      </c>
      <c r="CW207" s="2">
        <v>32.614609999999999</v>
      </c>
      <c r="CX207" s="2">
        <v>37.158549999999998</v>
      </c>
      <c r="CY207" s="2">
        <v>41.64114</v>
      </c>
      <c r="CZ207" s="2">
        <v>31.321300000000001</v>
      </c>
      <c r="DA207" s="2">
        <v>35.631039999999999</v>
      </c>
      <c r="DB207" s="2">
        <v>39.855710000000002</v>
      </c>
      <c r="DC207" s="2">
        <v>29.784009999999999</v>
      </c>
      <c r="DD207" s="2">
        <v>33.825839999999999</v>
      </c>
      <c r="DE207" s="2">
        <v>37.761240000000001</v>
      </c>
    </row>
    <row r="208" spans="1:109" x14ac:dyDescent="0.25">
      <c r="A208" s="2">
        <v>32.614609999999999</v>
      </c>
      <c r="B208" s="2">
        <v>37.158549999999998</v>
      </c>
      <c r="C208" s="2">
        <v>41.64114</v>
      </c>
      <c r="D208" s="2">
        <v>31.321300000000001</v>
      </c>
      <c r="E208" s="2">
        <v>35.631039999999999</v>
      </c>
      <c r="F208" s="2">
        <v>39.855710000000002</v>
      </c>
      <c r="G208" s="2">
        <v>29.784009999999999</v>
      </c>
      <c r="H208" s="2">
        <v>33.825839999999999</v>
      </c>
      <c r="I208" s="2">
        <v>37.761240000000001</v>
      </c>
      <c r="CW208" s="2">
        <v>32.614609999999999</v>
      </c>
      <c r="CX208" s="2">
        <v>37.158549999999998</v>
      </c>
      <c r="CY208" s="2">
        <v>41.64114</v>
      </c>
      <c r="CZ208" s="2">
        <v>31.321300000000001</v>
      </c>
      <c r="DA208" s="2">
        <v>35.631039999999999</v>
      </c>
      <c r="DB208" s="2">
        <v>39.855710000000002</v>
      </c>
      <c r="DC208" s="2">
        <v>29.784009999999999</v>
      </c>
      <c r="DD208" s="2">
        <v>33.825839999999999</v>
      </c>
      <c r="DE208" s="2">
        <v>37.761240000000001</v>
      </c>
    </row>
    <row r="209" spans="1:109" x14ac:dyDescent="0.25">
      <c r="A209" s="2">
        <v>32.614609999999999</v>
      </c>
      <c r="B209" s="2">
        <v>37.158549999999998</v>
      </c>
      <c r="C209" s="2">
        <v>41.64114</v>
      </c>
      <c r="D209" s="2">
        <v>31.321300000000001</v>
      </c>
      <c r="E209" s="2">
        <v>35.631039999999999</v>
      </c>
      <c r="F209" s="2">
        <v>39.855710000000002</v>
      </c>
      <c r="G209" s="2">
        <v>29.784009999999999</v>
      </c>
      <c r="H209" s="2">
        <v>33.825839999999999</v>
      </c>
      <c r="I209" s="2">
        <v>37.761240000000001</v>
      </c>
      <c r="CW209" s="2">
        <v>32.614609999999999</v>
      </c>
      <c r="CX209" s="2">
        <v>37.158549999999998</v>
      </c>
      <c r="CY209" s="2">
        <v>41.64114</v>
      </c>
      <c r="CZ209" s="2">
        <v>31.321300000000001</v>
      </c>
      <c r="DA209" s="2">
        <v>35.631039999999999</v>
      </c>
      <c r="DB209" s="2">
        <v>39.855710000000002</v>
      </c>
      <c r="DC209" s="2">
        <v>29.784009999999999</v>
      </c>
      <c r="DD209" s="2">
        <v>33.825839999999999</v>
      </c>
      <c r="DE209" s="2">
        <v>37.761240000000001</v>
      </c>
    </row>
    <row r="210" spans="1:109" x14ac:dyDescent="0.25">
      <c r="A210" s="2">
        <v>32.614609999999999</v>
      </c>
      <c r="B210" s="2">
        <v>37.158549999999998</v>
      </c>
      <c r="C210" s="2">
        <v>41.64114</v>
      </c>
      <c r="D210" s="2">
        <v>31.321300000000001</v>
      </c>
      <c r="E210" s="2">
        <v>35.631039999999999</v>
      </c>
      <c r="F210" s="2">
        <v>39.855710000000002</v>
      </c>
      <c r="G210" s="2">
        <v>29.784009999999999</v>
      </c>
      <c r="H210" s="2">
        <v>33.825839999999999</v>
      </c>
      <c r="I210" s="2">
        <v>37.761240000000001</v>
      </c>
      <c r="CW210" s="2">
        <v>32.614609999999999</v>
      </c>
      <c r="CX210" s="2">
        <v>37.158549999999998</v>
      </c>
      <c r="CY210" s="2">
        <v>41.64114</v>
      </c>
      <c r="CZ210" s="2">
        <v>31.321300000000001</v>
      </c>
      <c r="DA210" s="2">
        <v>35.631039999999999</v>
      </c>
      <c r="DB210" s="2">
        <v>39.855710000000002</v>
      </c>
      <c r="DC210" s="2">
        <v>29.784009999999999</v>
      </c>
      <c r="DD210" s="2">
        <v>33.825839999999999</v>
      </c>
      <c r="DE210" s="2">
        <v>37.761240000000001</v>
      </c>
    </row>
    <row r="211" spans="1:109" x14ac:dyDescent="0.25">
      <c r="A211" s="2">
        <v>32.614609999999999</v>
      </c>
      <c r="B211" s="2">
        <v>37.158549999999998</v>
      </c>
      <c r="C211" s="2">
        <v>41.64114</v>
      </c>
      <c r="D211" s="2">
        <v>31.321300000000001</v>
      </c>
      <c r="E211" s="2">
        <v>35.631039999999999</v>
      </c>
      <c r="F211" s="2">
        <v>39.855710000000002</v>
      </c>
      <c r="G211" s="2">
        <v>29.784009999999999</v>
      </c>
      <c r="H211" s="2">
        <v>33.825839999999999</v>
      </c>
      <c r="I211" s="2">
        <v>37.761240000000001</v>
      </c>
      <c r="CW211" s="2">
        <v>32.614609999999999</v>
      </c>
      <c r="CX211" s="2">
        <v>37.158549999999998</v>
      </c>
      <c r="CY211" s="2">
        <v>41.64114</v>
      </c>
      <c r="CZ211" s="2">
        <v>31.321300000000001</v>
      </c>
      <c r="DA211" s="2">
        <v>35.631039999999999</v>
      </c>
      <c r="DB211" s="2">
        <v>39.855710000000002</v>
      </c>
      <c r="DC211" s="2">
        <v>29.784009999999999</v>
      </c>
      <c r="DD211" s="2">
        <v>33.825839999999999</v>
      </c>
      <c r="DE211" s="2">
        <v>37.761240000000001</v>
      </c>
    </row>
    <row r="212" spans="1:109" x14ac:dyDescent="0.25">
      <c r="A212" s="2">
        <v>32.614609999999999</v>
      </c>
      <c r="B212" s="2">
        <v>37.158549999999998</v>
      </c>
      <c r="C212" s="2">
        <v>41.64114</v>
      </c>
      <c r="D212" s="2">
        <v>31.321300000000001</v>
      </c>
      <c r="E212" s="2">
        <v>35.631039999999999</v>
      </c>
      <c r="F212" s="2">
        <v>39.855710000000002</v>
      </c>
      <c r="G212" s="2">
        <v>29.784009999999999</v>
      </c>
      <c r="H212" s="2">
        <v>33.825839999999999</v>
      </c>
      <c r="I212" s="2">
        <v>37.761240000000001</v>
      </c>
      <c r="CW212" s="2">
        <v>32.614609999999999</v>
      </c>
      <c r="CX212" s="2">
        <v>37.158549999999998</v>
      </c>
      <c r="CY212" s="2">
        <v>41.64114</v>
      </c>
      <c r="CZ212" s="2">
        <v>31.321300000000001</v>
      </c>
      <c r="DA212" s="2">
        <v>35.631039999999999</v>
      </c>
      <c r="DB212" s="2">
        <v>39.855710000000002</v>
      </c>
      <c r="DC212" s="2">
        <v>29.784009999999999</v>
      </c>
      <c r="DD212" s="2">
        <v>33.825839999999999</v>
      </c>
      <c r="DE212" s="2">
        <v>37.761240000000001</v>
      </c>
    </row>
    <row r="213" spans="1:109" x14ac:dyDescent="0.25">
      <c r="A213" s="2">
        <v>32.614609999999999</v>
      </c>
      <c r="B213" s="2">
        <v>37.158549999999998</v>
      </c>
      <c r="C213" s="2">
        <v>41.64114</v>
      </c>
      <c r="D213" s="2">
        <v>31.321300000000001</v>
      </c>
      <c r="E213" s="2">
        <v>35.631039999999999</v>
      </c>
      <c r="F213" s="2">
        <v>39.855710000000002</v>
      </c>
      <c r="G213" s="2">
        <v>29.784009999999999</v>
      </c>
      <c r="H213" s="2">
        <v>33.825839999999999</v>
      </c>
      <c r="I213" s="2">
        <v>37.761240000000001</v>
      </c>
      <c r="CW213" s="2">
        <v>32.614609999999999</v>
      </c>
      <c r="CX213" s="2">
        <v>37.158549999999998</v>
      </c>
      <c r="CY213" s="2">
        <v>41.64114</v>
      </c>
      <c r="CZ213" s="2">
        <v>31.321300000000001</v>
      </c>
      <c r="DA213" s="2">
        <v>35.631039999999999</v>
      </c>
      <c r="DB213" s="2">
        <v>39.855710000000002</v>
      </c>
      <c r="DC213" s="2">
        <v>29.784009999999999</v>
      </c>
      <c r="DD213" s="2">
        <v>33.825839999999999</v>
      </c>
      <c r="DE213" s="2">
        <v>37.761240000000001</v>
      </c>
    </row>
    <row r="214" spans="1:109" x14ac:dyDescent="0.25">
      <c r="A214" s="2">
        <v>32.614609999999999</v>
      </c>
      <c r="B214" s="2">
        <v>37.158549999999998</v>
      </c>
      <c r="C214" s="2">
        <v>41.64114</v>
      </c>
      <c r="D214" s="2">
        <v>31.321300000000001</v>
      </c>
      <c r="E214" s="2">
        <v>35.631039999999999</v>
      </c>
      <c r="F214" s="2">
        <v>39.855710000000002</v>
      </c>
      <c r="G214" s="2">
        <v>29.784009999999999</v>
      </c>
      <c r="H214" s="2">
        <v>33.825839999999999</v>
      </c>
      <c r="I214" s="2">
        <v>37.761240000000001</v>
      </c>
      <c r="CW214" s="2">
        <v>32.614609999999999</v>
      </c>
      <c r="CX214" s="2">
        <v>37.158549999999998</v>
      </c>
      <c r="CY214" s="2">
        <v>41.64114</v>
      </c>
      <c r="CZ214" s="2">
        <v>31.321300000000001</v>
      </c>
      <c r="DA214" s="2">
        <v>35.631039999999999</v>
      </c>
      <c r="DB214" s="2">
        <v>39.855710000000002</v>
      </c>
      <c r="DC214" s="2">
        <v>29.784009999999999</v>
      </c>
      <c r="DD214" s="2">
        <v>33.825839999999999</v>
      </c>
      <c r="DE214" s="2">
        <v>37.761240000000001</v>
      </c>
    </row>
    <row r="215" spans="1:109" x14ac:dyDescent="0.25">
      <c r="A215" s="2">
        <v>32.614609999999999</v>
      </c>
      <c r="B215" s="2">
        <v>37.158549999999998</v>
      </c>
      <c r="C215" s="2">
        <v>41.64114</v>
      </c>
      <c r="D215" s="2">
        <v>31.321300000000001</v>
      </c>
      <c r="E215" s="2">
        <v>35.631039999999999</v>
      </c>
      <c r="F215" s="2">
        <v>39.855710000000002</v>
      </c>
      <c r="G215" s="2">
        <v>29.784009999999999</v>
      </c>
      <c r="H215" s="2">
        <v>33.825839999999999</v>
      </c>
      <c r="I215" s="2">
        <v>37.761240000000001</v>
      </c>
      <c r="CW215" s="2">
        <v>32.614609999999999</v>
      </c>
      <c r="CX215" s="2">
        <v>37.158549999999998</v>
      </c>
      <c r="CY215" s="2">
        <v>41.64114</v>
      </c>
      <c r="CZ215" s="2">
        <v>31.321300000000001</v>
      </c>
      <c r="DA215" s="2">
        <v>35.631039999999999</v>
      </c>
      <c r="DB215" s="2">
        <v>39.855710000000002</v>
      </c>
      <c r="DC215" s="2">
        <v>29.784009999999999</v>
      </c>
      <c r="DD215" s="2">
        <v>33.825839999999999</v>
      </c>
      <c r="DE215" s="2">
        <v>37.761240000000001</v>
      </c>
    </row>
    <row r="216" spans="1:109" x14ac:dyDescent="0.25">
      <c r="A216" s="2">
        <v>32.614609999999999</v>
      </c>
      <c r="B216" s="2">
        <v>37.158549999999998</v>
      </c>
      <c r="C216" s="2">
        <v>41.64114</v>
      </c>
      <c r="D216" s="2">
        <v>31.321300000000001</v>
      </c>
      <c r="E216" s="2">
        <v>35.631039999999999</v>
      </c>
      <c r="F216" s="2">
        <v>39.855710000000002</v>
      </c>
      <c r="G216" s="2">
        <v>29.784009999999999</v>
      </c>
      <c r="H216" s="2">
        <v>33.825839999999999</v>
      </c>
      <c r="I216" s="2">
        <v>37.761240000000001</v>
      </c>
      <c r="CW216" s="2">
        <v>32.614609999999999</v>
      </c>
      <c r="CX216" s="2">
        <v>37.158549999999998</v>
      </c>
      <c r="CY216" s="2">
        <v>41.64114</v>
      </c>
      <c r="CZ216" s="2">
        <v>31.321300000000001</v>
      </c>
      <c r="DA216" s="2">
        <v>35.631039999999999</v>
      </c>
      <c r="DB216" s="2">
        <v>39.855710000000002</v>
      </c>
      <c r="DC216" s="2">
        <v>29.784009999999999</v>
      </c>
      <c r="DD216" s="2">
        <v>33.825839999999999</v>
      </c>
      <c r="DE216" s="2">
        <v>37.761240000000001</v>
      </c>
    </row>
    <row r="217" spans="1:109" x14ac:dyDescent="0.25">
      <c r="A217" s="2">
        <v>32.614609999999999</v>
      </c>
      <c r="B217" s="2">
        <v>37.158549999999998</v>
      </c>
      <c r="C217" s="2">
        <v>41.64114</v>
      </c>
      <c r="D217" s="2">
        <v>31.321300000000001</v>
      </c>
      <c r="E217" s="2">
        <v>35.631039999999999</v>
      </c>
      <c r="F217" s="2">
        <v>39.855710000000002</v>
      </c>
      <c r="G217" s="2">
        <v>29.784009999999999</v>
      </c>
      <c r="H217" s="2">
        <v>33.825839999999999</v>
      </c>
      <c r="I217" s="2">
        <v>37.761240000000001</v>
      </c>
      <c r="CW217" s="2">
        <v>32.614609999999999</v>
      </c>
      <c r="CX217" s="2">
        <v>37.158549999999998</v>
      </c>
      <c r="CY217" s="2">
        <v>41.64114</v>
      </c>
      <c r="CZ217" s="2">
        <v>31.321300000000001</v>
      </c>
      <c r="DA217" s="2">
        <v>35.631039999999999</v>
      </c>
      <c r="DB217" s="2">
        <v>39.855710000000002</v>
      </c>
      <c r="DC217" s="2">
        <v>29.784009999999999</v>
      </c>
      <c r="DD217" s="2">
        <v>33.825839999999999</v>
      </c>
      <c r="DE217" s="2">
        <v>37.761240000000001</v>
      </c>
    </row>
    <row r="218" spans="1:109" x14ac:dyDescent="0.25">
      <c r="A218" s="2">
        <v>32.614609999999999</v>
      </c>
      <c r="B218" s="2">
        <v>37.158549999999998</v>
      </c>
      <c r="C218" s="2">
        <v>41.64114</v>
      </c>
      <c r="D218" s="2">
        <v>31.321300000000001</v>
      </c>
      <c r="E218" s="2">
        <v>35.631039999999999</v>
      </c>
      <c r="F218" s="2">
        <v>39.855710000000002</v>
      </c>
      <c r="G218" s="2">
        <v>29.784009999999999</v>
      </c>
      <c r="H218" s="2">
        <v>33.825839999999999</v>
      </c>
      <c r="I218" s="2">
        <v>37.761240000000001</v>
      </c>
      <c r="CW218" s="2">
        <v>32.614609999999999</v>
      </c>
      <c r="CX218" s="2">
        <v>37.158549999999998</v>
      </c>
      <c r="CY218" s="2">
        <v>41.64114</v>
      </c>
      <c r="CZ218" s="2">
        <v>31.321300000000001</v>
      </c>
      <c r="DA218" s="2">
        <v>35.631039999999999</v>
      </c>
      <c r="DB218" s="2">
        <v>39.855710000000002</v>
      </c>
      <c r="DC218" s="2">
        <v>29.784009999999999</v>
      </c>
      <c r="DD218" s="2">
        <v>33.825839999999999</v>
      </c>
      <c r="DE218" s="2">
        <v>37.761240000000001</v>
      </c>
    </row>
    <row r="219" spans="1:109" x14ac:dyDescent="0.25">
      <c r="A219" s="2">
        <v>32.614609999999999</v>
      </c>
      <c r="B219" s="2">
        <v>37.158549999999998</v>
      </c>
      <c r="C219" s="2">
        <v>41.64114</v>
      </c>
      <c r="D219" s="2">
        <v>31.321300000000001</v>
      </c>
      <c r="E219" s="2">
        <v>35.631039999999999</v>
      </c>
      <c r="F219" s="2">
        <v>39.855710000000002</v>
      </c>
      <c r="G219" s="2">
        <v>29.784009999999999</v>
      </c>
      <c r="H219" s="2">
        <v>33.825839999999999</v>
      </c>
      <c r="I219" s="2">
        <v>37.761240000000001</v>
      </c>
      <c r="CW219" s="2">
        <v>32.614609999999999</v>
      </c>
      <c r="CX219" s="2">
        <v>37.158549999999998</v>
      </c>
      <c r="CY219" s="2">
        <v>41.64114</v>
      </c>
      <c r="CZ219" s="2">
        <v>31.321300000000001</v>
      </c>
      <c r="DA219" s="2">
        <v>35.631039999999999</v>
      </c>
      <c r="DB219" s="2">
        <v>39.855710000000002</v>
      </c>
      <c r="DC219" s="2">
        <v>29.784009999999999</v>
      </c>
      <c r="DD219" s="2">
        <v>33.825839999999999</v>
      </c>
      <c r="DE219" s="2">
        <v>37.761240000000001</v>
      </c>
    </row>
    <row r="220" spans="1:109" x14ac:dyDescent="0.25">
      <c r="A220" s="2">
        <v>32.614609999999999</v>
      </c>
      <c r="B220" s="2">
        <v>37.158549999999998</v>
      </c>
      <c r="C220" s="2">
        <v>41.64114</v>
      </c>
      <c r="D220" s="2">
        <v>31.321300000000001</v>
      </c>
      <c r="E220" s="2">
        <v>35.631039999999999</v>
      </c>
      <c r="F220" s="2">
        <v>39.855710000000002</v>
      </c>
      <c r="G220" s="2">
        <v>29.784009999999999</v>
      </c>
      <c r="H220" s="2">
        <v>33.825839999999999</v>
      </c>
      <c r="I220" s="2">
        <v>37.761240000000001</v>
      </c>
      <c r="CW220" s="2">
        <v>32.614609999999999</v>
      </c>
      <c r="CX220" s="2">
        <v>37.158549999999998</v>
      </c>
      <c r="CY220" s="2">
        <v>41.64114</v>
      </c>
      <c r="CZ220" s="2">
        <v>31.321300000000001</v>
      </c>
      <c r="DA220" s="2">
        <v>35.631039999999999</v>
      </c>
      <c r="DB220" s="2">
        <v>39.855710000000002</v>
      </c>
      <c r="DC220" s="2">
        <v>29.784009999999999</v>
      </c>
      <c r="DD220" s="2">
        <v>33.825839999999999</v>
      </c>
      <c r="DE220" s="2">
        <v>37.761240000000001</v>
      </c>
    </row>
    <row r="221" spans="1:109" x14ac:dyDescent="0.25">
      <c r="A221" s="2">
        <v>32.614609999999999</v>
      </c>
      <c r="B221" s="2">
        <v>37.158549999999998</v>
      </c>
      <c r="C221" s="2">
        <v>41.64114</v>
      </c>
      <c r="D221" s="2">
        <v>31.321300000000001</v>
      </c>
      <c r="E221" s="2">
        <v>35.631039999999999</v>
      </c>
      <c r="F221" s="2">
        <v>39.855710000000002</v>
      </c>
      <c r="G221" s="2">
        <v>29.784009999999999</v>
      </c>
      <c r="H221" s="2">
        <v>33.825839999999999</v>
      </c>
      <c r="I221" s="2">
        <v>37.761240000000001</v>
      </c>
      <c r="CW221" s="2">
        <v>32.614609999999999</v>
      </c>
      <c r="CX221" s="2">
        <v>37.158549999999998</v>
      </c>
      <c r="CY221" s="2">
        <v>41.64114</v>
      </c>
      <c r="CZ221" s="2">
        <v>31.321300000000001</v>
      </c>
      <c r="DA221" s="2">
        <v>35.631039999999999</v>
      </c>
      <c r="DB221" s="2">
        <v>39.855710000000002</v>
      </c>
      <c r="DC221" s="2">
        <v>29.784009999999999</v>
      </c>
      <c r="DD221" s="2">
        <v>33.825839999999999</v>
      </c>
      <c r="DE221" s="2">
        <v>37.761240000000001</v>
      </c>
    </row>
    <row r="222" spans="1:109" x14ac:dyDescent="0.25">
      <c r="A222" s="2">
        <v>32.614609999999999</v>
      </c>
      <c r="B222" s="2">
        <v>37.158549999999998</v>
      </c>
      <c r="C222" s="2">
        <v>41.64114</v>
      </c>
      <c r="D222" s="2">
        <v>31.321300000000001</v>
      </c>
      <c r="E222" s="2">
        <v>35.631039999999999</v>
      </c>
      <c r="F222" s="2">
        <v>39.855710000000002</v>
      </c>
      <c r="G222" s="2">
        <v>29.784009999999999</v>
      </c>
      <c r="H222" s="2">
        <v>33.825839999999999</v>
      </c>
      <c r="I222" s="2">
        <v>37.761240000000001</v>
      </c>
      <c r="CW222" s="2">
        <v>32.614609999999999</v>
      </c>
      <c r="CX222" s="2">
        <v>37.158549999999998</v>
      </c>
      <c r="CY222" s="2">
        <v>41.64114</v>
      </c>
      <c r="CZ222" s="2">
        <v>31.321300000000001</v>
      </c>
      <c r="DA222" s="2">
        <v>35.631039999999999</v>
      </c>
      <c r="DB222" s="2">
        <v>39.855710000000002</v>
      </c>
      <c r="DC222" s="2">
        <v>29.784009999999999</v>
      </c>
      <c r="DD222" s="2">
        <v>33.825839999999999</v>
      </c>
      <c r="DE222" s="2">
        <v>37.761240000000001</v>
      </c>
    </row>
    <row r="223" spans="1:109" x14ac:dyDescent="0.25">
      <c r="A223" s="2">
        <v>32.614609999999999</v>
      </c>
      <c r="B223" s="2">
        <v>37.158549999999998</v>
      </c>
      <c r="C223" s="2">
        <v>41.64114</v>
      </c>
      <c r="D223" s="2">
        <v>31.321300000000001</v>
      </c>
      <c r="E223" s="2">
        <v>35.631039999999999</v>
      </c>
      <c r="F223" s="2">
        <v>39.855710000000002</v>
      </c>
      <c r="G223" s="2">
        <v>29.784009999999999</v>
      </c>
      <c r="H223" s="2">
        <v>33.825839999999999</v>
      </c>
      <c r="I223" s="2">
        <v>37.761240000000001</v>
      </c>
      <c r="CW223" s="2">
        <v>32.614609999999999</v>
      </c>
      <c r="CX223" s="2">
        <v>37.158549999999998</v>
      </c>
      <c r="CY223" s="2">
        <v>41.64114</v>
      </c>
      <c r="CZ223" s="2">
        <v>31.321300000000001</v>
      </c>
      <c r="DA223" s="2">
        <v>35.631039999999999</v>
      </c>
      <c r="DB223" s="2">
        <v>39.855710000000002</v>
      </c>
      <c r="DC223" s="2">
        <v>29.784009999999999</v>
      </c>
      <c r="DD223" s="2">
        <v>33.825839999999999</v>
      </c>
      <c r="DE223" s="2">
        <v>37.761240000000001</v>
      </c>
    </row>
    <row r="224" spans="1:109" x14ac:dyDescent="0.25">
      <c r="A224" s="2">
        <v>32.614609999999999</v>
      </c>
      <c r="B224" s="2">
        <v>37.158549999999998</v>
      </c>
      <c r="C224" s="2">
        <v>41.64114</v>
      </c>
      <c r="D224" s="2">
        <v>31.321300000000001</v>
      </c>
      <c r="E224" s="2">
        <v>35.631039999999999</v>
      </c>
      <c r="F224" s="2">
        <v>39.855710000000002</v>
      </c>
      <c r="G224" s="2">
        <v>29.784009999999999</v>
      </c>
      <c r="H224" s="2">
        <v>33.825839999999999</v>
      </c>
      <c r="I224" s="2">
        <v>37.761240000000001</v>
      </c>
      <c r="CW224" s="2">
        <v>32.614609999999999</v>
      </c>
      <c r="CX224" s="2">
        <v>37.158549999999998</v>
      </c>
      <c r="CY224" s="2">
        <v>41.64114</v>
      </c>
      <c r="CZ224" s="2">
        <v>31.321300000000001</v>
      </c>
      <c r="DA224" s="2">
        <v>35.631039999999999</v>
      </c>
      <c r="DB224" s="2">
        <v>39.855710000000002</v>
      </c>
      <c r="DC224" s="2">
        <v>29.784009999999999</v>
      </c>
      <c r="DD224" s="2">
        <v>33.825839999999999</v>
      </c>
      <c r="DE224" s="2">
        <v>37.761240000000001</v>
      </c>
    </row>
    <row r="225" spans="1:109" x14ac:dyDescent="0.25">
      <c r="A225" s="2">
        <v>32.614609999999999</v>
      </c>
      <c r="B225" s="2">
        <v>37.158549999999998</v>
      </c>
      <c r="C225" s="2">
        <v>41.64114</v>
      </c>
      <c r="D225" s="2">
        <v>31.321300000000001</v>
      </c>
      <c r="E225" s="2">
        <v>35.631039999999999</v>
      </c>
      <c r="F225" s="2">
        <v>39.855710000000002</v>
      </c>
      <c r="G225" s="2">
        <v>29.784009999999999</v>
      </c>
      <c r="H225" s="2">
        <v>33.825839999999999</v>
      </c>
      <c r="I225" s="2">
        <v>37.761240000000001</v>
      </c>
      <c r="CW225" s="2">
        <v>32.614609999999999</v>
      </c>
      <c r="CX225" s="2">
        <v>37.158549999999998</v>
      </c>
      <c r="CY225" s="2">
        <v>41.64114</v>
      </c>
      <c r="CZ225" s="2">
        <v>31.321300000000001</v>
      </c>
      <c r="DA225" s="2">
        <v>35.631039999999999</v>
      </c>
      <c r="DB225" s="2">
        <v>39.855710000000002</v>
      </c>
      <c r="DC225" s="2">
        <v>29.784009999999999</v>
      </c>
      <c r="DD225" s="2">
        <v>33.825839999999999</v>
      </c>
      <c r="DE225" s="2">
        <v>37.761240000000001</v>
      </c>
    </row>
    <row r="226" spans="1:109" x14ac:dyDescent="0.25">
      <c r="A226" s="2">
        <v>32.614609999999999</v>
      </c>
      <c r="B226" s="2">
        <v>37.158549999999998</v>
      </c>
      <c r="C226" s="2">
        <v>41.64114</v>
      </c>
      <c r="D226" s="2">
        <v>31.321300000000001</v>
      </c>
      <c r="E226" s="2">
        <v>35.631039999999999</v>
      </c>
      <c r="F226" s="2">
        <v>39.855710000000002</v>
      </c>
      <c r="G226" s="2">
        <v>29.784009999999999</v>
      </c>
      <c r="H226" s="2">
        <v>33.825839999999999</v>
      </c>
      <c r="I226" s="2">
        <v>37.761240000000001</v>
      </c>
      <c r="CW226" s="2">
        <v>32.614609999999999</v>
      </c>
      <c r="CX226" s="2">
        <v>37.158549999999998</v>
      </c>
      <c r="CY226" s="2">
        <v>41.64114</v>
      </c>
      <c r="CZ226" s="2">
        <v>31.321300000000001</v>
      </c>
      <c r="DA226" s="2">
        <v>35.631039999999999</v>
      </c>
      <c r="DB226" s="2">
        <v>39.855710000000002</v>
      </c>
      <c r="DC226" s="2">
        <v>29.784009999999999</v>
      </c>
      <c r="DD226" s="2">
        <v>33.825839999999999</v>
      </c>
      <c r="DE226" s="2">
        <v>37.761240000000001</v>
      </c>
    </row>
    <row r="227" spans="1:109" x14ac:dyDescent="0.25">
      <c r="A227" s="2">
        <v>32.614609999999999</v>
      </c>
      <c r="B227" s="2">
        <v>37.158549999999998</v>
      </c>
      <c r="C227" s="2">
        <v>41.64114</v>
      </c>
      <c r="D227" s="2">
        <v>31.321300000000001</v>
      </c>
      <c r="E227" s="2">
        <v>35.631039999999999</v>
      </c>
      <c r="F227" s="2">
        <v>39.855710000000002</v>
      </c>
      <c r="G227" s="2">
        <v>29.784009999999999</v>
      </c>
      <c r="H227" s="2">
        <v>33.825839999999999</v>
      </c>
      <c r="I227" s="2">
        <v>37.761240000000001</v>
      </c>
      <c r="CW227" s="2">
        <v>32.614609999999999</v>
      </c>
      <c r="CX227" s="2">
        <v>37.158549999999998</v>
      </c>
      <c r="CY227" s="2">
        <v>41.64114</v>
      </c>
      <c r="CZ227" s="2">
        <v>31.321300000000001</v>
      </c>
      <c r="DA227" s="2">
        <v>35.631039999999999</v>
      </c>
      <c r="DB227" s="2">
        <v>39.855710000000002</v>
      </c>
      <c r="DC227" s="2">
        <v>29.784009999999999</v>
      </c>
      <c r="DD227" s="2">
        <v>33.825839999999999</v>
      </c>
      <c r="DE227" s="2">
        <v>37.761240000000001</v>
      </c>
    </row>
    <row r="228" spans="1:109" x14ac:dyDescent="0.25">
      <c r="A228" s="2">
        <v>32.614609999999999</v>
      </c>
      <c r="B228" s="2">
        <v>37.158549999999998</v>
      </c>
      <c r="C228" s="2">
        <v>41.64114</v>
      </c>
      <c r="D228" s="2">
        <v>31.321300000000001</v>
      </c>
      <c r="E228" s="2">
        <v>35.631039999999999</v>
      </c>
      <c r="F228" s="2">
        <v>39.855710000000002</v>
      </c>
      <c r="G228" s="2">
        <v>29.784009999999999</v>
      </c>
      <c r="H228" s="2">
        <v>33.825839999999999</v>
      </c>
      <c r="I228" s="2">
        <v>37.761240000000001</v>
      </c>
      <c r="CW228" s="2">
        <v>32.614609999999999</v>
      </c>
      <c r="CX228" s="2">
        <v>37.158549999999998</v>
      </c>
      <c r="CY228" s="2">
        <v>41.64114</v>
      </c>
      <c r="CZ228" s="2">
        <v>31.321300000000001</v>
      </c>
      <c r="DA228" s="2">
        <v>35.631039999999999</v>
      </c>
      <c r="DB228" s="2">
        <v>39.855710000000002</v>
      </c>
      <c r="DC228" s="2">
        <v>29.784009999999999</v>
      </c>
      <c r="DD228" s="2">
        <v>33.825839999999999</v>
      </c>
      <c r="DE228" s="2">
        <v>37.761240000000001</v>
      </c>
    </row>
    <row r="229" spans="1:109" x14ac:dyDescent="0.25">
      <c r="A229" s="2">
        <v>32.614609999999999</v>
      </c>
      <c r="B229" s="2">
        <v>37.158549999999998</v>
      </c>
      <c r="C229" s="2">
        <v>41.64114</v>
      </c>
      <c r="D229" s="2">
        <v>31.321300000000001</v>
      </c>
      <c r="E229" s="2">
        <v>35.631039999999999</v>
      </c>
      <c r="F229" s="2">
        <v>39.855710000000002</v>
      </c>
      <c r="G229" s="2">
        <v>29.784009999999999</v>
      </c>
      <c r="H229" s="2">
        <v>33.825839999999999</v>
      </c>
      <c r="I229" s="2">
        <v>37.761240000000001</v>
      </c>
      <c r="CW229" s="2">
        <v>32.614609999999999</v>
      </c>
      <c r="CX229" s="2">
        <v>37.158549999999998</v>
      </c>
      <c r="CY229" s="2">
        <v>41.64114</v>
      </c>
      <c r="CZ229" s="2">
        <v>31.321300000000001</v>
      </c>
      <c r="DA229" s="2">
        <v>35.631039999999999</v>
      </c>
      <c r="DB229" s="2">
        <v>39.855710000000002</v>
      </c>
      <c r="DC229" s="2">
        <v>29.784009999999999</v>
      </c>
      <c r="DD229" s="2">
        <v>33.825839999999999</v>
      </c>
      <c r="DE229" s="2">
        <v>37.761240000000001</v>
      </c>
    </row>
    <row r="230" spans="1:109" x14ac:dyDescent="0.25">
      <c r="A230" s="2">
        <v>32.614609999999999</v>
      </c>
      <c r="B230" s="2">
        <v>37.158549999999998</v>
      </c>
      <c r="C230" s="2">
        <v>41.64114</v>
      </c>
      <c r="D230" s="2">
        <v>31.321300000000001</v>
      </c>
      <c r="E230" s="2">
        <v>35.631039999999999</v>
      </c>
      <c r="F230" s="2">
        <v>39.855710000000002</v>
      </c>
      <c r="G230" s="2">
        <v>29.784009999999999</v>
      </c>
      <c r="H230" s="2">
        <v>33.825839999999999</v>
      </c>
      <c r="I230" s="2">
        <v>37.761240000000001</v>
      </c>
      <c r="CW230" s="2">
        <v>32.614609999999999</v>
      </c>
      <c r="CX230" s="2">
        <v>37.158549999999998</v>
      </c>
      <c r="CY230" s="2">
        <v>41.64114</v>
      </c>
      <c r="CZ230" s="2">
        <v>31.321300000000001</v>
      </c>
      <c r="DA230" s="2">
        <v>35.631039999999999</v>
      </c>
      <c r="DB230" s="2">
        <v>39.855710000000002</v>
      </c>
      <c r="DC230" s="2">
        <v>29.784009999999999</v>
      </c>
      <c r="DD230" s="2">
        <v>33.825839999999999</v>
      </c>
      <c r="DE230" s="2">
        <v>37.761240000000001</v>
      </c>
    </row>
    <row r="231" spans="1:109" x14ac:dyDescent="0.25">
      <c r="A231" s="2">
        <v>32.614609999999999</v>
      </c>
      <c r="B231" s="2">
        <v>37.158549999999998</v>
      </c>
      <c r="C231" s="2">
        <v>41.64114</v>
      </c>
      <c r="D231" s="2">
        <v>31.321300000000001</v>
      </c>
      <c r="E231" s="2">
        <v>35.631039999999999</v>
      </c>
      <c r="F231" s="2">
        <v>39.855710000000002</v>
      </c>
      <c r="G231" s="2">
        <v>29.784009999999999</v>
      </c>
      <c r="H231" s="2">
        <v>33.825839999999999</v>
      </c>
      <c r="I231" s="2">
        <v>37.761240000000001</v>
      </c>
      <c r="CW231" s="2">
        <v>32.614609999999999</v>
      </c>
      <c r="CX231" s="2">
        <v>37.158549999999998</v>
      </c>
      <c r="CY231" s="2">
        <v>41.64114</v>
      </c>
      <c r="CZ231" s="2">
        <v>31.321300000000001</v>
      </c>
      <c r="DA231" s="2">
        <v>35.631039999999999</v>
      </c>
      <c r="DB231" s="2">
        <v>39.855710000000002</v>
      </c>
      <c r="DC231" s="2">
        <v>29.784009999999999</v>
      </c>
      <c r="DD231" s="2">
        <v>33.825839999999999</v>
      </c>
      <c r="DE231" s="2">
        <v>37.761240000000001</v>
      </c>
    </row>
    <row r="232" spans="1:109" x14ac:dyDescent="0.25">
      <c r="A232" s="2">
        <v>32.614609999999999</v>
      </c>
      <c r="B232" s="2">
        <v>37.158549999999998</v>
      </c>
      <c r="C232" s="2">
        <v>41.64114</v>
      </c>
      <c r="D232" s="2">
        <v>31.321300000000001</v>
      </c>
      <c r="E232" s="2">
        <v>35.631039999999999</v>
      </c>
      <c r="F232" s="2">
        <v>39.855710000000002</v>
      </c>
      <c r="G232" s="2">
        <v>29.784009999999999</v>
      </c>
      <c r="H232" s="2">
        <v>33.825839999999999</v>
      </c>
      <c r="I232" s="2">
        <v>37.761240000000001</v>
      </c>
      <c r="CW232" s="2">
        <v>32.614609999999999</v>
      </c>
      <c r="CX232" s="2">
        <v>37.158549999999998</v>
      </c>
      <c r="CY232" s="2">
        <v>41.64114</v>
      </c>
      <c r="CZ232" s="2">
        <v>31.321300000000001</v>
      </c>
      <c r="DA232" s="2">
        <v>35.631039999999999</v>
      </c>
      <c r="DB232" s="2">
        <v>39.855710000000002</v>
      </c>
      <c r="DC232" s="2">
        <v>29.784009999999999</v>
      </c>
      <c r="DD232" s="2">
        <v>33.825839999999999</v>
      </c>
      <c r="DE232" s="2">
        <v>37.761240000000001</v>
      </c>
    </row>
    <row r="233" spans="1:109" x14ac:dyDescent="0.25">
      <c r="A233" s="2">
        <v>32.614609999999999</v>
      </c>
      <c r="B233" s="2">
        <v>37.158549999999998</v>
      </c>
      <c r="C233" s="2">
        <v>41.64114</v>
      </c>
      <c r="D233" s="2">
        <v>31.321300000000001</v>
      </c>
      <c r="E233" s="2">
        <v>35.631039999999999</v>
      </c>
      <c r="F233" s="2">
        <v>39.855710000000002</v>
      </c>
      <c r="G233" s="2">
        <v>29.784009999999999</v>
      </c>
      <c r="H233" s="2">
        <v>33.825839999999999</v>
      </c>
      <c r="I233" s="2">
        <v>37.761240000000001</v>
      </c>
      <c r="CW233" s="2">
        <v>32.614609999999999</v>
      </c>
      <c r="CX233" s="2">
        <v>37.158549999999998</v>
      </c>
      <c r="CY233" s="2">
        <v>41.64114</v>
      </c>
      <c r="CZ233" s="2">
        <v>31.321300000000001</v>
      </c>
      <c r="DA233" s="2">
        <v>35.631039999999999</v>
      </c>
      <c r="DB233" s="2">
        <v>39.855710000000002</v>
      </c>
      <c r="DC233" s="2">
        <v>29.784009999999999</v>
      </c>
      <c r="DD233" s="2">
        <v>33.825839999999999</v>
      </c>
      <c r="DE233" s="2">
        <v>37.761240000000001</v>
      </c>
    </row>
    <row r="234" spans="1:109" x14ac:dyDescent="0.25">
      <c r="A234" s="2">
        <v>32.614609999999999</v>
      </c>
      <c r="B234" s="2">
        <v>37.158549999999998</v>
      </c>
      <c r="C234" s="2">
        <v>41.64114</v>
      </c>
      <c r="D234" s="2">
        <v>31.321300000000001</v>
      </c>
      <c r="E234" s="2">
        <v>35.631039999999999</v>
      </c>
      <c r="F234" s="2">
        <v>39.855710000000002</v>
      </c>
      <c r="G234" s="2">
        <v>29.784009999999999</v>
      </c>
      <c r="H234" s="2">
        <v>33.825839999999999</v>
      </c>
      <c r="I234" s="2">
        <v>37.761240000000001</v>
      </c>
      <c r="CW234" s="2">
        <v>32.614609999999999</v>
      </c>
      <c r="CX234" s="2">
        <v>37.158549999999998</v>
      </c>
      <c r="CY234" s="2">
        <v>41.64114</v>
      </c>
      <c r="CZ234" s="2">
        <v>31.321300000000001</v>
      </c>
      <c r="DA234" s="2">
        <v>35.631039999999999</v>
      </c>
      <c r="DB234" s="2">
        <v>39.855710000000002</v>
      </c>
      <c r="DC234" s="2">
        <v>29.784009999999999</v>
      </c>
      <c r="DD234" s="2">
        <v>33.825839999999999</v>
      </c>
      <c r="DE234" s="2">
        <v>37.761240000000001</v>
      </c>
    </row>
    <row r="235" spans="1:109" x14ac:dyDescent="0.25">
      <c r="A235" s="2">
        <v>32.614609999999999</v>
      </c>
      <c r="B235" s="2">
        <v>37.158549999999998</v>
      </c>
      <c r="C235" s="2">
        <v>41.64114</v>
      </c>
      <c r="D235" s="2">
        <v>31.321300000000001</v>
      </c>
      <c r="E235" s="2">
        <v>35.631039999999999</v>
      </c>
      <c r="F235" s="2">
        <v>39.855710000000002</v>
      </c>
      <c r="G235" s="2">
        <v>29.784009999999999</v>
      </c>
      <c r="H235" s="2">
        <v>33.825839999999999</v>
      </c>
      <c r="I235" s="2">
        <v>37.761240000000001</v>
      </c>
      <c r="CW235" s="2">
        <v>32.614609999999999</v>
      </c>
      <c r="CX235" s="2">
        <v>37.158549999999998</v>
      </c>
      <c r="CY235" s="2">
        <v>41.64114</v>
      </c>
      <c r="CZ235" s="2">
        <v>31.321300000000001</v>
      </c>
      <c r="DA235" s="2">
        <v>35.631039999999999</v>
      </c>
      <c r="DB235" s="2">
        <v>39.855710000000002</v>
      </c>
      <c r="DC235" s="2">
        <v>29.784009999999999</v>
      </c>
      <c r="DD235" s="2">
        <v>33.825839999999999</v>
      </c>
      <c r="DE235" s="2">
        <v>37.761240000000001</v>
      </c>
    </row>
    <row r="236" spans="1:109" x14ac:dyDescent="0.25">
      <c r="A236" s="2">
        <v>32.614609999999999</v>
      </c>
      <c r="B236" s="2">
        <v>37.158549999999998</v>
      </c>
      <c r="C236" s="2">
        <v>41.64114</v>
      </c>
      <c r="D236" s="2">
        <v>31.321300000000001</v>
      </c>
      <c r="E236" s="2">
        <v>35.631039999999999</v>
      </c>
      <c r="F236" s="2">
        <v>39.855710000000002</v>
      </c>
      <c r="G236" s="2">
        <v>29.784009999999999</v>
      </c>
      <c r="H236" s="2">
        <v>33.825839999999999</v>
      </c>
      <c r="I236" s="2">
        <v>37.761240000000001</v>
      </c>
      <c r="CW236" s="2">
        <v>32.614609999999999</v>
      </c>
      <c r="CX236" s="2">
        <v>37.158549999999998</v>
      </c>
      <c r="CY236" s="2">
        <v>41.64114</v>
      </c>
      <c r="CZ236" s="2">
        <v>31.321300000000001</v>
      </c>
      <c r="DA236" s="2">
        <v>35.631039999999999</v>
      </c>
      <c r="DB236" s="2">
        <v>39.855710000000002</v>
      </c>
      <c r="DC236" s="2">
        <v>29.784009999999999</v>
      </c>
      <c r="DD236" s="2">
        <v>33.825839999999999</v>
      </c>
      <c r="DE236" s="2">
        <v>37.761240000000001</v>
      </c>
    </row>
    <row r="237" spans="1:109" x14ac:dyDescent="0.25">
      <c r="A237" s="2">
        <v>32.614609999999999</v>
      </c>
      <c r="B237" s="2">
        <v>37.158549999999998</v>
      </c>
      <c r="C237" s="2">
        <v>41.64114</v>
      </c>
      <c r="D237" s="2">
        <v>31.321300000000001</v>
      </c>
      <c r="E237" s="2">
        <v>35.631039999999999</v>
      </c>
      <c r="F237" s="2">
        <v>39.855710000000002</v>
      </c>
      <c r="G237" s="2">
        <v>29.784009999999999</v>
      </c>
      <c r="H237" s="2">
        <v>33.825839999999999</v>
      </c>
      <c r="I237" s="2">
        <v>37.761240000000001</v>
      </c>
      <c r="CW237" s="2">
        <v>32.614609999999999</v>
      </c>
      <c r="CX237" s="2">
        <v>37.158549999999998</v>
      </c>
      <c r="CY237" s="2">
        <v>41.64114</v>
      </c>
      <c r="CZ237" s="2">
        <v>31.321300000000001</v>
      </c>
      <c r="DA237" s="2">
        <v>35.631039999999999</v>
      </c>
      <c r="DB237" s="2">
        <v>39.855710000000002</v>
      </c>
      <c r="DC237" s="2">
        <v>29.784009999999999</v>
      </c>
      <c r="DD237" s="2">
        <v>33.825839999999999</v>
      </c>
      <c r="DE237" s="2">
        <v>37.761240000000001</v>
      </c>
    </row>
    <row r="238" spans="1:109" x14ac:dyDescent="0.25">
      <c r="A238" s="2">
        <v>32.614609999999999</v>
      </c>
      <c r="B238" s="2">
        <v>37.158549999999998</v>
      </c>
      <c r="C238" s="2">
        <v>41.64114</v>
      </c>
      <c r="D238" s="2">
        <v>31.321300000000001</v>
      </c>
      <c r="E238" s="2">
        <v>35.631039999999999</v>
      </c>
      <c r="F238" s="2">
        <v>39.855710000000002</v>
      </c>
      <c r="G238" s="2">
        <v>29.784009999999999</v>
      </c>
      <c r="H238" s="2">
        <v>33.825839999999999</v>
      </c>
      <c r="I238" s="2">
        <v>37.761240000000001</v>
      </c>
      <c r="CW238" s="2">
        <v>32.614609999999999</v>
      </c>
      <c r="CX238" s="2">
        <v>37.158549999999998</v>
      </c>
      <c r="CY238" s="2">
        <v>41.64114</v>
      </c>
      <c r="CZ238" s="2">
        <v>31.321300000000001</v>
      </c>
      <c r="DA238" s="2">
        <v>35.631039999999999</v>
      </c>
      <c r="DB238" s="2">
        <v>39.855710000000002</v>
      </c>
      <c r="DC238" s="2">
        <v>29.784009999999999</v>
      </c>
      <c r="DD238" s="2">
        <v>33.825839999999999</v>
      </c>
      <c r="DE238" s="2">
        <v>37.761240000000001</v>
      </c>
    </row>
    <row r="239" spans="1:109" x14ac:dyDescent="0.25">
      <c r="A239" s="2">
        <v>32.614609999999999</v>
      </c>
      <c r="B239" s="2">
        <v>37.158549999999998</v>
      </c>
      <c r="C239" s="2">
        <v>41.64114</v>
      </c>
      <c r="D239" s="2">
        <v>31.321300000000001</v>
      </c>
      <c r="E239" s="2">
        <v>35.631039999999999</v>
      </c>
      <c r="F239" s="2">
        <v>39.855710000000002</v>
      </c>
      <c r="G239" s="2">
        <v>29.784009999999999</v>
      </c>
      <c r="H239" s="2">
        <v>33.825839999999999</v>
      </c>
      <c r="I239" s="2">
        <v>37.761240000000001</v>
      </c>
      <c r="CW239" s="2">
        <v>32.614609999999999</v>
      </c>
      <c r="CX239" s="2">
        <v>37.158549999999998</v>
      </c>
      <c r="CY239" s="2">
        <v>41.64114</v>
      </c>
      <c r="CZ239" s="2">
        <v>31.321300000000001</v>
      </c>
      <c r="DA239" s="2">
        <v>35.631039999999999</v>
      </c>
      <c r="DB239" s="2">
        <v>39.855710000000002</v>
      </c>
      <c r="DC239" s="2">
        <v>29.784009999999999</v>
      </c>
      <c r="DD239" s="2">
        <v>33.825839999999999</v>
      </c>
      <c r="DE239" s="2">
        <v>37.761240000000001</v>
      </c>
    </row>
    <row r="240" spans="1:109" x14ac:dyDescent="0.25">
      <c r="A240" s="2">
        <v>32.614609999999999</v>
      </c>
      <c r="B240" s="2">
        <v>37.158549999999998</v>
      </c>
      <c r="C240" s="2">
        <v>41.64114</v>
      </c>
      <c r="D240" s="2">
        <v>31.321300000000001</v>
      </c>
      <c r="E240" s="2">
        <v>35.631039999999999</v>
      </c>
      <c r="F240" s="2">
        <v>39.855710000000002</v>
      </c>
      <c r="G240" s="2">
        <v>29.784009999999999</v>
      </c>
      <c r="H240" s="2">
        <v>33.825839999999999</v>
      </c>
      <c r="I240" s="2">
        <v>37.761240000000001</v>
      </c>
      <c r="CW240" s="2">
        <v>32.614609999999999</v>
      </c>
      <c r="CX240" s="2">
        <v>37.158549999999998</v>
      </c>
      <c r="CY240" s="2">
        <v>41.64114</v>
      </c>
      <c r="CZ240" s="2">
        <v>31.321300000000001</v>
      </c>
      <c r="DA240" s="2">
        <v>35.631039999999999</v>
      </c>
      <c r="DB240" s="2">
        <v>39.855710000000002</v>
      </c>
      <c r="DC240" s="2">
        <v>29.784009999999999</v>
      </c>
      <c r="DD240" s="2">
        <v>33.825839999999999</v>
      </c>
      <c r="DE240" s="2">
        <v>37.761240000000001</v>
      </c>
    </row>
    <row r="241" spans="1:109" x14ac:dyDescent="0.25">
      <c r="A241" s="2">
        <v>32.614609999999999</v>
      </c>
      <c r="B241" s="2">
        <v>37.158549999999998</v>
      </c>
      <c r="C241" s="2">
        <v>41.64114</v>
      </c>
      <c r="D241" s="2">
        <v>31.321300000000001</v>
      </c>
      <c r="E241" s="2">
        <v>35.631039999999999</v>
      </c>
      <c r="F241" s="2">
        <v>39.855710000000002</v>
      </c>
      <c r="G241" s="2">
        <v>29.784009999999999</v>
      </c>
      <c r="H241" s="2">
        <v>33.825839999999999</v>
      </c>
      <c r="I241" s="2">
        <v>37.761240000000001</v>
      </c>
      <c r="CW241" s="2">
        <v>32.614609999999999</v>
      </c>
      <c r="CX241" s="2">
        <v>37.158549999999998</v>
      </c>
      <c r="CY241" s="2">
        <v>41.64114</v>
      </c>
      <c r="CZ241" s="2">
        <v>31.321300000000001</v>
      </c>
      <c r="DA241" s="2">
        <v>35.631039999999999</v>
      </c>
      <c r="DB241" s="2">
        <v>39.855710000000002</v>
      </c>
      <c r="DC241" s="2">
        <v>29.784009999999999</v>
      </c>
      <c r="DD241" s="2">
        <v>33.825839999999999</v>
      </c>
      <c r="DE241" s="2">
        <v>37.761240000000001</v>
      </c>
    </row>
    <row r="242" spans="1:109" x14ac:dyDescent="0.25">
      <c r="A242" s="2">
        <v>32.614609999999999</v>
      </c>
      <c r="B242" s="2">
        <v>37.158549999999998</v>
      </c>
      <c r="C242" s="2">
        <v>41.64114</v>
      </c>
      <c r="D242" s="2">
        <v>31.321300000000001</v>
      </c>
      <c r="E242" s="2">
        <v>35.631039999999999</v>
      </c>
      <c r="F242" s="2">
        <v>39.855710000000002</v>
      </c>
      <c r="G242" s="2">
        <v>29.784009999999999</v>
      </c>
      <c r="H242" s="2">
        <v>33.825839999999999</v>
      </c>
      <c r="I242" s="2">
        <v>37.761240000000001</v>
      </c>
      <c r="CW242" s="2">
        <v>32.614609999999999</v>
      </c>
      <c r="CX242" s="2">
        <v>37.158549999999998</v>
      </c>
      <c r="CY242" s="2">
        <v>41.64114</v>
      </c>
      <c r="CZ242" s="2">
        <v>31.321300000000001</v>
      </c>
      <c r="DA242" s="2">
        <v>35.631039999999999</v>
      </c>
      <c r="DB242" s="2">
        <v>39.855710000000002</v>
      </c>
      <c r="DC242" s="2">
        <v>29.784009999999999</v>
      </c>
      <c r="DD242" s="2">
        <v>33.825839999999999</v>
      </c>
      <c r="DE242" s="2">
        <v>37.761240000000001</v>
      </c>
    </row>
    <row r="243" spans="1:109" x14ac:dyDescent="0.25">
      <c r="A243" s="2">
        <v>32.614609999999999</v>
      </c>
      <c r="B243" s="2">
        <v>37.158549999999998</v>
      </c>
      <c r="C243" s="2">
        <v>41.64114</v>
      </c>
      <c r="D243" s="2">
        <v>31.321300000000001</v>
      </c>
      <c r="E243" s="2">
        <v>35.631039999999999</v>
      </c>
      <c r="F243" s="2">
        <v>39.855710000000002</v>
      </c>
      <c r="G243" s="2">
        <v>29.784009999999999</v>
      </c>
      <c r="H243" s="2">
        <v>33.825839999999999</v>
      </c>
      <c r="I243" s="2">
        <v>37.761240000000001</v>
      </c>
      <c r="CW243" s="2">
        <v>32.614609999999999</v>
      </c>
      <c r="CX243" s="2">
        <v>37.158549999999998</v>
      </c>
      <c r="CY243" s="2">
        <v>41.64114</v>
      </c>
      <c r="CZ243" s="2">
        <v>31.321300000000001</v>
      </c>
      <c r="DA243" s="2">
        <v>35.631039999999999</v>
      </c>
      <c r="DB243" s="2">
        <v>39.855710000000002</v>
      </c>
      <c r="DC243" s="2">
        <v>29.784009999999999</v>
      </c>
      <c r="DD243" s="2">
        <v>33.825839999999999</v>
      </c>
      <c r="DE243" s="2">
        <v>37.761240000000001</v>
      </c>
    </row>
    <row r="244" spans="1:109" x14ac:dyDescent="0.25">
      <c r="A244" s="2">
        <v>32.614609999999999</v>
      </c>
      <c r="B244" s="2">
        <v>37.158549999999998</v>
      </c>
      <c r="C244" s="2">
        <v>41.64114</v>
      </c>
      <c r="D244" s="2">
        <v>31.321300000000001</v>
      </c>
      <c r="E244" s="2">
        <v>35.631039999999999</v>
      </c>
      <c r="F244" s="2">
        <v>39.855710000000002</v>
      </c>
      <c r="G244" s="2">
        <v>29.784009999999999</v>
      </c>
      <c r="H244" s="2">
        <v>33.825839999999999</v>
      </c>
      <c r="I244" s="2">
        <v>37.761240000000001</v>
      </c>
      <c r="CW244" s="2">
        <v>32.614609999999999</v>
      </c>
      <c r="CX244" s="2">
        <v>37.158549999999998</v>
      </c>
      <c r="CY244" s="2">
        <v>41.64114</v>
      </c>
      <c r="CZ244" s="2">
        <v>31.321300000000001</v>
      </c>
      <c r="DA244" s="2">
        <v>35.631039999999999</v>
      </c>
      <c r="DB244" s="2">
        <v>39.855710000000002</v>
      </c>
      <c r="DC244" s="2">
        <v>29.784009999999999</v>
      </c>
      <c r="DD244" s="2">
        <v>33.825839999999999</v>
      </c>
      <c r="DE244" s="2">
        <v>37.761240000000001</v>
      </c>
    </row>
    <row r="245" spans="1:109" x14ac:dyDescent="0.25">
      <c r="A245" s="2">
        <v>32.614609999999999</v>
      </c>
      <c r="B245" s="2">
        <v>37.158549999999998</v>
      </c>
      <c r="C245" s="2">
        <v>41.64114</v>
      </c>
      <c r="D245" s="2">
        <v>31.321300000000001</v>
      </c>
      <c r="E245" s="2">
        <v>35.631039999999999</v>
      </c>
      <c r="F245" s="2">
        <v>39.855710000000002</v>
      </c>
      <c r="G245" s="2">
        <v>29.784009999999999</v>
      </c>
      <c r="H245" s="2">
        <v>33.825839999999999</v>
      </c>
      <c r="I245" s="2">
        <v>37.761240000000001</v>
      </c>
      <c r="CW245" s="2">
        <v>32.614609999999999</v>
      </c>
      <c r="CX245" s="2">
        <v>37.158549999999998</v>
      </c>
      <c r="CY245" s="2">
        <v>41.64114</v>
      </c>
      <c r="CZ245" s="2">
        <v>31.321300000000001</v>
      </c>
      <c r="DA245" s="2">
        <v>35.631039999999999</v>
      </c>
      <c r="DB245" s="2">
        <v>39.855710000000002</v>
      </c>
      <c r="DC245" s="2">
        <v>29.784009999999999</v>
      </c>
      <c r="DD245" s="2">
        <v>33.825839999999999</v>
      </c>
      <c r="DE245" s="2">
        <v>37.761240000000001</v>
      </c>
    </row>
    <row r="246" spans="1:109" x14ac:dyDescent="0.25">
      <c r="A246" s="2">
        <v>32.614609999999999</v>
      </c>
      <c r="B246" s="2">
        <v>37.158549999999998</v>
      </c>
      <c r="C246" s="2">
        <v>41.64114</v>
      </c>
      <c r="D246" s="2">
        <v>31.321300000000001</v>
      </c>
      <c r="E246" s="2">
        <v>35.631039999999999</v>
      </c>
      <c r="F246" s="2">
        <v>39.855710000000002</v>
      </c>
      <c r="G246" s="2">
        <v>29.784009999999999</v>
      </c>
      <c r="H246" s="2">
        <v>33.825839999999999</v>
      </c>
      <c r="I246" s="2">
        <v>37.761240000000001</v>
      </c>
      <c r="CW246" s="2">
        <v>32.614609999999999</v>
      </c>
      <c r="CX246" s="2">
        <v>37.158549999999998</v>
      </c>
      <c r="CY246" s="2">
        <v>41.64114</v>
      </c>
      <c r="CZ246" s="2">
        <v>31.321300000000001</v>
      </c>
      <c r="DA246" s="2">
        <v>35.631039999999999</v>
      </c>
      <c r="DB246" s="2">
        <v>39.855710000000002</v>
      </c>
      <c r="DC246" s="2">
        <v>29.784009999999999</v>
      </c>
      <c r="DD246" s="2">
        <v>33.825839999999999</v>
      </c>
      <c r="DE246" s="2">
        <v>37.761240000000001</v>
      </c>
    </row>
    <row r="247" spans="1:109" x14ac:dyDescent="0.25">
      <c r="A247" s="2">
        <v>32.614609999999999</v>
      </c>
      <c r="B247" s="2">
        <v>37.158549999999998</v>
      </c>
      <c r="C247" s="2">
        <v>41.64114</v>
      </c>
      <c r="D247" s="2">
        <v>31.321300000000001</v>
      </c>
      <c r="E247" s="2">
        <v>35.631039999999999</v>
      </c>
      <c r="F247" s="2">
        <v>39.855710000000002</v>
      </c>
      <c r="G247" s="2">
        <v>29.784009999999999</v>
      </c>
      <c r="H247" s="2">
        <v>33.825839999999999</v>
      </c>
      <c r="I247" s="2">
        <v>37.761240000000001</v>
      </c>
      <c r="CW247" s="2">
        <v>32.614609999999999</v>
      </c>
      <c r="CX247" s="2">
        <v>37.158549999999998</v>
      </c>
      <c r="CY247" s="2">
        <v>41.64114</v>
      </c>
      <c r="CZ247" s="2">
        <v>31.321300000000001</v>
      </c>
      <c r="DA247" s="2">
        <v>35.631039999999999</v>
      </c>
      <c r="DB247" s="2">
        <v>39.855710000000002</v>
      </c>
      <c r="DC247" s="2">
        <v>29.784009999999999</v>
      </c>
      <c r="DD247" s="2">
        <v>33.825839999999999</v>
      </c>
      <c r="DE247" s="2">
        <v>37.761240000000001</v>
      </c>
    </row>
    <row r="248" spans="1:109" x14ac:dyDescent="0.25">
      <c r="A248" s="2">
        <v>32.614609999999999</v>
      </c>
      <c r="B248" s="2">
        <v>37.158549999999998</v>
      </c>
      <c r="C248" s="2">
        <v>41.64114</v>
      </c>
      <c r="D248" s="2">
        <v>31.321300000000001</v>
      </c>
      <c r="E248" s="2">
        <v>35.631039999999999</v>
      </c>
      <c r="F248" s="2">
        <v>39.855710000000002</v>
      </c>
      <c r="G248" s="2">
        <v>29.784009999999999</v>
      </c>
      <c r="H248" s="2">
        <v>33.825839999999999</v>
      </c>
      <c r="I248" s="2">
        <v>37.761240000000001</v>
      </c>
      <c r="CW248" s="2">
        <v>32.614609999999999</v>
      </c>
      <c r="CX248" s="2">
        <v>37.158549999999998</v>
      </c>
      <c r="CY248" s="2">
        <v>41.64114</v>
      </c>
      <c r="CZ248" s="2">
        <v>31.321300000000001</v>
      </c>
      <c r="DA248" s="2">
        <v>35.631039999999999</v>
      </c>
      <c r="DB248" s="2">
        <v>39.855710000000002</v>
      </c>
      <c r="DC248" s="2">
        <v>29.784009999999999</v>
      </c>
      <c r="DD248" s="2">
        <v>33.825839999999999</v>
      </c>
      <c r="DE248" s="2">
        <v>37.761240000000001</v>
      </c>
    </row>
    <row r="249" spans="1:109" x14ac:dyDescent="0.25">
      <c r="A249" s="2">
        <v>32.614609999999999</v>
      </c>
      <c r="B249" s="2">
        <v>37.158549999999998</v>
      </c>
      <c r="C249" s="2">
        <v>41.64114</v>
      </c>
      <c r="D249" s="2">
        <v>31.321300000000001</v>
      </c>
      <c r="E249" s="2">
        <v>35.631039999999999</v>
      </c>
      <c r="F249" s="2">
        <v>39.855710000000002</v>
      </c>
      <c r="G249" s="2">
        <v>29.784009999999999</v>
      </c>
      <c r="H249" s="2">
        <v>33.825839999999999</v>
      </c>
      <c r="I249" s="2">
        <v>37.761240000000001</v>
      </c>
      <c r="CW249" s="2">
        <v>32.614609999999999</v>
      </c>
      <c r="CX249" s="2">
        <v>37.158549999999998</v>
      </c>
      <c r="CY249" s="2">
        <v>41.64114</v>
      </c>
      <c r="CZ249" s="2">
        <v>31.321300000000001</v>
      </c>
      <c r="DA249" s="2">
        <v>35.631039999999999</v>
      </c>
      <c r="DB249" s="2">
        <v>39.855710000000002</v>
      </c>
      <c r="DC249" s="2">
        <v>29.784009999999999</v>
      </c>
      <c r="DD249" s="2">
        <v>33.825839999999999</v>
      </c>
      <c r="DE249" s="2">
        <v>37.761240000000001</v>
      </c>
    </row>
    <row r="250" spans="1:109" x14ac:dyDescent="0.25">
      <c r="A250" s="2">
        <v>32.614609999999999</v>
      </c>
      <c r="B250" s="2">
        <v>37.158549999999998</v>
      </c>
      <c r="C250" s="2">
        <v>41.64114</v>
      </c>
      <c r="D250" s="2">
        <v>31.321300000000001</v>
      </c>
      <c r="E250" s="2">
        <v>35.631039999999999</v>
      </c>
      <c r="F250" s="2">
        <v>39.855710000000002</v>
      </c>
      <c r="G250" s="2">
        <v>29.784009999999999</v>
      </c>
      <c r="H250" s="2">
        <v>33.825839999999999</v>
      </c>
      <c r="I250" s="2">
        <v>37.761240000000001</v>
      </c>
      <c r="CW250" s="2">
        <v>32.614609999999999</v>
      </c>
      <c r="CX250" s="2">
        <v>37.158549999999998</v>
      </c>
      <c r="CY250" s="2">
        <v>41.64114</v>
      </c>
      <c r="CZ250" s="2">
        <v>31.321300000000001</v>
      </c>
      <c r="DA250" s="2">
        <v>35.631039999999999</v>
      </c>
      <c r="DB250" s="2">
        <v>39.855710000000002</v>
      </c>
      <c r="DC250" s="2">
        <v>29.784009999999999</v>
      </c>
      <c r="DD250" s="2">
        <v>33.825839999999999</v>
      </c>
      <c r="DE250" s="2">
        <v>37.761240000000001</v>
      </c>
    </row>
    <row r="251" spans="1:109" x14ac:dyDescent="0.25">
      <c r="A251" s="2">
        <v>32.614609999999999</v>
      </c>
      <c r="B251" s="2">
        <v>37.158549999999998</v>
      </c>
      <c r="C251" s="2">
        <v>41.64114</v>
      </c>
      <c r="D251" s="2">
        <v>31.321300000000001</v>
      </c>
      <c r="E251" s="2">
        <v>35.631039999999999</v>
      </c>
      <c r="F251" s="2">
        <v>39.855710000000002</v>
      </c>
      <c r="G251" s="2">
        <v>29.784009999999999</v>
      </c>
      <c r="H251" s="2">
        <v>33.825839999999999</v>
      </c>
      <c r="I251" s="2">
        <v>37.761240000000001</v>
      </c>
      <c r="CW251" s="2">
        <v>32.614609999999999</v>
      </c>
      <c r="CX251" s="2">
        <v>37.158549999999998</v>
      </c>
      <c r="CY251" s="2">
        <v>41.64114</v>
      </c>
      <c r="CZ251" s="2">
        <v>31.321300000000001</v>
      </c>
      <c r="DA251" s="2">
        <v>35.631039999999999</v>
      </c>
      <c r="DB251" s="2">
        <v>39.855710000000002</v>
      </c>
      <c r="DC251" s="2">
        <v>29.784009999999999</v>
      </c>
      <c r="DD251" s="2">
        <v>33.825839999999999</v>
      </c>
      <c r="DE251" s="2">
        <v>37.761240000000001</v>
      </c>
    </row>
    <row r="252" spans="1:109" x14ac:dyDescent="0.25">
      <c r="A252" s="2">
        <v>32.614609999999999</v>
      </c>
      <c r="B252" s="2">
        <v>37.158549999999998</v>
      </c>
      <c r="C252" s="2">
        <v>41.64114</v>
      </c>
      <c r="D252" s="2">
        <v>31.321300000000001</v>
      </c>
      <c r="E252" s="2">
        <v>35.631039999999999</v>
      </c>
      <c r="F252" s="2">
        <v>39.855710000000002</v>
      </c>
      <c r="G252" s="2">
        <v>29.784009999999999</v>
      </c>
      <c r="H252" s="2">
        <v>33.825839999999999</v>
      </c>
      <c r="I252" s="2">
        <v>37.761240000000001</v>
      </c>
      <c r="CW252" s="2">
        <v>32.614609999999999</v>
      </c>
      <c r="CX252" s="2">
        <v>37.158549999999998</v>
      </c>
      <c r="CY252" s="2">
        <v>41.64114</v>
      </c>
      <c r="CZ252" s="2">
        <v>31.321300000000001</v>
      </c>
      <c r="DA252" s="2">
        <v>35.631039999999999</v>
      </c>
      <c r="DB252" s="2">
        <v>39.855710000000002</v>
      </c>
      <c r="DC252" s="2">
        <v>29.784009999999999</v>
      </c>
      <c r="DD252" s="2">
        <v>33.825839999999999</v>
      </c>
      <c r="DE252" s="2">
        <v>37.761240000000001</v>
      </c>
    </row>
    <row r="253" spans="1:109" x14ac:dyDescent="0.25">
      <c r="A253" s="2">
        <v>32.614609999999999</v>
      </c>
      <c r="B253" s="2">
        <v>37.158549999999998</v>
      </c>
      <c r="C253" s="2">
        <v>41.64114</v>
      </c>
      <c r="D253" s="2">
        <v>31.321300000000001</v>
      </c>
      <c r="E253" s="2">
        <v>35.631039999999999</v>
      </c>
      <c r="F253" s="2">
        <v>39.855710000000002</v>
      </c>
      <c r="G253" s="2">
        <v>29.784009999999999</v>
      </c>
      <c r="H253" s="2">
        <v>33.825839999999999</v>
      </c>
      <c r="I253" s="2">
        <v>37.761240000000001</v>
      </c>
      <c r="CW253" s="2">
        <v>32.614609999999999</v>
      </c>
      <c r="CX253" s="2">
        <v>37.158549999999998</v>
      </c>
      <c r="CY253" s="2">
        <v>41.64114</v>
      </c>
      <c r="CZ253" s="2">
        <v>31.321300000000001</v>
      </c>
      <c r="DA253" s="2">
        <v>35.631039999999999</v>
      </c>
      <c r="DB253" s="2">
        <v>39.855710000000002</v>
      </c>
      <c r="DC253" s="2">
        <v>29.784009999999999</v>
      </c>
      <c r="DD253" s="2">
        <v>33.825839999999999</v>
      </c>
      <c r="DE253" s="2">
        <v>37.761240000000001</v>
      </c>
    </row>
    <row r="254" spans="1:109" x14ac:dyDescent="0.25">
      <c r="A254" s="2">
        <v>32.614609999999999</v>
      </c>
      <c r="B254" s="2">
        <v>37.158549999999998</v>
      </c>
      <c r="C254" s="2">
        <v>41.64114</v>
      </c>
      <c r="D254" s="2">
        <v>31.321300000000001</v>
      </c>
      <c r="E254" s="2">
        <v>35.631039999999999</v>
      </c>
      <c r="F254" s="2">
        <v>39.855710000000002</v>
      </c>
      <c r="G254" s="2">
        <v>29.784009999999999</v>
      </c>
      <c r="H254" s="2">
        <v>33.825839999999999</v>
      </c>
      <c r="I254" s="2">
        <v>37.761240000000001</v>
      </c>
      <c r="CW254" s="2">
        <v>32.614609999999999</v>
      </c>
      <c r="CX254" s="2">
        <v>37.158549999999998</v>
      </c>
      <c r="CY254" s="2">
        <v>41.64114</v>
      </c>
      <c r="CZ254" s="2">
        <v>31.321300000000001</v>
      </c>
      <c r="DA254" s="2">
        <v>35.631039999999999</v>
      </c>
      <c r="DB254" s="2">
        <v>39.855710000000002</v>
      </c>
      <c r="DC254" s="2">
        <v>29.784009999999999</v>
      </c>
      <c r="DD254" s="2">
        <v>33.825839999999999</v>
      </c>
      <c r="DE254" s="2">
        <v>37.761240000000001</v>
      </c>
    </row>
    <row r="255" spans="1:109" x14ac:dyDescent="0.25">
      <c r="A255" s="2">
        <v>32.614609999999999</v>
      </c>
      <c r="B255" s="2">
        <v>37.158549999999998</v>
      </c>
      <c r="C255" s="2">
        <v>41.64114</v>
      </c>
      <c r="D255" s="2">
        <v>31.321300000000001</v>
      </c>
      <c r="E255" s="2">
        <v>35.631039999999999</v>
      </c>
      <c r="F255" s="2">
        <v>39.855710000000002</v>
      </c>
      <c r="G255" s="2">
        <v>29.784009999999999</v>
      </c>
      <c r="H255" s="2">
        <v>33.825839999999999</v>
      </c>
      <c r="I255" s="2">
        <v>37.761240000000001</v>
      </c>
      <c r="CW255" s="2">
        <v>32.614609999999999</v>
      </c>
      <c r="CX255" s="2">
        <v>37.158549999999998</v>
      </c>
      <c r="CY255" s="2">
        <v>41.64114</v>
      </c>
      <c r="CZ255" s="2">
        <v>31.321300000000001</v>
      </c>
      <c r="DA255" s="2">
        <v>35.631039999999999</v>
      </c>
      <c r="DB255" s="2">
        <v>39.855710000000002</v>
      </c>
      <c r="DC255" s="2">
        <v>29.784009999999999</v>
      </c>
      <c r="DD255" s="2">
        <v>33.825839999999999</v>
      </c>
      <c r="DE255" s="2">
        <v>37.761240000000001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255"/>
  <sheetViews>
    <sheetView workbookViewId="0"/>
  </sheetViews>
  <sheetFormatPr defaultRowHeight="15" x14ac:dyDescent="0.25"/>
  <sheetData>
    <row r="1" spans="1:109" x14ac:dyDescent="0.25">
      <c r="A1" t="s">
        <v>0</v>
      </c>
    </row>
    <row r="2" spans="1:109" x14ac:dyDescent="0.25">
      <c r="A2" t="s">
        <v>13</v>
      </c>
      <c r="B2" t="s">
        <v>7</v>
      </c>
      <c r="C2" t="s">
        <v>1</v>
      </c>
      <c r="D2" t="s">
        <v>15</v>
      </c>
      <c r="E2" t="s">
        <v>9</v>
      </c>
      <c r="F2" t="s">
        <v>3</v>
      </c>
      <c r="G2" t="s">
        <v>17</v>
      </c>
      <c r="H2" t="s">
        <v>11</v>
      </c>
      <c r="I2" t="s">
        <v>5</v>
      </c>
      <c r="CW2" t="s">
        <v>14</v>
      </c>
      <c r="CX2" t="s">
        <v>8</v>
      </c>
      <c r="CY2" t="s">
        <v>2</v>
      </c>
      <c r="CZ2" t="s">
        <v>16</v>
      </c>
      <c r="DA2" t="s">
        <v>10</v>
      </c>
      <c r="DB2" t="s">
        <v>4</v>
      </c>
      <c r="DC2" t="s">
        <v>18</v>
      </c>
      <c r="DD2" t="s">
        <v>12</v>
      </c>
      <c r="DE2" t="s">
        <v>6</v>
      </c>
    </row>
    <row r="3" spans="1:109" x14ac:dyDescent="0.25">
      <c r="A3" s="1">
        <v>42901.395532407405</v>
      </c>
      <c r="B3" s="1">
        <v>42901.395451388889</v>
      </c>
      <c r="C3" s="1">
        <v>42901.395370370374</v>
      </c>
      <c r="D3" s="1">
        <v>42901.395555555559</v>
      </c>
      <c r="E3" s="1">
        <v>42901.395474537036</v>
      </c>
      <c r="F3" s="1">
        <v>42901.39539351852</v>
      </c>
      <c r="G3" s="1">
        <v>42901.395590277774</v>
      </c>
      <c r="H3" s="1">
        <v>42901.395509259259</v>
      </c>
      <c r="I3" s="1">
        <v>42901.395428240743</v>
      </c>
      <c r="CW3" s="1">
        <v>42901.395543981482</v>
      </c>
      <c r="CX3" s="1">
        <v>42901.395462962966</v>
      </c>
      <c r="CY3" s="1">
        <v>42901.395381944443</v>
      </c>
      <c r="CZ3" s="1">
        <v>42901.395567129628</v>
      </c>
      <c r="DA3" s="1">
        <v>42901.395486111112</v>
      </c>
      <c r="DB3" s="1">
        <v>42901.395405092589</v>
      </c>
      <c r="DC3" s="1">
        <v>42901.395601851851</v>
      </c>
      <c r="DD3" s="1">
        <v>42901.395520833335</v>
      </c>
      <c r="DE3" s="1">
        <v>42901.395439814813</v>
      </c>
    </row>
    <row r="4" spans="1:109" x14ac:dyDescent="0.25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CW4">
        <v>101</v>
      </c>
      <c r="CX4">
        <v>102</v>
      </c>
      <c r="CY4">
        <v>103</v>
      </c>
      <c r="CZ4">
        <v>104</v>
      </c>
      <c r="DA4">
        <v>105</v>
      </c>
      <c r="DB4">
        <v>106</v>
      </c>
      <c r="DC4">
        <v>107</v>
      </c>
      <c r="DD4">
        <v>108</v>
      </c>
      <c r="DE4">
        <v>109</v>
      </c>
    </row>
    <row r="5" spans="1:109" x14ac:dyDescent="0.25">
      <c r="A5" s="2">
        <v>25.056799999999999</v>
      </c>
      <c r="B5" s="2">
        <v>26.513770000000001</v>
      </c>
      <c r="C5" s="2">
        <v>28.336310000000001</v>
      </c>
      <c r="D5" s="2">
        <v>30.750979999999998</v>
      </c>
      <c r="E5" s="2">
        <v>32.429769999999998</v>
      </c>
      <c r="F5" s="2">
        <v>34.5032</v>
      </c>
      <c r="G5" s="2">
        <v>36.276739999999997</v>
      </c>
      <c r="H5" s="2">
        <v>38.104500000000002</v>
      </c>
      <c r="I5" s="2">
        <v>40.331519999999998</v>
      </c>
      <c r="CW5" s="2">
        <v>25.056799999999999</v>
      </c>
      <c r="CX5" s="2">
        <v>26.513770000000001</v>
      </c>
      <c r="CY5" s="2">
        <v>28.336310000000001</v>
      </c>
      <c r="CZ5" s="2">
        <v>30.750979999999998</v>
      </c>
      <c r="DA5" s="2">
        <v>32.429769999999998</v>
      </c>
      <c r="DB5" s="2">
        <v>34.5032</v>
      </c>
      <c r="DC5" s="2">
        <v>36.276739999999997</v>
      </c>
      <c r="DD5" s="2">
        <v>38.104500000000002</v>
      </c>
      <c r="DE5" s="2">
        <v>40.331519999999998</v>
      </c>
    </row>
    <row r="6" spans="1:109" x14ac:dyDescent="0.25">
      <c r="A6" s="2">
        <v>25.056799999999999</v>
      </c>
      <c r="B6" s="2">
        <v>26.513770000000001</v>
      </c>
      <c r="C6" s="2">
        <v>28.336310000000001</v>
      </c>
      <c r="D6" s="2">
        <v>30.750979999999998</v>
      </c>
      <c r="E6" s="2">
        <v>32.429769999999998</v>
      </c>
      <c r="F6" s="2">
        <v>34.5032</v>
      </c>
      <c r="G6" s="2">
        <v>36.276739999999997</v>
      </c>
      <c r="H6" s="2">
        <v>38.104500000000002</v>
      </c>
      <c r="I6" s="2">
        <v>40.331519999999998</v>
      </c>
      <c r="CW6" s="2">
        <v>25.056799999999999</v>
      </c>
      <c r="CX6" s="2">
        <v>26.513770000000001</v>
      </c>
      <c r="CY6" s="2">
        <v>28.336310000000001</v>
      </c>
      <c r="CZ6" s="2">
        <v>30.750979999999998</v>
      </c>
      <c r="DA6" s="2">
        <v>32.429769999999998</v>
      </c>
      <c r="DB6" s="2">
        <v>34.5032</v>
      </c>
      <c r="DC6" s="2">
        <v>36.276739999999997</v>
      </c>
      <c r="DD6" s="2">
        <v>38.104500000000002</v>
      </c>
      <c r="DE6" s="2">
        <v>40.331519999999998</v>
      </c>
    </row>
    <row r="7" spans="1:109" x14ac:dyDescent="0.25">
      <c r="A7" s="2">
        <v>25.056799999999999</v>
      </c>
      <c r="B7" s="2">
        <v>26.513770000000001</v>
      </c>
      <c r="C7" s="2">
        <v>28.336310000000001</v>
      </c>
      <c r="D7" s="2">
        <v>30.750979999999998</v>
      </c>
      <c r="E7" s="2">
        <v>32.429769999999998</v>
      </c>
      <c r="F7" s="2">
        <v>34.5032</v>
      </c>
      <c r="G7" s="2">
        <v>36.276739999999997</v>
      </c>
      <c r="H7" s="2">
        <v>38.104500000000002</v>
      </c>
      <c r="I7" s="2">
        <v>40.331519999999998</v>
      </c>
      <c r="CW7" s="2">
        <v>25.056799999999999</v>
      </c>
      <c r="CX7" s="2">
        <v>26.513770000000001</v>
      </c>
      <c r="CY7" s="2">
        <v>28.336310000000001</v>
      </c>
      <c r="CZ7" s="2">
        <v>30.750979999999998</v>
      </c>
      <c r="DA7" s="2">
        <v>32.429769999999998</v>
      </c>
      <c r="DB7" s="2">
        <v>34.5032</v>
      </c>
      <c r="DC7" s="2">
        <v>36.276739999999997</v>
      </c>
      <c r="DD7" s="2">
        <v>38.104500000000002</v>
      </c>
      <c r="DE7" s="2">
        <v>40.331519999999998</v>
      </c>
    </row>
    <row r="8" spans="1:109" x14ac:dyDescent="0.25">
      <c r="A8" s="2">
        <v>25.056799999999999</v>
      </c>
      <c r="B8" s="2">
        <v>26.513770000000001</v>
      </c>
      <c r="C8" s="2">
        <v>28.336310000000001</v>
      </c>
      <c r="D8" s="2">
        <v>30.750979999999998</v>
      </c>
      <c r="E8" s="2">
        <v>32.429769999999998</v>
      </c>
      <c r="F8" s="2">
        <v>34.5032</v>
      </c>
      <c r="G8" s="2">
        <v>36.276739999999997</v>
      </c>
      <c r="H8" s="2">
        <v>38.104500000000002</v>
      </c>
      <c r="I8" s="2">
        <v>40.331519999999998</v>
      </c>
      <c r="CW8" s="2">
        <v>25.056799999999999</v>
      </c>
      <c r="CX8" s="2">
        <v>26.513770000000001</v>
      </c>
      <c r="CY8" s="2">
        <v>28.336310000000001</v>
      </c>
      <c r="CZ8" s="2">
        <v>30.750979999999998</v>
      </c>
      <c r="DA8" s="2">
        <v>32.429769999999998</v>
      </c>
      <c r="DB8" s="2">
        <v>34.5032</v>
      </c>
      <c r="DC8" s="2">
        <v>36.276739999999997</v>
      </c>
      <c r="DD8" s="2">
        <v>38.104500000000002</v>
      </c>
      <c r="DE8" s="2">
        <v>40.331519999999998</v>
      </c>
    </row>
    <row r="9" spans="1:109" x14ac:dyDescent="0.25">
      <c r="A9" s="2">
        <v>25.056799999999999</v>
      </c>
      <c r="B9" s="2">
        <v>26.513770000000001</v>
      </c>
      <c r="C9" s="2">
        <v>28.336310000000001</v>
      </c>
      <c r="D9" s="2">
        <v>30.750979999999998</v>
      </c>
      <c r="E9" s="2">
        <v>32.429769999999998</v>
      </c>
      <c r="F9" s="2">
        <v>34.5032</v>
      </c>
      <c r="G9" s="2">
        <v>36.276739999999997</v>
      </c>
      <c r="H9" s="2">
        <v>38.104500000000002</v>
      </c>
      <c r="I9" s="2">
        <v>40.331519999999998</v>
      </c>
      <c r="CW9" s="2">
        <v>25.056799999999999</v>
      </c>
      <c r="CX9" s="2">
        <v>26.513770000000001</v>
      </c>
      <c r="CY9" s="2">
        <v>28.336310000000001</v>
      </c>
      <c r="CZ9" s="2">
        <v>30.750979999999998</v>
      </c>
      <c r="DA9" s="2">
        <v>32.429769999999998</v>
      </c>
      <c r="DB9" s="2">
        <v>34.5032</v>
      </c>
      <c r="DC9" s="2">
        <v>36.276739999999997</v>
      </c>
      <c r="DD9" s="2">
        <v>38.104500000000002</v>
      </c>
      <c r="DE9" s="2">
        <v>40.331519999999998</v>
      </c>
    </row>
    <row r="10" spans="1:109" x14ac:dyDescent="0.25">
      <c r="A10" s="2">
        <v>25.056799999999999</v>
      </c>
      <c r="B10" s="2">
        <v>26.513770000000001</v>
      </c>
      <c r="C10" s="2">
        <v>28.336310000000001</v>
      </c>
      <c r="D10" s="2">
        <v>30.750979999999998</v>
      </c>
      <c r="E10" s="2">
        <v>32.429769999999998</v>
      </c>
      <c r="F10" s="2">
        <v>34.5032</v>
      </c>
      <c r="G10" s="2">
        <v>36.276739999999997</v>
      </c>
      <c r="H10" s="2">
        <v>38.104500000000002</v>
      </c>
      <c r="I10" s="2">
        <v>40.331519999999998</v>
      </c>
      <c r="CW10" s="2">
        <v>25.056799999999999</v>
      </c>
      <c r="CX10" s="2">
        <v>26.513770000000001</v>
      </c>
      <c r="CY10" s="2">
        <v>28.336310000000001</v>
      </c>
      <c r="CZ10" s="2">
        <v>30.750979999999998</v>
      </c>
      <c r="DA10" s="2">
        <v>32.429769999999998</v>
      </c>
      <c r="DB10" s="2">
        <v>34.5032</v>
      </c>
      <c r="DC10" s="2">
        <v>36.276739999999997</v>
      </c>
      <c r="DD10" s="2">
        <v>38.104500000000002</v>
      </c>
      <c r="DE10" s="2">
        <v>40.331519999999998</v>
      </c>
    </row>
    <row r="11" spans="1:109" x14ac:dyDescent="0.25">
      <c r="A11" s="2">
        <v>25.056799999999999</v>
      </c>
      <c r="B11" s="2">
        <v>26.513770000000001</v>
      </c>
      <c r="C11" s="2">
        <v>28.336310000000001</v>
      </c>
      <c r="D11" s="2">
        <v>30.750979999999998</v>
      </c>
      <c r="E11" s="2">
        <v>32.429769999999998</v>
      </c>
      <c r="F11" s="2">
        <v>34.5032</v>
      </c>
      <c r="G11" s="2">
        <v>36.276739999999997</v>
      </c>
      <c r="H11" s="2">
        <v>38.104500000000002</v>
      </c>
      <c r="I11" s="2">
        <v>40.331519999999998</v>
      </c>
      <c r="CW11" s="2">
        <v>25.056799999999999</v>
      </c>
      <c r="CX11" s="2">
        <v>26.513770000000001</v>
      </c>
      <c r="CY11" s="2">
        <v>28.336310000000001</v>
      </c>
      <c r="CZ11" s="2">
        <v>30.750979999999998</v>
      </c>
      <c r="DA11" s="2">
        <v>32.429769999999998</v>
      </c>
      <c r="DB11" s="2">
        <v>34.5032</v>
      </c>
      <c r="DC11" s="2">
        <v>36.276739999999997</v>
      </c>
      <c r="DD11" s="2">
        <v>38.104500000000002</v>
      </c>
      <c r="DE11" s="2">
        <v>40.331519999999998</v>
      </c>
    </row>
    <row r="12" spans="1:109" x14ac:dyDescent="0.25">
      <c r="A12" s="2">
        <v>25.056799999999999</v>
      </c>
      <c r="B12" s="2">
        <v>26.513770000000001</v>
      </c>
      <c r="C12" s="2">
        <v>28.336310000000001</v>
      </c>
      <c r="D12" s="2">
        <v>30.750979999999998</v>
      </c>
      <c r="E12" s="2">
        <v>32.429769999999998</v>
      </c>
      <c r="F12" s="2">
        <v>34.5032</v>
      </c>
      <c r="G12" s="2">
        <v>36.276739999999997</v>
      </c>
      <c r="H12" s="2">
        <v>38.104500000000002</v>
      </c>
      <c r="I12" s="2">
        <v>40.331519999999998</v>
      </c>
      <c r="CW12" s="2">
        <v>25.056799999999999</v>
      </c>
      <c r="CX12" s="2">
        <v>26.513770000000001</v>
      </c>
      <c r="CY12" s="2">
        <v>28.336310000000001</v>
      </c>
      <c r="CZ12" s="2">
        <v>30.750979999999998</v>
      </c>
      <c r="DA12" s="2">
        <v>32.429769999999998</v>
      </c>
      <c r="DB12" s="2">
        <v>34.5032</v>
      </c>
      <c r="DC12" s="2">
        <v>36.276739999999997</v>
      </c>
      <c r="DD12" s="2">
        <v>38.104500000000002</v>
      </c>
      <c r="DE12" s="2">
        <v>40.331519999999998</v>
      </c>
    </row>
    <row r="13" spans="1:109" x14ac:dyDescent="0.25">
      <c r="A13" s="2">
        <v>25.056799999999999</v>
      </c>
      <c r="B13" s="2">
        <v>26.513770000000001</v>
      </c>
      <c r="C13" s="2">
        <v>28.336310000000001</v>
      </c>
      <c r="D13" s="2">
        <v>30.750979999999998</v>
      </c>
      <c r="E13" s="2">
        <v>32.429769999999998</v>
      </c>
      <c r="F13" s="2">
        <v>34.5032</v>
      </c>
      <c r="G13" s="2">
        <v>36.276739999999997</v>
      </c>
      <c r="H13" s="2">
        <v>38.104500000000002</v>
      </c>
      <c r="I13" s="2">
        <v>40.331519999999998</v>
      </c>
      <c r="CW13" s="2">
        <v>25.056799999999999</v>
      </c>
      <c r="CX13" s="2">
        <v>26.513770000000001</v>
      </c>
      <c r="CY13" s="2">
        <v>28.336310000000001</v>
      </c>
      <c r="CZ13" s="2">
        <v>30.750979999999998</v>
      </c>
      <c r="DA13" s="2">
        <v>32.429769999999998</v>
      </c>
      <c r="DB13" s="2">
        <v>34.5032</v>
      </c>
      <c r="DC13" s="2">
        <v>36.276739999999997</v>
      </c>
      <c r="DD13" s="2">
        <v>38.104500000000002</v>
      </c>
      <c r="DE13" s="2">
        <v>40.331519999999998</v>
      </c>
    </row>
    <row r="14" spans="1:109" x14ac:dyDescent="0.25">
      <c r="A14" s="2">
        <v>25.056799999999999</v>
      </c>
      <c r="B14" s="2">
        <v>26.513770000000001</v>
      </c>
      <c r="C14" s="2">
        <v>28.336310000000001</v>
      </c>
      <c r="D14" s="2">
        <v>30.750979999999998</v>
      </c>
      <c r="E14" s="2">
        <v>32.429769999999998</v>
      </c>
      <c r="F14" s="2">
        <v>34.5032</v>
      </c>
      <c r="G14" s="2">
        <v>36.276739999999997</v>
      </c>
      <c r="H14" s="2">
        <v>38.104500000000002</v>
      </c>
      <c r="I14" s="2">
        <v>40.331519999999998</v>
      </c>
      <c r="CW14" s="2">
        <v>25.056799999999999</v>
      </c>
      <c r="CX14" s="2">
        <v>26.513770000000001</v>
      </c>
      <c r="CY14" s="2">
        <v>28.336310000000001</v>
      </c>
      <c r="CZ14" s="2">
        <v>30.750979999999998</v>
      </c>
      <c r="DA14" s="2">
        <v>32.429769999999998</v>
      </c>
      <c r="DB14" s="2">
        <v>34.5032</v>
      </c>
      <c r="DC14" s="2">
        <v>36.276739999999997</v>
      </c>
      <c r="DD14" s="2">
        <v>38.104500000000002</v>
      </c>
      <c r="DE14" s="2">
        <v>40.331519999999998</v>
      </c>
    </row>
    <row r="15" spans="1:109" x14ac:dyDescent="0.25">
      <c r="A15" s="2">
        <v>25.056799999999999</v>
      </c>
      <c r="B15" s="2">
        <v>26.513770000000001</v>
      </c>
      <c r="C15" s="2">
        <v>28.336310000000001</v>
      </c>
      <c r="D15" s="2">
        <v>30.750979999999998</v>
      </c>
      <c r="E15" s="2">
        <v>32.429769999999998</v>
      </c>
      <c r="F15" s="2">
        <v>34.5032</v>
      </c>
      <c r="G15" s="2">
        <v>36.276739999999997</v>
      </c>
      <c r="H15" s="2">
        <v>38.104500000000002</v>
      </c>
      <c r="I15" s="2">
        <v>40.331519999999998</v>
      </c>
      <c r="CW15" s="2">
        <v>25.056799999999999</v>
      </c>
      <c r="CX15" s="2">
        <v>26.513770000000001</v>
      </c>
      <c r="CY15" s="2">
        <v>28.336310000000001</v>
      </c>
      <c r="CZ15" s="2">
        <v>30.750979999999998</v>
      </c>
      <c r="DA15" s="2">
        <v>32.429769999999998</v>
      </c>
      <c r="DB15" s="2">
        <v>34.5032</v>
      </c>
      <c r="DC15" s="2">
        <v>36.276739999999997</v>
      </c>
      <c r="DD15" s="2">
        <v>38.104500000000002</v>
      </c>
      <c r="DE15" s="2">
        <v>40.331519999999998</v>
      </c>
    </row>
    <row r="16" spans="1:109" x14ac:dyDescent="0.25">
      <c r="A16" s="2">
        <v>25.056799999999999</v>
      </c>
      <c r="B16" s="2">
        <v>26.513770000000001</v>
      </c>
      <c r="C16" s="2">
        <v>28.336310000000001</v>
      </c>
      <c r="D16" s="2">
        <v>30.750979999999998</v>
      </c>
      <c r="E16" s="2">
        <v>32.429769999999998</v>
      </c>
      <c r="F16" s="2">
        <v>34.5032</v>
      </c>
      <c r="G16" s="2">
        <v>36.276739999999997</v>
      </c>
      <c r="H16" s="2">
        <v>38.104500000000002</v>
      </c>
      <c r="I16" s="2">
        <v>40.331519999999998</v>
      </c>
      <c r="CW16" s="2">
        <v>25.056799999999999</v>
      </c>
      <c r="CX16" s="2">
        <v>26.513770000000001</v>
      </c>
      <c r="CY16" s="2">
        <v>28.336310000000001</v>
      </c>
      <c r="CZ16" s="2">
        <v>30.750979999999998</v>
      </c>
      <c r="DA16" s="2">
        <v>32.429769999999998</v>
      </c>
      <c r="DB16" s="2">
        <v>34.5032</v>
      </c>
      <c r="DC16" s="2">
        <v>36.276739999999997</v>
      </c>
      <c r="DD16" s="2">
        <v>38.104500000000002</v>
      </c>
      <c r="DE16" s="2">
        <v>40.331519999999998</v>
      </c>
    </row>
    <row r="17" spans="1:109" x14ac:dyDescent="0.25">
      <c r="A17" s="2">
        <v>25.056799999999999</v>
      </c>
      <c r="B17" s="2">
        <v>26.513770000000001</v>
      </c>
      <c r="C17" s="2">
        <v>28.336310000000001</v>
      </c>
      <c r="D17" s="2">
        <v>30.750979999999998</v>
      </c>
      <c r="E17" s="2">
        <v>32.429769999999998</v>
      </c>
      <c r="F17" s="2">
        <v>34.5032</v>
      </c>
      <c r="G17" s="2">
        <v>36.276739999999997</v>
      </c>
      <c r="H17" s="2">
        <v>38.104500000000002</v>
      </c>
      <c r="I17" s="2">
        <v>40.331519999999998</v>
      </c>
      <c r="CW17" s="2">
        <v>25.056799999999999</v>
      </c>
      <c r="CX17" s="2">
        <v>26.513770000000001</v>
      </c>
      <c r="CY17" s="2">
        <v>28.336310000000001</v>
      </c>
      <c r="CZ17" s="2">
        <v>30.750979999999998</v>
      </c>
      <c r="DA17" s="2">
        <v>32.429769999999998</v>
      </c>
      <c r="DB17" s="2">
        <v>34.5032</v>
      </c>
      <c r="DC17" s="2">
        <v>36.276739999999997</v>
      </c>
      <c r="DD17" s="2">
        <v>38.104500000000002</v>
      </c>
      <c r="DE17" s="2">
        <v>40.331519999999998</v>
      </c>
    </row>
    <row r="18" spans="1:109" x14ac:dyDescent="0.25">
      <c r="A18" s="2">
        <v>25.056799999999999</v>
      </c>
      <c r="B18" s="2">
        <v>26.513770000000001</v>
      </c>
      <c r="C18" s="2">
        <v>28.336310000000001</v>
      </c>
      <c r="D18" s="2">
        <v>30.750979999999998</v>
      </c>
      <c r="E18" s="2">
        <v>32.429769999999998</v>
      </c>
      <c r="F18" s="2">
        <v>34.5032</v>
      </c>
      <c r="G18" s="2">
        <v>36.276739999999997</v>
      </c>
      <c r="H18" s="2">
        <v>38.104500000000002</v>
      </c>
      <c r="I18" s="2">
        <v>40.331519999999998</v>
      </c>
      <c r="CW18" s="2">
        <v>25.056799999999999</v>
      </c>
      <c r="CX18" s="2">
        <v>26.513770000000001</v>
      </c>
      <c r="CY18" s="2">
        <v>28.336310000000001</v>
      </c>
      <c r="CZ18" s="2">
        <v>30.750979999999998</v>
      </c>
      <c r="DA18" s="2">
        <v>32.429769999999998</v>
      </c>
      <c r="DB18" s="2">
        <v>34.5032</v>
      </c>
      <c r="DC18" s="2">
        <v>36.276739999999997</v>
      </c>
      <c r="DD18" s="2">
        <v>38.104500000000002</v>
      </c>
      <c r="DE18" s="2">
        <v>40.331519999999998</v>
      </c>
    </row>
    <row r="19" spans="1:109" x14ac:dyDescent="0.25">
      <c r="A19" s="2">
        <v>25.056799999999999</v>
      </c>
      <c r="B19" s="2">
        <v>26.513770000000001</v>
      </c>
      <c r="C19" s="2">
        <v>28.336310000000001</v>
      </c>
      <c r="D19" s="2">
        <v>30.750979999999998</v>
      </c>
      <c r="E19" s="2">
        <v>32.429769999999998</v>
      </c>
      <c r="F19" s="2">
        <v>34.5032</v>
      </c>
      <c r="G19" s="2">
        <v>36.276739999999997</v>
      </c>
      <c r="H19" s="2">
        <v>38.104500000000002</v>
      </c>
      <c r="I19" s="2">
        <v>40.331519999999998</v>
      </c>
      <c r="CW19" s="2">
        <v>25.056799999999999</v>
      </c>
      <c r="CX19" s="2">
        <v>26.513770000000001</v>
      </c>
      <c r="CY19" s="2">
        <v>28.336310000000001</v>
      </c>
      <c r="CZ19" s="2">
        <v>30.750979999999998</v>
      </c>
      <c r="DA19" s="2">
        <v>32.429769999999998</v>
      </c>
      <c r="DB19" s="2">
        <v>34.5032</v>
      </c>
      <c r="DC19" s="2">
        <v>36.276739999999997</v>
      </c>
      <c r="DD19" s="2">
        <v>38.104500000000002</v>
      </c>
      <c r="DE19" s="2">
        <v>40.331519999999998</v>
      </c>
    </row>
    <row r="20" spans="1:109" x14ac:dyDescent="0.25">
      <c r="A20" s="2">
        <v>25.056799999999999</v>
      </c>
      <c r="B20" s="2">
        <v>26.513770000000001</v>
      </c>
      <c r="C20" s="2">
        <v>28.336310000000001</v>
      </c>
      <c r="D20" s="2">
        <v>30.750979999999998</v>
      </c>
      <c r="E20" s="2">
        <v>32.429769999999998</v>
      </c>
      <c r="F20" s="2">
        <v>34.5032</v>
      </c>
      <c r="G20" s="2">
        <v>36.276739999999997</v>
      </c>
      <c r="H20" s="2">
        <v>38.104500000000002</v>
      </c>
      <c r="I20" s="2">
        <v>40.331519999999998</v>
      </c>
      <c r="CW20" s="2">
        <v>25.056799999999999</v>
      </c>
      <c r="CX20" s="2">
        <v>26.513770000000001</v>
      </c>
      <c r="CY20" s="2">
        <v>28.336310000000001</v>
      </c>
      <c r="CZ20" s="2">
        <v>30.750979999999998</v>
      </c>
      <c r="DA20" s="2">
        <v>32.429769999999998</v>
      </c>
      <c r="DB20" s="2">
        <v>34.5032</v>
      </c>
      <c r="DC20" s="2">
        <v>36.276739999999997</v>
      </c>
      <c r="DD20" s="2">
        <v>38.104500000000002</v>
      </c>
      <c r="DE20" s="2">
        <v>40.331519999999998</v>
      </c>
    </row>
    <row r="21" spans="1:109" x14ac:dyDescent="0.25">
      <c r="A21" s="2">
        <v>25.056799999999999</v>
      </c>
      <c r="B21" s="2">
        <v>26.513770000000001</v>
      </c>
      <c r="C21" s="2">
        <v>28.336310000000001</v>
      </c>
      <c r="D21" s="2">
        <v>30.750979999999998</v>
      </c>
      <c r="E21" s="2">
        <v>32.429769999999998</v>
      </c>
      <c r="F21" s="2">
        <v>34.5032</v>
      </c>
      <c r="G21" s="2">
        <v>36.276739999999997</v>
      </c>
      <c r="H21" s="2">
        <v>38.104500000000002</v>
      </c>
      <c r="I21" s="2">
        <v>40.331519999999998</v>
      </c>
      <c r="CW21" s="2">
        <v>25.056799999999999</v>
      </c>
      <c r="CX21" s="2">
        <v>26.513770000000001</v>
      </c>
      <c r="CY21" s="2">
        <v>28.336310000000001</v>
      </c>
      <c r="CZ21" s="2">
        <v>30.750979999999998</v>
      </c>
      <c r="DA21" s="2">
        <v>32.429769999999998</v>
      </c>
      <c r="DB21" s="2">
        <v>34.5032</v>
      </c>
      <c r="DC21" s="2">
        <v>36.276739999999997</v>
      </c>
      <c r="DD21" s="2">
        <v>38.104500000000002</v>
      </c>
      <c r="DE21" s="2">
        <v>40.331519999999998</v>
      </c>
    </row>
    <row r="22" spans="1:109" x14ac:dyDescent="0.25">
      <c r="A22" s="2">
        <v>25.056799999999999</v>
      </c>
      <c r="B22" s="2">
        <v>26.513770000000001</v>
      </c>
      <c r="C22" s="2">
        <v>28.336310000000001</v>
      </c>
      <c r="D22" s="2">
        <v>30.750979999999998</v>
      </c>
      <c r="E22" s="2">
        <v>32.429769999999998</v>
      </c>
      <c r="F22" s="2">
        <v>34.5032</v>
      </c>
      <c r="G22" s="2">
        <v>36.276739999999997</v>
      </c>
      <c r="H22" s="2">
        <v>38.104500000000002</v>
      </c>
      <c r="I22" s="2">
        <v>40.331519999999998</v>
      </c>
      <c r="CW22" s="2">
        <v>25.056799999999999</v>
      </c>
      <c r="CX22" s="2">
        <v>26.513770000000001</v>
      </c>
      <c r="CY22" s="2">
        <v>28.336310000000001</v>
      </c>
      <c r="CZ22" s="2">
        <v>30.750979999999998</v>
      </c>
      <c r="DA22" s="2">
        <v>32.429769999999998</v>
      </c>
      <c r="DB22" s="2">
        <v>34.5032</v>
      </c>
      <c r="DC22" s="2">
        <v>36.276739999999997</v>
      </c>
      <c r="DD22" s="2">
        <v>38.104500000000002</v>
      </c>
      <c r="DE22" s="2">
        <v>40.331519999999998</v>
      </c>
    </row>
    <row r="23" spans="1:109" x14ac:dyDescent="0.25">
      <c r="A23" s="2">
        <v>25.056799999999999</v>
      </c>
      <c r="B23" s="2">
        <v>26.513770000000001</v>
      </c>
      <c r="C23" s="2">
        <v>28.336310000000001</v>
      </c>
      <c r="D23" s="2">
        <v>30.750979999999998</v>
      </c>
      <c r="E23" s="2">
        <v>32.429769999999998</v>
      </c>
      <c r="F23" s="2">
        <v>34.5032</v>
      </c>
      <c r="G23" s="2">
        <v>36.276739999999997</v>
      </c>
      <c r="H23" s="2">
        <v>38.104500000000002</v>
      </c>
      <c r="I23" s="2">
        <v>40.331519999999998</v>
      </c>
      <c r="CW23" s="2">
        <v>25.056799999999999</v>
      </c>
      <c r="CX23" s="2">
        <v>26.513770000000001</v>
      </c>
      <c r="CY23" s="2">
        <v>28.336310000000001</v>
      </c>
      <c r="CZ23" s="2">
        <v>30.750979999999998</v>
      </c>
      <c r="DA23" s="2">
        <v>32.429769999999998</v>
      </c>
      <c r="DB23" s="2">
        <v>34.5032</v>
      </c>
      <c r="DC23" s="2">
        <v>36.276739999999997</v>
      </c>
      <c r="DD23" s="2">
        <v>38.104500000000002</v>
      </c>
      <c r="DE23" s="2">
        <v>40.331519999999998</v>
      </c>
    </row>
    <row r="24" spans="1:109" x14ac:dyDescent="0.25">
      <c r="A24" s="2">
        <v>25.056799999999999</v>
      </c>
      <c r="B24" s="2">
        <v>26.513770000000001</v>
      </c>
      <c r="C24" s="2">
        <v>28.336310000000001</v>
      </c>
      <c r="D24" s="2">
        <v>30.750979999999998</v>
      </c>
      <c r="E24" s="2">
        <v>32.429769999999998</v>
      </c>
      <c r="F24" s="2">
        <v>34.5032</v>
      </c>
      <c r="G24" s="2">
        <v>36.276739999999997</v>
      </c>
      <c r="H24" s="2">
        <v>38.104500000000002</v>
      </c>
      <c r="I24" s="2">
        <v>40.331519999999998</v>
      </c>
      <c r="CW24" s="2">
        <v>25.056799999999999</v>
      </c>
      <c r="CX24" s="2">
        <v>26.513770000000001</v>
      </c>
      <c r="CY24" s="2">
        <v>28.336310000000001</v>
      </c>
      <c r="CZ24" s="2">
        <v>30.750979999999998</v>
      </c>
      <c r="DA24" s="2">
        <v>32.429769999999998</v>
      </c>
      <c r="DB24" s="2">
        <v>34.5032</v>
      </c>
      <c r="DC24" s="2">
        <v>36.276739999999997</v>
      </c>
      <c r="DD24" s="2">
        <v>38.104500000000002</v>
      </c>
      <c r="DE24" s="2">
        <v>40.331519999999998</v>
      </c>
    </row>
    <row r="25" spans="1:109" x14ac:dyDescent="0.25">
      <c r="A25" s="2">
        <v>25.056799999999999</v>
      </c>
      <c r="B25" s="2">
        <v>26.513770000000001</v>
      </c>
      <c r="C25" s="2">
        <v>28.336310000000001</v>
      </c>
      <c r="D25" s="2">
        <v>30.750979999999998</v>
      </c>
      <c r="E25" s="2">
        <v>32.429769999999998</v>
      </c>
      <c r="F25" s="2">
        <v>34.5032</v>
      </c>
      <c r="G25" s="2">
        <v>36.276739999999997</v>
      </c>
      <c r="H25" s="2">
        <v>38.104500000000002</v>
      </c>
      <c r="I25" s="2">
        <v>40.331519999999998</v>
      </c>
      <c r="CW25" s="2">
        <v>25.056799999999999</v>
      </c>
      <c r="CX25" s="2">
        <v>26.513770000000001</v>
      </c>
      <c r="CY25" s="2">
        <v>28.336310000000001</v>
      </c>
      <c r="CZ25" s="2">
        <v>30.750979999999998</v>
      </c>
      <c r="DA25" s="2">
        <v>32.429769999999998</v>
      </c>
      <c r="DB25" s="2">
        <v>34.5032</v>
      </c>
      <c r="DC25" s="2">
        <v>36.276739999999997</v>
      </c>
      <c r="DD25" s="2">
        <v>38.104500000000002</v>
      </c>
      <c r="DE25" s="2">
        <v>40.331519999999998</v>
      </c>
    </row>
    <row r="26" spans="1:109" x14ac:dyDescent="0.25">
      <c r="A26" s="2">
        <v>25.056799999999999</v>
      </c>
      <c r="B26" s="2">
        <v>26.513770000000001</v>
      </c>
      <c r="C26" s="2">
        <v>28.336310000000001</v>
      </c>
      <c r="D26" s="2">
        <v>30.750979999999998</v>
      </c>
      <c r="E26" s="2">
        <v>32.429769999999998</v>
      </c>
      <c r="F26" s="2">
        <v>34.5032</v>
      </c>
      <c r="G26" s="2">
        <v>36.276739999999997</v>
      </c>
      <c r="H26" s="2">
        <v>38.104500000000002</v>
      </c>
      <c r="I26" s="2">
        <v>40.331519999999998</v>
      </c>
      <c r="CW26" s="2">
        <v>25.056799999999999</v>
      </c>
      <c r="CX26" s="2">
        <v>26.513770000000001</v>
      </c>
      <c r="CY26" s="2">
        <v>28.336310000000001</v>
      </c>
      <c r="CZ26" s="2">
        <v>30.750979999999998</v>
      </c>
      <c r="DA26" s="2">
        <v>32.429769999999998</v>
      </c>
      <c r="DB26" s="2">
        <v>34.5032</v>
      </c>
      <c r="DC26" s="2">
        <v>36.276739999999997</v>
      </c>
      <c r="DD26" s="2">
        <v>38.104500000000002</v>
      </c>
      <c r="DE26" s="2">
        <v>40.331519999999998</v>
      </c>
    </row>
    <row r="27" spans="1:109" x14ac:dyDescent="0.25">
      <c r="A27" s="2">
        <v>25.056799999999999</v>
      </c>
      <c r="B27" s="2">
        <v>26.513770000000001</v>
      </c>
      <c r="C27" s="2">
        <v>28.336310000000001</v>
      </c>
      <c r="D27" s="2">
        <v>30.750979999999998</v>
      </c>
      <c r="E27" s="2">
        <v>32.429769999999998</v>
      </c>
      <c r="F27" s="2">
        <v>34.5032</v>
      </c>
      <c r="G27" s="2">
        <v>36.276739999999997</v>
      </c>
      <c r="H27" s="2">
        <v>38.104500000000002</v>
      </c>
      <c r="I27" s="2">
        <v>40.331519999999998</v>
      </c>
      <c r="CW27" s="2">
        <v>25.056799999999999</v>
      </c>
      <c r="CX27" s="2">
        <v>26.513770000000001</v>
      </c>
      <c r="CY27" s="2">
        <v>28.336310000000001</v>
      </c>
      <c r="CZ27" s="2">
        <v>30.750979999999998</v>
      </c>
      <c r="DA27" s="2">
        <v>32.429769999999998</v>
      </c>
      <c r="DB27" s="2">
        <v>34.5032</v>
      </c>
      <c r="DC27" s="2">
        <v>36.276739999999997</v>
      </c>
      <c r="DD27" s="2">
        <v>38.104500000000002</v>
      </c>
      <c r="DE27" s="2">
        <v>40.331519999999998</v>
      </c>
    </row>
    <row r="28" spans="1:109" x14ac:dyDescent="0.25">
      <c r="A28" s="2">
        <v>25.056799999999999</v>
      </c>
      <c r="B28" s="2">
        <v>26.513770000000001</v>
      </c>
      <c r="C28" s="2">
        <v>28.336310000000001</v>
      </c>
      <c r="D28" s="2">
        <v>30.750979999999998</v>
      </c>
      <c r="E28" s="2">
        <v>32.429769999999998</v>
      </c>
      <c r="F28" s="2">
        <v>34.5032</v>
      </c>
      <c r="G28" s="2">
        <v>36.276739999999997</v>
      </c>
      <c r="H28" s="2">
        <v>38.104500000000002</v>
      </c>
      <c r="I28" s="2">
        <v>40.331519999999998</v>
      </c>
      <c r="CW28" s="2">
        <v>25.056799999999999</v>
      </c>
      <c r="CX28" s="2">
        <v>26.513770000000001</v>
      </c>
      <c r="CY28" s="2">
        <v>28.336310000000001</v>
      </c>
      <c r="CZ28" s="2">
        <v>30.750979999999998</v>
      </c>
      <c r="DA28" s="2">
        <v>32.429769999999998</v>
      </c>
      <c r="DB28" s="2">
        <v>34.5032</v>
      </c>
      <c r="DC28" s="2">
        <v>36.276739999999997</v>
      </c>
      <c r="DD28" s="2">
        <v>38.104500000000002</v>
      </c>
      <c r="DE28" s="2">
        <v>40.331519999999998</v>
      </c>
    </row>
    <row r="29" spans="1:109" x14ac:dyDescent="0.25">
      <c r="A29" s="2">
        <v>25.056799999999999</v>
      </c>
      <c r="B29" s="2">
        <v>26.513770000000001</v>
      </c>
      <c r="C29" s="2">
        <v>28.336310000000001</v>
      </c>
      <c r="D29" s="2">
        <v>30.750979999999998</v>
      </c>
      <c r="E29" s="2">
        <v>32.429769999999998</v>
      </c>
      <c r="F29" s="2">
        <v>34.5032</v>
      </c>
      <c r="G29" s="2">
        <v>36.276739999999997</v>
      </c>
      <c r="H29" s="2">
        <v>38.104500000000002</v>
      </c>
      <c r="I29" s="2">
        <v>40.331519999999998</v>
      </c>
      <c r="CW29" s="2">
        <v>25.056799999999999</v>
      </c>
      <c r="CX29" s="2">
        <v>26.513770000000001</v>
      </c>
      <c r="CY29" s="2">
        <v>28.336310000000001</v>
      </c>
      <c r="CZ29" s="2">
        <v>30.750979999999998</v>
      </c>
      <c r="DA29" s="2">
        <v>32.429769999999998</v>
      </c>
      <c r="DB29" s="2">
        <v>34.5032</v>
      </c>
      <c r="DC29" s="2">
        <v>36.276739999999997</v>
      </c>
      <c r="DD29" s="2">
        <v>38.104500000000002</v>
      </c>
      <c r="DE29" s="2">
        <v>40.331519999999998</v>
      </c>
    </row>
    <row r="30" spans="1:109" x14ac:dyDescent="0.25">
      <c r="A30" s="2">
        <v>25.056799999999999</v>
      </c>
      <c r="B30" s="2">
        <v>26.513770000000001</v>
      </c>
      <c r="C30" s="2">
        <v>28.336310000000001</v>
      </c>
      <c r="D30" s="2">
        <v>30.750979999999998</v>
      </c>
      <c r="E30" s="2">
        <v>32.429769999999998</v>
      </c>
      <c r="F30" s="2">
        <v>34.5032</v>
      </c>
      <c r="G30" s="2">
        <v>36.276739999999997</v>
      </c>
      <c r="H30" s="2">
        <v>38.104500000000002</v>
      </c>
      <c r="I30" s="2">
        <v>40.331519999999998</v>
      </c>
      <c r="CW30" s="2">
        <v>25.056799999999999</v>
      </c>
      <c r="CX30" s="2">
        <v>26.513770000000001</v>
      </c>
      <c r="CY30" s="2">
        <v>28.336310000000001</v>
      </c>
      <c r="CZ30" s="2">
        <v>30.750979999999998</v>
      </c>
      <c r="DA30" s="2">
        <v>32.429769999999998</v>
      </c>
      <c r="DB30" s="2">
        <v>34.5032</v>
      </c>
      <c r="DC30" s="2">
        <v>36.276739999999997</v>
      </c>
      <c r="DD30" s="2">
        <v>38.104500000000002</v>
      </c>
      <c r="DE30" s="2">
        <v>40.331519999999998</v>
      </c>
    </row>
    <row r="31" spans="1:109" x14ac:dyDescent="0.25">
      <c r="A31" s="2">
        <v>25.056799999999999</v>
      </c>
      <c r="B31" s="2">
        <v>26.513770000000001</v>
      </c>
      <c r="C31" s="2">
        <v>28.336310000000001</v>
      </c>
      <c r="D31" s="2">
        <v>30.750979999999998</v>
      </c>
      <c r="E31" s="2">
        <v>32.429769999999998</v>
      </c>
      <c r="F31" s="2">
        <v>34.5032</v>
      </c>
      <c r="G31" s="2">
        <v>36.276739999999997</v>
      </c>
      <c r="H31" s="2">
        <v>38.104500000000002</v>
      </c>
      <c r="I31" s="2">
        <v>40.331519999999998</v>
      </c>
      <c r="CW31" s="2">
        <v>25.056799999999999</v>
      </c>
      <c r="CX31" s="2">
        <v>26.513770000000001</v>
      </c>
      <c r="CY31" s="2">
        <v>28.336310000000001</v>
      </c>
      <c r="CZ31" s="2">
        <v>30.750979999999998</v>
      </c>
      <c r="DA31" s="2">
        <v>32.429769999999998</v>
      </c>
      <c r="DB31" s="2">
        <v>34.5032</v>
      </c>
      <c r="DC31" s="2">
        <v>36.276739999999997</v>
      </c>
      <c r="DD31" s="2">
        <v>38.104500000000002</v>
      </c>
      <c r="DE31" s="2">
        <v>40.331519999999998</v>
      </c>
    </row>
    <row r="32" spans="1:109" x14ac:dyDescent="0.25">
      <c r="A32" s="2">
        <v>25.056799999999999</v>
      </c>
      <c r="B32" s="2">
        <v>26.513770000000001</v>
      </c>
      <c r="C32" s="2">
        <v>28.336310000000001</v>
      </c>
      <c r="D32" s="2">
        <v>30.750979999999998</v>
      </c>
      <c r="E32" s="2">
        <v>32.429769999999998</v>
      </c>
      <c r="F32" s="2">
        <v>34.5032</v>
      </c>
      <c r="G32" s="2">
        <v>36.276739999999997</v>
      </c>
      <c r="H32" s="2">
        <v>38.104500000000002</v>
      </c>
      <c r="I32" s="2">
        <v>40.331519999999998</v>
      </c>
      <c r="CW32" s="2">
        <v>25.056799999999999</v>
      </c>
      <c r="CX32" s="2">
        <v>26.513770000000001</v>
      </c>
      <c r="CY32" s="2">
        <v>28.336310000000001</v>
      </c>
      <c r="CZ32" s="2">
        <v>30.750979999999998</v>
      </c>
      <c r="DA32" s="2">
        <v>32.429769999999998</v>
      </c>
      <c r="DB32" s="2">
        <v>34.5032</v>
      </c>
      <c r="DC32" s="2">
        <v>36.276739999999997</v>
      </c>
      <c r="DD32" s="2">
        <v>38.104500000000002</v>
      </c>
      <c r="DE32" s="2">
        <v>40.331519999999998</v>
      </c>
    </row>
    <row r="33" spans="1:109" x14ac:dyDescent="0.25">
      <c r="A33" s="2">
        <v>25.056799999999999</v>
      </c>
      <c r="B33" s="2">
        <v>26.513770000000001</v>
      </c>
      <c r="C33" s="2">
        <v>28.336310000000001</v>
      </c>
      <c r="D33" s="2">
        <v>30.750979999999998</v>
      </c>
      <c r="E33" s="2">
        <v>32.429769999999998</v>
      </c>
      <c r="F33" s="2">
        <v>34.5032</v>
      </c>
      <c r="G33" s="2">
        <v>36.276739999999997</v>
      </c>
      <c r="H33" s="2">
        <v>38.104500000000002</v>
      </c>
      <c r="I33" s="2">
        <v>40.331519999999998</v>
      </c>
      <c r="CW33" s="2">
        <v>25.056799999999999</v>
      </c>
      <c r="CX33" s="2">
        <v>26.513770000000001</v>
      </c>
      <c r="CY33" s="2">
        <v>28.336310000000001</v>
      </c>
      <c r="CZ33" s="2">
        <v>30.750979999999998</v>
      </c>
      <c r="DA33" s="2">
        <v>32.429769999999998</v>
      </c>
      <c r="DB33" s="2">
        <v>34.5032</v>
      </c>
      <c r="DC33" s="2">
        <v>36.276739999999997</v>
      </c>
      <c r="DD33" s="2">
        <v>38.104500000000002</v>
      </c>
      <c r="DE33" s="2">
        <v>40.331519999999998</v>
      </c>
    </row>
    <row r="34" spans="1:109" x14ac:dyDescent="0.25">
      <c r="A34" s="2">
        <v>25.056799999999999</v>
      </c>
      <c r="B34" s="2">
        <v>26.513770000000001</v>
      </c>
      <c r="C34" s="2">
        <v>28.336310000000001</v>
      </c>
      <c r="D34" s="2">
        <v>30.750979999999998</v>
      </c>
      <c r="E34" s="2">
        <v>32.429769999999998</v>
      </c>
      <c r="F34" s="2">
        <v>34.5032</v>
      </c>
      <c r="G34" s="2">
        <v>36.276739999999997</v>
      </c>
      <c r="H34" s="2">
        <v>38.104500000000002</v>
      </c>
      <c r="I34" s="2">
        <v>40.331519999999998</v>
      </c>
      <c r="CW34" s="2">
        <v>25.056799999999999</v>
      </c>
      <c r="CX34" s="2">
        <v>26.513770000000001</v>
      </c>
      <c r="CY34" s="2">
        <v>28.336310000000001</v>
      </c>
      <c r="CZ34" s="2">
        <v>30.750979999999998</v>
      </c>
      <c r="DA34" s="2">
        <v>32.429769999999998</v>
      </c>
      <c r="DB34" s="2">
        <v>34.5032</v>
      </c>
      <c r="DC34" s="2">
        <v>36.276739999999997</v>
      </c>
      <c r="DD34" s="2">
        <v>38.104500000000002</v>
      </c>
      <c r="DE34" s="2">
        <v>40.331519999999998</v>
      </c>
    </row>
    <row r="35" spans="1:109" x14ac:dyDescent="0.25">
      <c r="A35" s="2">
        <v>25.056799999999999</v>
      </c>
      <c r="B35" s="2">
        <v>26.513770000000001</v>
      </c>
      <c r="C35" s="2">
        <v>28.336310000000001</v>
      </c>
      <c r="D35" s="2">
        <v>30.750979999999998</v>
      </c>
      <c r="E35" s="2">
        <v>32.429769999999998</v>
      </c>
      <c r="F35" s="2">
        <v>34.5032</v>
      </c>
      <c r="G35" s="2">
        <v>36.276739999999997</v>
      </c>
      <c r="H35" s="2">
        <v>38.104500000000002</v>
      </c>
      <c r="I35" s="2">
        <v>40.331519999999998</v>
      </c>
      <c r="CW35" s="2">
        <v>25.056799999999999</v>
      </c>
      <c r="CX35" s="2">
        <v>26.513770000000001</v>
      </c>
      <c r="CY35" s="2">
        <v>28.336310000000001</v>
      </c>
      <c r="CZ35" s="2">
        <v>30.750979999999998</v>
      </c>
      <c r="DA35" s="2">
        <v>32.429769999999998</v>
      </c>
      <c r="DB35" s="2">
        <v>34.5032</v>
      </c>
      <c r="DC35" s="2">
        <v>36.276739999999997</v>
      </c>
      <c r="DD35" s="2">
        <v>38.104500000000002</v>
      </c>
      <c r="DE35" s="2">
        <v>40.331519999999998</v>
      </c>
    </row>
    <row r="36" spans="1:109" x14ac:dyDescent="0.25">
      <c r="A36" s="2">
        <v>25.056799999999999</v>
      </c>
      <c r="B36" s="2">
        <v>26.513770000000001</v>
      </c>
      <c r="C36" s="2">
        <v>28.336310000000001</v>
      </c>
      <c r="D36" s="2">
        <v>30.750979999999998</v>
      </c>
      <c r="E36" s="2">
        <v>32.429769999999998</v>
      </c>
      <c r="F36" s="2">
        <v>34.5032</v>
      </c>
      <c r="G36" s="2">
        <v>36.276739999999997</v>
      </c>
      <c r="H36" s="2">
        <v>38.104500000000002</v>
      </c>
      <c r="I36" s="2">
        <v>40.331519999999998</v>
      </c>
      <c r="CW36" s="2">
        <v>25.056799999999999</v>
      </c>
      <c r="CX36" s="2">
        <v>26.513770000000001</v>
      </c>
      <c r="CY36" s="2">
        <v>28.336310000000001</v>
      </c>
      <c r="CZ36" s="2">
        <v>30.750979999999998</v>
      </c>
      <c r="DA36" s="2">
        <v>32.429769999999998</v>
      </c>
      <c r="DB36" s="2">
        <v>34.5032</v>
      </c>
      <c r="DC36" s="2">
        <v>36.276739999999997</v>
      </c>
      <c r="DD36" s="2">
        <v>38.104500000000002</v>
      </c>
      <c r="DE36" s="2">
        <v>40.331519999999998</v>
      </c>
    </row>
    <row r="37" spans="1:109" x14ac:dyDescent="0.25">
      <c r="A37" s="2">
        <v>25.056799999999999</v>
      </c>
      <c r="B37" s="2">
        <v>26.513770000000001</v>
      </c>
      <c r="C37" s="2">
        <v>28.336310000000001</v>
      </c>
      <c r="D37" s="2">
        <v>30.750979999999998</v>
      </c>
      <c r="E37" s="2">
        <v>32.429769999999998</v>
      </c>
      <c r="F37" s="2">
        <v>34.5032</v>
      </c>
      <c r="G37" s="2">
        <v>36.276739999999997</v>
      </c>
      <c r="H37" s="2">
        <v>38.104500000000002</v>
      </c>
      <c r="I37" s="2">
        <v>40.331519999999998</v>
      </c>
      <c r="CW37" s="2">
        <v>25.056799999999999</v>
      </c>
      <c r="CX37" s="2">
        <v>26.513770000000001</v>
      </c>
      <c r="CY37" s="2">
        <v>28.336310000000001</v>
      </c>
      <c r="CZ37" s="2">
        <v>30.750979999999998</v>
      </c>
      <c r="DA37" s="2">
        <v>32.429769999999998</v>
      </c>
      <c r="DB37" s="2">
        <v>34.5032</v>
      </c>
      <c r="DC37" s="2">
        <v>36.276739999999997</v>
      </c>
      <c r="DD37" s="2">
        <v>38.104500000000002</v>
      </c>
      <c r="DE37" s="2">
        <v>40.331519999999998</v>
      </c>
    </row>
    <row r="38" spans="1:109" x14ac:dyDescent="0.25">
      <c r="A38" s="2">
        <v>25.056799999999999</v>
      </c>
      <c r="B38" s="2">
        <v>26.513770000000001</v>
      </c>
      <c r="C38" s="2">
        <v>28.336310000000001</v>
      </c>
      <c r="D38" s="2">
        <v>30.750979999999998</v>
      </c>
      <c r="E38" s="2">
        <v>32.429769999999998</v>
      </c>
      <c r="F38" s="2">
        <v>34.5032</v>
      </c>
      <c r="G38" s="2">
        <v>36.276739999999997</v>
      </c>
      <c r="H38" s="2">
        <v>38.104500000000002</v>
      </c>
      <c r="I38" s="2">
        <v>40.331519999999998</v>
      </c>
      <c r="CW38" s="2">
        <v>25.056799999999999</v>
      </c>
      <c r="CX38" s="2">
        <v>26.513770000000001</v>
      </c>
      <c r="CY38" s="2">
        <v>28.336310000000001</v>
      </c>
      <c r="CZ38" s="2">
        <v>30.750979999999998</v>
      </c>
      <c r="DA38" s="2">
        <v>32.429769999999998</v>
      </c>
      <c r="DB38" s="2">
        <v>34.5032</v>
      </c>
      <c r="DC38" s="2">
        <v>36.276739999999997</v>
      </c>
      <c r="DD38" s="2">
        <v>38.104500000000002</v>
      </c>
      <c r="DE38" s="2">
        <v>40.331519999999998</v>
      </c>
    </row>
    <row r="39" spans="1:109" x14ac:dyDescent="0.25">
      <c r="A39" s="2">
        <v>25.056799999999999</v>
      </c>
      <c r="B39" s="2">
        <v>26.513770000000001</v>
      </c>
      <c r="C39" s="2">
        <v>28.336310000000001</v>
      </c>
      <c r="D39" s="2">
        <v>30.750979999999998</v>
      </c>
      <c r="E39" s="2">
        <v>32.429769999999998</v>
      </c>
      <c r="F39" s="2">
        <v>34.5032</v>
      </c>
      <c r="G39" s="2">
        <v>36.276739999999997</v>
      </c>
      <c r="H39" s="2">
        <v>38.104500000000002</v>
      </c>
      <c r="I39" s="2">
        <v>40.331519999999998</v>
      </c>
      <c r="CW39" s="2">
        <v>25.056799999999999</v>
      </c>
      <c r="CX39" s="2">
        <v>26.513770000000001</v>
      </c>
      <c r="CY39" s="2">
        <v>28.336310000000001</v>
      </c>
      <c r="CZ39" s="2">
        <v>30.750979999999998</v>
      </c>
      <c r="DA39" s="2">
        <v>32.429769999999998</v>
      </c>
      <c r="DB39" s="2">
        <v>34.5032</v>
      </c>
      <c r="DC39" s="2">
        <v>36.276739999999997</v>
      </c>
      <c r="DD39" s="2">
        <v>38.104500000000002</v>
      </c>
      <c r="DE39" s="2">
        <v>40.331519999999998</v>
      </c>
    </row>
    <row r="40" spans="1:109" x14ac:dyDescent="0.25">
      <c r="A40" s="2">
        <v>25.056799999999999</v>
      </c>
      <c r="B40" s="2">
        <v>26.513770000000001</v>
      </c>
      <c r="C40" s="2">
        <v>28.336310000000001</v>
      </c>
      <c r="D40" s="2">
        <v>30.750979999999998</v>
      </c>
      <c r="E40" s="2">
        <v>32.429769999999998</v>
      </c>
      <c r="F40" s="2">
        <v>34.5032</v>
      </c>
      <c r="G40" s="2">
        <v>36.276739999999997</v>
      </c>
      <c r="H40" s="2">
        <v>38.104500000000002</v>
      </c>
      <c r="I40" s="2">
        <v>40.331519999999998</v>
      </c>
      <c r="CW40" s="2">
        <v>25.056799999999999</v>
      </c>
      <c r="CX40" s="2">
        <v>26.513770000000001</v>
      </c>
      <c r="CY40" s="2">
        <v>28.336310000000001</v>
      </c>
      <c r="CZ40" s="2">
        <v>30.750979999999998</v>
      </c>
      <c r="DA40" s="2">
        <v>32.429769999999998</v>
      </c>
      <c r="DB40" s="2">
        <v>34.5032</v>
      </c>
      <c r="DC40" s="2">
        <v>36.276739999999997</v>
      </c>
      <c r="DD40" s="2">
        <v>38.104500000000002</v>
      </c>
      <c r="DE40" s="2">
        <v>40.331519999999998</v>
      </c>
    </row>
    <row r="41" spans="1:109" x14ac:dyDescent="0.25">
      <c r="A41" s="2">
        <v>25.056799999999999</v>
      </c>
      <c r="B41" s="2">
        <v>26.513770000000001</v>
      </c>
      <c r="C41" s="2">
        <v>28.336310000000001</v>
      </c>
      <c r="D41" s="2">
        <v>30.750979999999998</v>
      </c>
      <c r="E41" s="2">
        <v>32.429769999999998</v>
      </c>
      <c r="F41" s="2">
        <v>34.5032</v>
      </c>
      <c r="G41" s="2">
        <v>36.276739999999997</v>
      </c>
      <c r="H41" s="2">
        <v>38.104500000000002</v>
      </c>
      <c r="I41" s="2">
        <v>40.331519999999998</v>
      </c>
      <c r="CW41" s="2">
        <v>25.056799999999999</v>
      </c>
      <c r="CX41" s="2">
        <v>26.513770000000001</v>
      </c>
      <c r="CY41" s="2">
        <v>28.336310000000001</v>
      </c>
      <c r="CZ41" s="2">
        <v>30.750979999999998</v>
      </c>
      <c r="DA41" s="2">
        <v>32.429769999999998</v>
      </c>
      <c r="DB41" s="2">
        <v>34.5032</v>
      </c>
      <c r="DC41" s="2">
        <v>36.276739999999997</v>
      </c>
      <c r="DD41" s="2">
        <v>38.104500000000002</v>
      </c>
      <c r="DE41" s="2">
        <v>40.331519999999998</v>
      </c>
    </row>
    <row r="42" spans="1:109" x14ac:dyDescent="0.25">
      <c r="A42" s="2">
        <v>25.056799999999999</v>
      </c>
      <c r="B42" s="2">
        <v>26.513770000000001</v>
      </c>
      <c r="C42" s="2">
        <v>28.336310000000001</v>
      </c>
      <c r="D42" s="2">
        <v>30.750979999999998</v>
      </c>
      <c r="E42" s="2">
        <v>32.429769999999998</v>
      </c>
      <c r="F42" s="2">
        <v>34.5032</v>
      </c>
      <c r="G42" s="2">
        <v>36.276739999999997</v>
      </c>
      <c r="H42" s="2">
        <v>38.104500000000002</v>
      </c>
      <c r="I42" s="2">
        <v>40.331519999999998</v>
      </c>
      <c r="CW42" s="2">
        <v>25.056799999999999</v>
      </c>
      <c r="CX42" s="2">
        <v>26.513770000000001</v>
      </c>
      <c r="CY42" s="2">
        <v>28.336310000000001</v>
      </c>
      <c r="CZ42" s="2">
        <v>30.750979999999998</v>
      </c>
      <c r="DA42" s="2">
        <v>32.429769999999998</v>
      </c>
      <c r="DB42" s="2">
        <v>34.5032</v>
      </c>
      <c r="DC42" s="2">
        <v>36.276739999999997</v>
      </c>
      <c r="DD42" s="2">
        <v>38.104500000000002</v>
      </c>
      <c r="DE42" s="2">
        <v>40.331519999999998</v>
      </c>
    </row>
    <row r="43" spans="1:109" x14ac:dyDescent="0.25">
      <c r="A43" s="2">
        <v>25.056799999999999</v>
      </c>
      <c r="B43" s="2">
        <v>26.513770000000001</v>
      </c>
      <c r="C43" s="2">
        <v>28.336310000000001</v>
      </c>
      <c r="D43" s="2">
        <v>30.750979999999998</v>
      </c>
      <c r="E43" s="2">
        <v>32.429769999999998</v>
      </c>
      <c r="F43" s="2">
        <v>34.5032</v>
      </c>
      <c r="G43" s="2">
        <v>36.276739999999997</v>
      </c>
      <c r="H43" s="2">
        <v>38.104500000000002</v>
      </c>
      <c r="I43" s="2">
        <v>40.331519999999998</v>
      </c>
      <c r="CW43" s="2">
        <v>25.056799999999999</v>
      </c>
      <c r="CX43" s="2">
        <v>26.513770000000001</v>
      </c>
      <c r="CY43" s="2">
        <v>28.336310000000001</v>
      </c>
      <c r="CZ43" s="2">
        <v>30.750979999999998</v>
      </c>
      <c r="DA43" s="2">
        <v>32.429769999999998</v>
      </c>
      <c r="DB43" s="2">
        <v>34.5032</v>
      </c>
      <c r="DC43" s="2">
        <v>36.276739999999997</v>
      </c>
      <c r="DD43" s="2">
        <v>38.104500000000002</v>
      </c>
      <c r="DE43" s="2">
        <v>40.331519999999998</v>
      </c>
    </row>
    <row r="44" spans="1:109" x14ac:dyDescent="0.25">
      <c r="A44" s="2">
        <v>25.056799999999999</v>
      </c>
      <c r="B44" s="2">
        <v>26.513770000000001</v>
      </c>
      <c r="C44" s="2">
        <v>28.336310000000001</v>
      </c>
      <c r="D44" s="2">
        <v>30.750979999999998</v>
      </c>
      <c r="E44" s="2">
        <v>32.429769999999998</v>
      </c>
      <c r="F44" s="2">
        <v>34.5032</v>
      </c>
      <c r="G44" s="2">
        <v>36.276739999999997</v>
      </c>
      <c r="H44" s="2">
        <v>38.104500000000002</v>
      </c>
      <c r="I44" s="2">
        <v>40.331519999999998</v>
      </c>
      <c r="CW44" s="2">
        <v>25.056799999999999</v>
      </c>
      <c r="CX44" s="2">
        <v>26.513770000000001</v>
      </c>
      <c r="CY44" s="2">
        <v>28.336310000000001</v>
      </c>
      <c r="CZ44" s="2">
        <v>30.750979999999998</v>
      </c>
      <c r="DA44" s="2">
        <v>32.429769999999998</v>
      </c>
      <c r="DB44" s="2">
        <v>34.5032</v>
      </c>
      <c r="DC44" s="2">
        <v>36.276739999999997</v>
      </c>
      <c r="DD44" s="2">
        <v>38.104500000000002</v>
      </c>
      <c r="DE44" s="2">
        <v>40.331519999999998</v>
      </c>
    </row>
    <row r="45" spans="1:109" x14ac:dyDescent="0.25">
      <c r="A45" s="2">
        <v>25.056799999999999</v>
      </c>
      <c r="B45" s="2">
        <v>26.513770000000001</v>
      </c>
      <c r="C45" s="2">
        <v>28.336310000000001</v>
      </c>
      <c r="D45" s="2">
        <v>30.750979999999998</v>
      </c>
      <c r="E45" s="2">
        <v>32.429769999999998</v>
      </c>
      <c r="F45" s="2">
        <v>34.5032</v>
      </c>
      <c r="G45" s="2">
        <v>36.276739999999997</v>
      </c>
      <c r="H45" s="2">
        <v>38.104500000000002</v>
      </c>
      <c r="I45" s="2">
        <v>40.331519999999998</v>
      </c>
      <c r="CW45" s="2">
        <v>25.056799999999999</v>
      </c>
      <c r="CX45" s="2">
        <v>26.513770000000001</v>
      </c>
      <c r="CY45" s="2">
        <v>28.336310000000001</v>
      </c>
      <c r="CZ45" s="2">
        <v>30.750979999999998</v>
      </c>
      <c r="DA45" s="2">
        <v>32.429769999999998</v>
      </c>
      <c r="DB45" s="2">
        <v>34.5032</v>
      </c>
      <c r="DC45" s="2">
        <v>36.276739999999997</v>
      </c>
      <c r="DD45" s="2">
        <v>38.104500000000002</v>
      </c>
      <c r="DE45" s="2">
        <v>40.331519999999998</v>
      </c>
    </row>
    <row r="46" spans="1:109" x14ac:dyDescent="0.25">
      <c r="A46" s="2">
        <v>25.056799999999999</v>
      </c>
      <c r="B46" s="2">
        <v>26.513770000000001</v>
      </c>
      <c r="C46" s="2">
        <v>28.336310000000001</v>
      </c>
      <c r="D46" s="2">
        <v>30.750979999999998</v>
      </c>
      <c r="E46" s="2">
        <v>32.429769999999998</v>
      </c>
      <c r="F46" s="2">
        <v>34.5032</v>
      </c>
      <c r="G46" s="2">
        <v>36.276739999999997</v>
      </c>
      <c r="H46" s="2">
        <v>38.104500000000002</v>
      </c>
      <c r="I46" s="2">
        <v>40.331519999999998</v>
      </c>
      <c r="CW46" s="2">
        <v>25.056799999999999</v>
      </c>
      <c r="CX46" s="2">
        <v>26.513770000000001</v>
      </c>
      <c r="CY46" s="2">
        <v>28.336310000000001</v>
      </c>
      <c r="CZ46" s="2">
        <v>30.750979999999998</v>
      </c>
      <c r="DA46" s="2">
        <v>32.429769999999998</v>
      </c>
      <c r="DB46" s="2">
        <v>34.5032</v>
      </c>
      <c r="DC46" s="2">
        <v>36.276739999999997</v>
      </c>
      <c r="DD46" s="2">
        <v>38.104500000000002</v>
      </c>
      <c r="DE46" s="2">
        <v>40.331519999999998</v>
      </c>
    </row>
    <row r="47" spans="1:109" x14ac:dyDescent="0.25">
      <c r="A47" s="2">
        <v>25.056799999999999</v>
      </c>
      <c r="B47" s="2">
        <v>26.513770000000001</v>
      </c>
      <c r="C47" s="2">
        <v>28.336310000000001</v>
      </c>
      <c r="D47" s="2">
        <v>30.750979999999998</v>
      </c>
      <c r="E47" s="2">
        <v>32.429769999999998</v>
      </c>
      <c r="F47" s="2">
        <v>34.5032</v>
      </c>
      <c r="G47" s="2">
        <v>36.276739999999997</v>
      </c>
      <c r="H47" s="2">
        <v>38.104500000000002</v>
      </c>
      <c r="I47" s="2">
        <v>40.331519999999998</v>
      </c>
      <c r="CW47" s="2">
        <v>25.056799999999999</v>
      </c>
      <c r="CX47" s="2">
        <v>26.513770000000001</v>
      </c>
      <c r="CY47" s="2">
        <v>28.336310000000001</v>
      </c>
      <c r="CZ47" s="2">
        <v>30.750979999999998</v>
      </c>
      <c r="DA47" s="2">
        <v>32.429769999999998</v>
      </c>
      <c r="DB47" s="2">
        <v>34.5032</v>
      </c>
      <c r="DC47" s="2">
        <v>36.276739999999997</v>
      </c>
      <c r="DD47" s="2">
        <v>38.104500000000002</v>
      </c>
      <c r="DE47" s="2">
        <v>40.331519999999998</v>
      </c>
    </row>
    <row r="48" spans="1:109" x14ac:dyDescent="0.25">
      <c r="A48" s="2">
        <v>25.056799999999999</v>
      </c>
      <c r="B48" s="2">
        <v>26.513770000000001</v>
      </c>
      <c r="C48" s="2">
        <v>28.336310000000001</v>
      </c>
      <c r="D48" s="2">
        <v>30.750979999999998</v>
      </c>
      <c r="E48" s="2">
        <v>32.429769999999998</v>
      </c>
      <c r="F48" s="2">
        <v>34.5032</v>
      </c>
      <c r="G48" s="2">
        <v>36.276739999999997</v>
      </c>
      <c r="H48" s="2">
        <v>38.104500000000002</v>
      </c>
      <c r="I48" s="2">
        <v>40.331519999999998</v>
      </c>
      <c r="CW48" s="2">
        <v>25.056799999999999</v>
      </c>
      <c r="CX48" s="2">
        <v>26.513770000000001</v>
      </c>
      <c r="CY48" s="2">
        <v>28.336310000000001</v>
      </c>
      <c r="CZ48" s="2">
        <v>30.750979999999998</v>
      </c>
      <c r="DA48" s="2">
        <v>32.429769999999998</v>
      </c>
      <c r="DB48" s="2">
        <v>34.5032</v>
      </c>
      <c r="DC48" s="2">
        <v>36.276739999999997</v>
      </c>
      <c r="DD48" s="2">
        <v>38.104500000000002</v>
      </c>
      <c r="DE48" s="2">
        <v>40.331519999999998</v>
      </c>
    </row>
    <row r="49" spans="1:109" x14ac:dyDescent="0.25">
      <c r="A49" s="2">
        <v>25.056799999999999</v>
      </c>
      <c r="B49" s="2">
        <v>26.513770000000001</v>
      </c>
      <c r="C49" s="2">
        <v>28.336310000000001</v>
      </c>
      <c r="D49" s="2">
        <v>30.750979999999998</v>
      </c>
      <c r="E49" s="2">
        <v>32.429769999999998</v>
      </c>
      <c r="F49" s="2">
        <v>34.5032</v>
      </c>
      <c r="G49" s="2">
        <v>36.276739999999997</v>
      </c>
      <c r="H49" s="2">
        <v>38.104500000000002</v>
      </c>
      <c r="I49" s="2">
        <v>40.331519999999998</v>
      </c>
      <c r="CW49" s="2">
        <v>25.056799999999999</v>
      </c>
      <c r="CX49" s="2">
        <v>26.513770000000001</v>
      </c>
      <c r="CY49" s="2">
        <v>28.336310000000001</v>
      </c>
      <c r="CZ49" s="2">
        <v>30.750979999999998</v>
      </c>
      <c r="DA49" s="2">
        <v>32.429769999999998</v>
      </c>
      <c r="DB49" s="2">
        <v>34.5032</v>
      </c>
      <c r="DC49" s="2">
        <v>36.276739999999997</v>
      </c>
      <c r="DD49" s="2">
        <v>38.104500000000002</v>
      </c>
      <c r="DE49" s="2">
        <v>40.331519999999998</v>
      </c>
    </row>
    <row r="50" spans="1:109" x14ac:dyDescent="0.25">
      <c r="A50" s="2">
        <v>25.056799999999999</v>
      </c>
      <c r="B50" s="2">
        <v>26.513770000000001</v>
      </c>
      <c r="C50" s="2">
        <v>28.336310000000001</v>
      </c>
      <c r="D50" s="2">
        <v>30.750979999999998</v>
      </c>
      <c r="E50" s="2">
        <v>32.429769999999998</v>
      </c>
      <c r="F50" s="2">
        <v>34.5032</v>
      </c>
      <c r="G50" s="2">
        <v>36.276739999999997</v>
      </c>
      <c r="H50" s="2">
        <v>38.104500000000002</v>
      </c>
      <c r="I50" s="2">
        <v>40.331519999999998</v>
      </c>
      <c r="CW50" s="2">
        <v>25.056799999999999</v>
      </c>
      <c r="CX50" s="2">
        <v>26.513770000000001</v>
      </c>
      <c r="CY50" s="2">
        <v>28.336310000000001</v>
      </c>
      <c r="CZ50" s="2">
        <v>30.750979999999998</v>
      </c>
      <c r="DA50" s="2">
        <v>32.429769999999998</v>
      </c>
      <c r="DB50" s="2">
        <v>34.5032</v>
      </c>
      <c r="DC50" s="2">
        <v>36.276739999999997</v>
      </c>
      <c r="DD50" s="2">
        <v>38.104500000000002</v>
      </c>
      <c r="DE50" s="2">
        <v>40.331519999999998</v>
      </c>
    </row>
    <row r="51" spans="1:109" x14ac:dyDescent="0.25">
      <c r="A51" s="2">
        <v>25.056799999999999</v>
      </c>
      <c r="B51" s="2">
        <v>26.513770000000001</v>
      </c>
      <c r="C51" s="2">
        <v>28.336310000000001</v>
      </c>
      <c r="D51" s="2">
        <v>30.750979999999998</v>
      </c>
      <c r="E51" s="2">
        <v>32.429769999999998</v>
      </c>
      <c r="F51" s="2">
        <v>34.5032</v>
      </c>
      <c r="G51" s="2">
        <v>36.276739999999997</v>
      </c>
      <c r="H51" s="2">
        <v>38.104500000000002</v>
      </c>
      <c r="I51" s="2">
        <v>40.331519999999998</v>
      </c>
      <c r="CW51" s="2">
        <v>25.056799999999999</v>
      </c>
      <c r="CX51" s="2">
        <v>26.513770000000001</v>
      </c>
      <c r="CY51" s="2">
        <v>28.336310000000001</v>
      </c>
      <c r="CZ51" s="2">
        <v>30.750979999999998</v>
      </c>
      <c r="DA51" s="2">
        <v>32.429769999999998</v>
      </c>
      <c r="DB51" s="2">
        <v>34.5032</v>
      </c>
      <c r="DC51" s="2">
        <v>36.276739999999997</v>
      </c>
      <c r="DD51" s="2">
        <v>38.104500000000002</v>
      </c>
      <c r="DE51" s="2">
        <v>40.331519999999998</v>
      </c>
    </row>
    <row r="52" spans="1:109" x14ac:dyDescent="0.25">
      <c r="A52" s="2">
        <v>25.056799999999999</v>
      </c>
      <c r="B52" s="2">
        <v>26.513770000000001</v>
      </c>
      <c r="C52" s="2">
        <v>28.336310000000001</v>
      </c>
      <c r="D52" s="2">
        <v>30.750979999999998</v>
      </c>
      <c r="E52" s="2">
        <v>32.429769999999998</v>
      </c>
      <c r="F52" s="2">
        <v>34.5032</v>
      </c>
      <c r="G52" s="2">
        <v>36.276739999999997</v>
      </c>
      <c r="H52" s="2">
        <v>38.104500000000002</v>
      </c>
      <c r="I52" s="2">
        <v>40.331519999999998</v>
      </c>
      <c r="CW52" s="2">
        <v>25.056799999999999</v>
      </c>
      <c r="CX52" s="2">
        <v>26.513770000000001</v>
      </c>
      <c r="CY52" s="2">
        <v>28.336310000000001</v>
      </c>
      <c r="CZ52" s="2">
        <v>30.750979999999998</v>
      </c>
      <c r="DA52" s="2">
        <v>32.429769999999998</v>
      </c>
      <c r="DB52" s="2">
        <v>34.5032</v>
      </c>
      <c r="DC52" s="2">
        <v>36.276739999999997</v>
      </c>
      <c r="DD52" s="2">
        <v>38.104500000000002</v>
      </c>
      <c r="DE52" s="2">
        <v>40.331519999999998</v>
      </c>
    </row>
    <row r="53" spans="1:109" x14ac:dyDescent="0.25">
      <c r="A53" s="2">
        <v>25.056799999999999</v>
      </c>
      <c r="B53" s="2">
        <v>26.513770000000001</v>
      </c>
      <c r="C53" s="2">
        <v>28.336310000000001</v>
      </c>
      <c r="D53" s="2">
        <v>30.750979999999998</v>
      </c>
      <c r="E53" s="2">
        <v>32.429769999999998</v>
      </c>
      <c r="F53" s="2">
        <v>34.5032</v>
      </c>
      <c r="G53" s="2">
        <v>36.276739999999997</v>
      </c>
      <c r="H53" s="2">
        <v>38.104500000000002</v>
      </c>
      <c r="I53" s="2">
        <v>40.331519999999998</v>
      </c>
      <c r="CW53" s="2">
        <v>25.056799999999999</v>
      </c>
      <c r="CX53" s="2">
        <v>26.513770000000001</v>
      </c>
      <c r="CY53" s="2">
        <v>28.336310000000001</v>
      </c>
      <c r="CZ53" s="2">
        <v>30.750979999999998</v>
      </c>
      <c r="DA53" s="2">
        <v>32.429769999999998</v>
      </c>
      <c r="DB53" s="2">
        <v>34.5032</v>
      </c>
      <c r="DC53" s="2">
        <v>36.276739999999997</v>
      </c>
      <c r="DD53" s="2">
        <v>38.104500000000002</v>
      </c>
      <c r="DE53" s="2">
        <v>40.331519999999998</v>
      </c>
    </row>
    <row r="54" spans="1:109" x14ac:dyDescent="0.25">
      <c r="A54" s="2">
        <v>25.056799999999999</v>
      </c>
      <c r="B54" s="2">
        <v>26.513770000000001</v>
      </c>
      <c r="C54" s="2">
        <v>28.336310000000001</v>
      </c>
      <c r="D54" s="2">
        <v>30.750979999999998</v>
      </c>
      <c r="E54" s="2">
        <v>32.429769999999998</v>
      </c>
      <c r="F54" s="2">
        <v>34.5032</v>
      </c>
      <c r="G54" s="2">
        <v>36.276739999999997</v>
      </c>
      <c r="H54" s="2">
        <v>38.104500000000002</v>
      </c>
      <c r="I54" s="2">
        <v>40.331519999999998</v>
      </c>
      <c r="CW54" s="2">
        <v>25.056799999999999</v>
      </c>
      <c r="CX54" s="2">
        <v>26.513770000000001</v>
      </c>
      <c r="CY54" s="2">
        <v>28.336310000000001</v>
      </c>
      <c r="CZ54" s="2">
        <v>30.750979999999998</v>
      </c>
      <c r="DA54" s="2">
        <v>32.429769999999998</v>
      </c>
      <c r="DB54" s="2">
        <v>34.5032</v>
      </c>
      <c r="DC54" s="2">
        <v>36.276739999999997</v>
      </c>
      <c r="DD54" s="2">
        <v>38.104500000000002</v>
      </c>
      <c r="DE54" s="2">
        <v>40.331519999999998</v>
      </c>
    </row>
    <row r="55" spans="1:109" x14ac:dyDescent="0.25">
      <c r="A55" s="2">
        <v>25.056799999999999</v>
      </c>
      <c r="B55" s="2">
        <v>26.513770000000001</v>
      </c>
      <c r="C55" s="2">
        <v>28.336310000000001</v>
      </c>
      <c r="D55" s="2">
        <v>30.750979999999998</v>
      </c>
      <c r="E55" s="2">
        <v>32.429769999999998</v>
      </c>
      <c r="F55" s="2">
        <v>34.5032</v>
      </c>
      <c r="G55" s="2">
        <v>36.276739999999997</v>
      </c>
      <c r="H55" s="2">
        <v>38.104500000000002</v>
      </c>
      <c r="I55" s="2">
        <v>40.331519999999998</v>
      </c>
      <c r="CW55" s="2">
        <v>25.056799999999999</v>
      </c>
      <c r="CX55" s="2">
        <v>26.513770000000001</v>
      </c>
      <c r="CY55" s="2">
        <v>28.336310000000001</v>
      </c>
      <c r="CZ55" s="2">
        <v>30.750979999999998</v>
      </c>
      <c r="DA55" s="2">
        <v>32.429769999999998</v>
      </c>
      <c r="DB55" s="2">
        <v>34.5032</v>
      </c>
      <c r="DC55" s="2">
        <v>36.276739999999997</v>
      </c>
      <c r="DD55" s="2">
        <v>38.104500000000002</v>
      </c>
      <c r="DE55" s="2">
        <v>40.331519999999998</v>
      </c>
    </row>
    <row r="56" spans="1:109" x14ac:dyDescent="0.25">
      <c r="A56" s="2">
        <v>25.056799999999999</v>
      </c>
      <c r="B56" s="2">
        <v>26.513770000000001</v>
      </c>
      <c r="C56" s="2">
        <v>28.336310000000001</v>
      </c>
      <c r="D56" s="2">
        <v>30.750979999999998</v>
      </c>
      <c r="E56" s="2">
        <v>32.429769999999998</v>
      </c>
      <c r="F56" s="2">
        <v>34.5032</v>
      </c>
      <c r="G56" s="2">
        <v>36.276739999999997</v>
      </c>
      <c r="H56" s="2">
        <v>38.104500000000002</v>
      </c>
      <c r="I56" s="2">
        <v>40.331519999999998</v>
      </c>
      <c r="CW56" s="2">
        <v>25.056799999999999</v>
      </c>
      <c r="CX56" s="2">
        <v>26.513770000000001</v>
      </c>
      <c r="CY56" s="2">
        <v>28.336310000000001</v>
      </c>
      <c r="CZ56" s="2">
        <v>30.750979999999998</v>
      </c>
      <c r="DA56" s="2">
        <v>32.429769999999998</v>
      </c>
      <c r="DB56" s="2">
        <v>34.5032</v>
      </c>
      <c r="DC56" s="2">
        <v>36.276739999999997</v>
      </c>
      <c r="DD56" s="2">
        <v>38.104500000000002</v>
      </c>
      <c r="DE56" s="2">
        <v>40.331519999999998</v>
      </c>
    </row>
    <row r="57" spans="1:109" x14ac:dyDescent="0.25">
      <c r="A57" s="2">
        <v>25.056799999999999</v>
      </c>
      <c r="B57" s="2">
        <v>26.513770000000001</v>
      </c>
      <c r="C57" s="2">
        <v>28.336310000000001</v>
      </c>
      <c r="D57" s="2">
        <v>30.750979999999998</v>
      </c>
      <c r="E57" s="2">
        <v>32.429769999999998</v>
      </c>
      <c r="F57" s="2">
        <v>34.5032</v>
      </c>
      <c r="G57" s="2">
        <v>36.276739999999997</v>
      </c>
      <c r="H57" s="2">
        <v>38.104500000000002</v>
      </c>
      <c r="I57" s="2">
        <v>40.331519999999998</v>
      </c>
      <c r="CW57" s="2">
        <v>25.056799999999999</v>
      </c>
      <c r="CX57" s="2">
        <v>26.513770000000001</v>
      </c>
      <c r="CY57" s="2">
        <v>28.336310000000001</v>
      </c>
      <c r="CZ57" s="2">
        <v>30.750979999999998</v>
      </c>
      <c r="DA57" s="2">
        <v>32.429769999999998</v>
      </c>
      <c r="DB57" s="2">
        <v>34.5032</v>
      </c>
      <c r="DC57" s="2">
        <v>36.276739999999997</v>
      </c>
      <c r="DD57" s="2">
        <v>38.104500000000002</v>
      </c>
      <c r="DE57" s="2">
        <v>40.331519999999998</v>
      </c>
    </row>
    <row r="58" spans="1:109" x14ac:dyDescent="0.25">
      <c r="A58" s="2">
        <v>25.056799999999999</v>
      </c>
      <c r="B58" s="2">
        <v>26.513770000000001</v>
      </c>
      <c r="C58" s="2">
        <v>28.336310000000001</v>
      </c>
      <c r="D58" s="2">
        <v>30.750979999999998</v>
      </c>
      <c r="E58" s="2">
        <v>32.429769999999998</v>
      </c>
      <c r="F58" s="2">
        <v>34.5032</v>
      </c>
      <c r="G58" s="2">
        <v>36.276739999999997</v>
      </c>
      <c r="H58" s="2">
        <v>38.104500000000002</v>
      </c>
      <c r="I58" s="2">
        <v>40.331519999999998</v>
      </c>
      <c r="CW58" s="2">
        <v>25.056799999999999</v>
      </c>
      <c r="CX58" s="2">
        <v>26.513770000000001</v>
      </c>
      <c r="CY58" s="2">
        <v>28.336310000000001</v>
      </c>
      <c r="CZ58" s="2">
        <v>30.750979999999998</v>
      </c>
      <c r="DA58" s="2">
        <v>32.429769999999998</v>
      </c>
      <c r="DB58" s="2">
        <v>34.5032</v>
      </c>
      <c r="DC58" s="2">
        <v>36.276739999999997</v>
      </c>
      <c r="DD58" s="2">
        <v>38.104500000000002</v>
      </c>
      <c r="DE58" s="2">
        <v>40.331519999999998</v>
      </c>
    </row>
    <row r="59" spans="1:109" x14ac:dyDescent="0.25">
      <c r="A59" s="2">
        <v>25.056799999999999</v>
      </c>
      <c r="B59" s="2">
        <v>26.513770000000001</v>
      </c>
      <c r="C59" s="2">
        <v>28.336310000000001</v>
      </c>
      <c r="D59" s="2">
        <v>30.750979999999998</v>
      </c>
      <c r="E59" s="2">
        <v>32.429769999999998</v>
      </c>
      <c r="F59" s="2">
        <v>34.5032</v>
      </c>
      <c r="G59" s="2">
        <v>36.276739999999997</v>
      </c>
      <c r="H59" s="2">
        <v>38.104500000000002</v>
      </c>
      <c r="I59" s="2">
        <v>40.331519999999998</v>
      </c>
      <c r="CW59" s="2">
        <v>25.056799999999999</v>
      </c>
      <c r="CX59" s="2">
        <v>26.513770000000001</v>
      </c>
      <c r="CY59" s="2">
        <v>28.336310000000001</v>
      </c>
      <c r="CZ59" s="2">
        <v>30.750979999999998</v>
      </c>
      <c r="DA59" s="2">
        <v>32.429769999999998</v>
      </c>
      <c r="DB59" s="2">
        <v>34.5032</v>
      </c>
      <c r="DC59" s="2">
        <v>36.276739999999997</v>
      </c>
      <c r="DD59" s="2">
        <v>38.104500000000002</v>
      </c>
      <c r="DE59" s="2">
        <v>40.331519999999998</v>
      </c>
    </row>
    <row r="60" spans="1:109" x14ac:dyDescent="0.25">
      <c r="A60" s="2">
        <v>25.056799999999999</v>
      </c>
      <c r="B60" s="2">
        <v>26.513770000000001</v>
      </c>
      <c r="C60" s="2">
        <v>28.336310000000001</v>
      </c>
      <c r="D60" s="2">
        <v>30.750979999999998</v>
      </c>
      <c r="E60" s="2">
        <v>32.429769999999998</v>
      </c>
      <c r="F60" s="2">
        <v>34.5032</v>
      </c>
      <c r="G60" s="2">
        <v>36.276739999999997</v>
      </c>
      <c r="H60" s="2">
        <v>38.104500000000002</v>
      </c>
      <c r="I60" s="2">
        <v>40.331519999999998</v>
      </c>
      <c r="CW60" s="2">
        <v>25.056799999999999</v>
      </c>
      <c r="CX60" s="2">
        <v>26.513770000000001</v>
      </c>
      <c r="CY60" s="2">
        <v>28.336310000000001</v>
      </c>
      <c r="CZ60" s="2">
        <v>30.750979999999998</v>
      </c>
      <c r="DA60" s="2">
        <v>32.429769999999998</v>
      </c>
      <c r="DB60" s="2">
        <v>34.5032</v>
      </c>
      <c r="DC60" s="2">
        <v>36.276739999999997</v>
      </c>
      <c r="DD60" s="2">
        <v>38.104500000000002</v>
      </c>
      <c r="DE60" s="2">
        <v>40.331519999999998</v>
      </c>
    </row>
    <row r="61" spans="1:109" x14ac:dyDescent="0.25">
      <c r="A61" s="2">
        <v>25.056799999999999</v>
      </c>
      <c r="B61" s="2">
        <v>26.513770000000001</v>
      </c>
      <c r="C61" s="2">
        <v>28.336310000000001</v>
      </c>
      <c r="D61" s="2">
        <v>30.750979999999998</v>
      </c>
      <c r="E61" s="2">
        <v>32.429769999999998</v>
      </c>
      <c r="F61" s="2">
        <v>34.5032</v>
      </c>
      <c r="G61" s="2">
        <v>36.276739999999997</v>
      </c>
      <c r="H61" s="2">
        <v>38.104500000000002</v>
      </c>
      <c r="I61" s="2">
        <v>40.331519999999998</v>
      </c>
      <c r="CW61" s="2">
        <v>25.056799999999999</v>
      </c>
      <c r="CX61" s="2">
        <v>26.513770000000001</v>
      </c>
      <c r="CY61" s="2">
        <v>28.336310000000001</v>
      </c>
      <c r="CZ61" s="2">
        <v>30.750979999999998</v>
      </c>
      <c r="DA61" s="2">
        <v>32.429769999999998</v>
      </c>
      <c r="DB61" s="2">
        <v>34.5032</v>
      </c>
      <c r="DC61" s="2">
        <v>36.276739999999997</v>
      </c>
      <c r="DD61" s="2">
        <v>38.104500000000002</v>
      </c>
      <c r="DE61" s="2">
        <v>40.331519999999998</v>
      </c>
    </row>
    <row r="62" spans="1:109" x14ac:dyDescent="0.25">
      <c r="A62" s="2">
        <v>25.056799999999999</v>
      </c>
      <c r="B62" s="2">
        <v>26.513770000000001</v>
      </c>
      <c r="C62" s="2">
        <v>28.336310000000001</v>
      </c>
      <c r="D62" s="2">
        <v>30.750979999999998</v>
      </c>
      <c r="E62" s="2">
        <v>32.429769999999998</v>
      </c>
      <c r="F62" s="2">
        <v>34.5032</v>
      </c>
      <c r="G62" s="2">
        <v>36.276739999999997</v>
      </c>
      <c r="H62" s="2">
        <v>38.104500000000002</v>
      </c>
      <c r="I62" s="2">
        <v>40.331519999999998</v>
      </c>
      <c r="CW62" s="2">
        <v>25.056799999999999</v>
      </c>
      <c r="CX62" s="2">
        <v>26.513770000000001</v>
      </c>
      <c r="CY62" s="2">
        <v>28.336310000000001</v>
      </c>
      <c r="CZ62" s="2">
        <v>30.750979999999998</v>
      </c>
      <c r="DA62" s="2">
        <v>32.429769999999998</v>
      </c>
      <c r="DB62" s="2">
        <v>34.5032</v>
      </c>
      <c r="DC62" s="2">
        <v>36.276739999999997</v>
      </c>
      <c r="DD62" s="2">
        <v>38.104500000000002</v>
      </c>
      <c r="DE62" s="2">
        <v>40.331519999999998</v>
      </c>
    </row>
    <row r="63" spans="1:109" x14ac:dyDescent="0.25">
      <c r="A63" s="2">
        <v>25.056799999999999</v>
      </c>
      <c r="B63" s="2">
        <v>26.513770000000001</v>
      </c>
      <c r="C63" s="2">
        <v>28.336310000000001</v>
      </c>
      <c r="D63" s="2">
        <v>30.750979999999998</v>
      </c>
      <c r="E63" s="2">
        <v>32.429769999999998</v>
      </c>
      <c r="F63" s="2">
        <v>34.5032</v>
      </c>
      <c r="G63" s="2">
        <v>36.276739999999997</v>
      </c>
      <c r="H63" s="2">
        <v>38.104500000000002</v>
      </c>
      <c r="I63" s="2">
        <v>40.331519999999998</v>
      </c>
      <c r="CW63" s="2">
        <v>25.056799999999999</v>
      </c>
      <c r="CX63" s="2">
        <v>26.513770000000001</v>
      </c>
      <c r="CY63" s="2">
        <v>28.336310000000001</v>
      </c>
      <c r="CZ63" s="2">
        <v>30.750979999999998</v>
      </c>
      <c r="DA63" s="2">
        <v>32.429769999999998</v>
      </c>
      <c r="DB63" s="2">
        <v>34.5032</v>
      </c>
      <c r="DC63" s="2">
        <v>36.276739999999997</v>
      </c>
      <c r="DD63" s="2">
        <v>38.104500000000002</v>
      </c>
      <c r="DE63" s="2">
        <v>40.331519999999998</v>
      </c>
    </row>
    <row r="64" spans="1:109" x14ac:dyDescent="0.25">
      <c r="A64" s="2">
        <v>25.056799999999999</v>
      </c>
      <c r="B64" s="2">
        <v>26.513770000000001</v>
      </c>
      <c r="C64" s="2">
        <v>28.336310000000001</v>
      </c>
      <c r="D64" s="2">
        <v>30.750979999999998</v>
      </c>
      <c r="E64" s="2">
        <v>32.429769999999998</v>
      </c>
      <c r="F64" s="2">
        <v>34.5032</v>
      </c>
      <c r="G64" s="2">
        <v>36.276739999999997</v>
      </c>
      <c r="H64" s="2">
        <v>38.104500000000002</v>
      </c>
      <c r="I64" s="2">
        <v>40.331519999999998</v>
      </c>
      <c r="CW64" s="2">
        <v>25.056799999999999</v>
      </c>
      <c r="CX64" s="2">
        <v>26.513770000000001</v>
      </c>
      <c r="CY64" s="2">
        <v>28.336310000000001</v>
      </c>
      <c r="CZ64" s="2">
        <v>30.750979999999998</v>
      </c>
      <c r="DA64" s="2">
        <v>32.429769999999998</v>
      </c>
      <c r="DB64" s="2">
        <v>34.5032</v>
      </c>
      <c r="DC64" s="2">
        <v>36.276739999999997</v>
      </c>
      <c r="DD64" s="2">
        <v>38.104500000000002</v>
      </c>
      <c r="DE64" s="2">
        <v>40.331519999999998</v>
      </c>
    </row>
    <row r="65" spans="1:109" x14ac:dyDescent="0.25">
      <c r="A65" s="2">
        <v>25.056799999999999</v>
      </c>
      <c r="B65" s="2">
        <v>26.513770000000001</v>
      </c>
      <c r="C65" s="2">
        <v>28.336310000000001</v>
      </c>
      <c r="D65" s="2">
        <v>30.750979999999998</v>
      </c>
      <c r="E65" s="2">
        <v>32.429769999999998</v>
      </c>
      <c r="F65" s="2">
        <v>34.5032</v>
      </c>
      <c r="G65" s="2">
        <v>36.276739999999997</v>
      </c>
      <c r="H65" s="2">
        <v>38.104500000000002</v>
      </c>
      <c r="I65" s="2">
        <v>40.331519999999998</v>
      </c>
      <c r="CW65" s="2">
        <v>25.056799999999999</v>
      </c>
      <c r="CX65" s="2">
        <v>26.513770000000001</v>
      </c>
      <c r="CY65" s="2">
        <v>28.336310000000001</v>
      </c>
      <c r="CZ65" s="2">
        <v>30.750979999999998</v>
      </c>
      <c r="DA65" s="2">
        <v>32.429769999999998</v>
      </c>
      <c r="DB65" s="2">
        <v>34.5032</v>
      </c>
      <c r="DC65" s="2">
        <v>36.276739999999997</v>
      </c>
      <c r="DD65" s="2">
        <v>38.104500000000002</v>
      </c>
      <c r="DE65" s="2">
        <v>40.331519999999998</v>
      </c>
    </row>
    <row r="66" spans="1:109" x14ac:dyDescent="0.25">
      <c r="A66" s="2">
        <v>25.056799999999999</v>
      </c>
      <c r="B66" s="2">
        <v>26.513770000000001</v>
      </c>
      <c r="C66" s="2">
        <v>28.336310000000001</v>
      </c>
      <c r="D66" s="2">
        <v>30.750979999999998</v>
      </c>
      <c r="E66" s="2">
        <v>32.429769999999998</v>
      </c>
      <c r="F66" s="2">
        <v>34.5032</v>
      </c>
      <c r="G66" s="2">
        <v>36.276739999999997</v>
      </c>
      <c r="H66" s="2">
        <v>38.104500000000002</v>
      </c>
      <c r="I66" s="2">
        <v>40.331519999999998</v>
      </c>
      <c r="CW66" s="2">
        <v>25.056799999999999</v>
      </c>
      <c r="CX66" s="2">
        <v>26.513770000000001</v>
      </c>
      <c r="CY66" s="2">
        <v>28.336310000000001</v>
      </c>
      <c r="CZ66" s="2">
        <v>30.750979999999998</v>
      </c>
      <c r="DA66" s="2">
        <v>32.429769999999998</v>
      </c>
      <c r="DB66" s="2">
        <v>34.5032</v>
      </c>
      <c r="DC66" s="2">
        <v>36.276739999999997</v>
      </c>
      <c r="DD66" s="2">
        <v>38.104500000000002</v>
      </c>
      <c r="DE66" s="2">
        <v>40.331519999999998</v>
      </c>
    </row>
    <row r="67" spans="1:109" x14ac:dyDescent="0.25">
      <c r="A67" s="2">
        <v>25.056799999999999</v>
      </c>
      <c r="B67" s="2">
        <v>26.513770000000001</v>
      </c>
      <c r="C67" s="2">
        <v>28.336310000000001</v>
      </c>
      <c r="D67" s="2">
        <v>30.750979999999998</v>
      </c>
      <c r="E67" s="2">
        <v>32.429769999999998</v>
      </c>
      <c r="F67" s="2">
        <v>34.5032</v>
      </c>
      <c r="G67" s="2">
        <v>36.276739999999997</v>
      </c>
      <c r="H67" s="2">
        <v>38.104500000000002</v>
      </c>
      <c r="I67" s="2">
        <v>40.331519999999998</v>
      </c>
      <c r="CW67" s="2">
        <v>25.056799999999999</v>
      </c>
      <c r="CX67" s="2">
        <v>26.513770000000001</v>
      </c>
      <c r="CY67" s="2">
        <v>28.336310000000001</v>
      </c>
      <c r="CZ67" s="2">
        <v>30.750979999999998</v>
      </c>
      <c r="DA67" s="2">
        <v>32.429769999999998</v>
      </c>
      <c r="DB67" s="2">
        <v>34.5032</v>
      </c>
      <c r="DC67" s="2">
        <v>36.276739999999997</v>
      </c>
      <c r="DD67" s="2">
        <v>38.104500000000002</v>
      </c>
      <c r="DE67" s="2">
        <v>40.331519999999998</v>
      </c>
    </row>
    <row r="68" spans="1:109" x14ac:dyDescent="0.25">
      <c r="A68" s="2">
        <v>25.056799999999999</v>
      </c>
      <c r="B68" s="2">
        <v>26.513770000000001</v>
      </c>
      <c r="C68" s="2">
        <v>28.336310000000001</v>
      </c>
      <c r="D68" s="2">
        <v>30.750979999999998</v>
      </c>
      <c r="E68" s="2">
        <v>32.429769999999998</v>
      </c>
      <c r="F68" s="2">
        <v>34.5032</v>
      </c>
      <c r="G68" s="2">
        <v>36.276739999999997</v>
      </c>
      <c r="H68" s="2">
        <v>38.104500000000002</v>
      </c>
      <c r="I68" s="2">
        <v>40.331519999999998</v>
      </c>
      <c r="CW68" s="2">
        <v>25.056799999999999</v>
      </c>
      <c r="CX68" s="2">
        <v>26.513770000000001</v>
      </c>
      <c r="CY68" s="2">
        <v>28.336310000000001</v>
      </c>
      <c r="CZ68" s="2">
        <v>30.750979999999998</v>
      </c>
      <c r="DA68" s="2">
        <v>32.429769999999998</v>
      </c>
      <c r="DB68" s="2">
        <v>34.5032</v>
      </c>
      <c r="DC68" s="2">
        <v>36.276739999999997</v>
      </c>
      <c r="DD68" s="2">
        <v>38.104500000000002</v>
      </c>
      <c r="DE68" s="2">
        <v>40.331519999999998</v>
      </c>
    </row>
    <row r="69" spans="1:109" x14ac:dyDescent="0.25">
      <c r="A69" s="2">
        <v>25.056799999999999</v>
      </c>
      <c r="B69" s="2">
        <v>26.513770000000001</v>
      </c>
      <c r="C69" s="2">
        <v>28.336310000000001</v>
      </c>
      <c r="D69" s="2">
        <v>30.750979999999998</v>
      </c>
      <c r="E69" s="2">
        <v>32.429769999999998</v>
      </c>
      <c r="F69" s="2">
        <v>34.5032</v>
      </c>
      <c r="G69" s="2">
        <v>36.276739999999997</v>
      </c>
      <c r="H69" s="2">
        <v>38.104500000000002</v>
      </c>
      <c r="I69" s="2">
        <v>40.331519999999998</v>
      </c>
      <c r="CW69" s="2">
        <v>25.056799999999999</v>
      </c>
      <c r="CX69" s="2">
        <v>26.513770000000001</v>
      </c>
      <c r="CY69" s="2">
        <v>28.336310000000001</v>
      </c>
      <c r="CZ69" s="2">
        <v>30.750979999999998</v>
      </c>
      <c r="DA69" s="2">
        <v>32.429769999999998</v>
      </c>
      <c r="DB69" s="2">
        <v>34.5032</v>
      </c>
      <c r="DC69" s="2">
        <v>36.276739999999997</v>
      </c>
      <c r="DD69" s="2">
        <v>38.104500000000002</v>
      </c>
      <c r="DE69" s="2">
        <v>40.331519999999998</v>
      </c>
    </row>
    <row r="70" spans="1:109" x14ac:dyDescent="0.25">
      <c r="A70" s="2">
        <v>25.056799999999999</v>
      </c>
      <c r="B70" s="2">
        <v>26.513770000000001</v>
      </c>
      <c r="C70" s="2">
        <v>28.336310000000001</v>
      </c>
      <c r="D70" s="2">
        <v>30.750979999999998</v>
      </c>
      <c r="E70" s="2">
        <v>32.429769999999998</v>
      </c>
      <c r="F70" s="2">
        <v>34.5032</v>
      </c>
      <c r="G70" s="2">
        <v>36.276739999999997</v>
      </c>
      <c r="H70" s="2">
        <v>38.104500000000002</v>
      </c>
      <c r="I70" s="2">
        <v>40.331519999999998</v>
      </c>
      <c r="CW70" s="2">
        <v>25.056799999999999</v>
      </c>
      <c r="CX70" s="2">
        <v>26.513770000000001</v>
      </c>
      <c r="CY70" s="2">
        <v>28.336310000000001</v>
      </c>
      <c r="CZ70" s="2">
        <v>30.750979999999998</v>
      </c>
      <c r="DA70" s="2">
        <v>32.429769999999998</v>
      </c>
      <c r="DB70" s="2">
        <v>34.5032</v>
      </c>
      <c r="DC70" s="2">
        <v>36.276739999999997</v>
      </c>
      <c r="DD70" s="2">
        <v>38.104500000000002</v>
      </c>
      <c r="DE70" s="2">
        <v>40.331519999999998</v>
      </c>
    </row>
    <row r="71" spans="1:109" x14ac:dyDescent="0.25">
      <c r="A71" s="2">
        <v>25.056799999999999</v>
      </c>
      <c r="B71" s="2">
        <v>26.513770000000001</v>
      </c>
      <c r="C71" s="2">
        <v>28.336310000000001</v>
      </c>
      <c r="D71" s="2">
        <v>30.750979999999998</v>
      </c>
      <c r="E71" s="2">
        <v>32.429769999999998</v>
      </c>
      <c r="F71" s="2">
        <v>34.5032</v>
      </c>
      <c r="G71" s="2">
        <v>36.276739999999997</v>
      </c>
      <c r="H71" s="2">
        <v>38.104500000000002</v>
      </c>
      <c r="I71" s="2">
        <v>40.331519999999998</v>
      </c>
      <c r="CW71" s="2">
        <v>25.056799999999999</v>
      </c>
      <c r="CX71" s="2">
        <v>26.513770000000001</v>
      </c>
      <c r="CY71" s="2">
        <v>28.336310000000001</v>
      </c>
      <c r="CZ71" s="2">
        <v>30.750979999999998</v>
      </c>
      <c r="DA71" s="2">
        <v>32.429769999999998</v>
      </c>
      <c r="DB71" s="2">
        <v>34.5032</v>
      </c>
      <c r="DC71" s="2">
        <v>36.276739999999997</v>
      </c>
      <c r="DD71" s="2">
        <v>38.104500000000002</v>
      </c>
      <c r="DE71" s="2">
        <v>40.331519999999998</v>
      </c>
    </row>
    <row r="72" spans="1:109" x14ac:dyDescent="0.25">
      <c r="A72" s="2">
        <v>25.056799999999999</v>
      </c>
      <c r="B72" s="2">
        <v>26.513770000000001</v>
      </c>
      <c r="C72" s="2">
        <v>28.336310000000001</v>
      </c>
      <c r="D72" s="2">
        <v>30.750979999999998</v>
      </c>
      <c r="E72" s="2">
        <v>32.429769999999998</v>
      </c>
      <c r="F72" s="2">
        <v>34.5032</v>
      </c>
      <c r="G72" s="2">
        <v>36.276739999999997</v>
      </c>
      <c r="H72" s="2">
        <v>38.104500000000002</v>
      </c>
      <c r="I72" s="2">
        <v>40.331519999999998</v>
      </c>
      <c r="CW72" s="2">
        <v>25.056799999999999</v>
      </c>
      <c r="CX72" s="2">
        <v>26.513770000000001</v>
      </c>
      <c r="CY72" s="2">
        <v>28.336310000000001</v>
      </c>
      <c r="CZ72" s="2">
        <v>30.750979999999998</v>
      </c>
      <c r="DA72" s="2">
        <v>32.429769999999998</v>
      </c>
      <c r="DB72" s="2">
        <v>34.5032</v>
      </c>
      <c r="DC72" s="2">
        <v>36.276739999999997</v>
      </c>
      <c r="DD72" s="2">
        <v>38.104500000000002</v>
      </c>
      <c r="DE72" s="2">
        <v>40.331519999999998</v>
      </c>
    </row>
    <row r="73" spans="1:109" x14ac:dyDescent="0.25">
      <c r="A73" s="2">
        <v>25.056799999999999</v>
      </c>
      <c r="B73" s="2">
        <v>26.513770000000001</v>
      </c>
      <c r="C73" s="2">
        <v>28.336310000000001</v>
      </c>
      <c r="D73" s="2">
        <v>30.750979999999998</v>
      </c>
      <c r="E73" s="2">
        <v>32.429769999999998</v>
      </c>
      <c r="F73" s="2">
        <v>34.5032</v>
      </c>
      <c r="G73" s="2">
        <v>36.276739999999997</v>
      </c>
      <c r="H73" s="2">
        <v>38.104500000000002</v>
      </c>
      <c r="I73" s="2">
        <v>40.331519999999998</v>
      </c>
      <c r="CW73" s="2">
        <v>25.056799999999999</v>
      </c>
      <c r="CX73" s="2">
        <v>26.513770000000001</v>
      </c>
      <c r="CY73" s="2">
        <v>28.336310000000001</v>
      </c>
      <c r="CZ73" s="2">
        <v>30.750979999999998</v>
      </c>
      <c r="DA73" s="2">
        <v>32.429769999999998</v>
      </c>
      <c r="DB73" s="2">
        <v>34.5032</v>
      </c>
      <c r="DC73" s="2">
        <v>36.276739999999997</v>
      </c>
      <c r="DD73" s="2">
        <v>38.104500000000002</v>
      </c>
      <c r="DE73" s="2">
        <v>40.331519999999998</v>
      </c>
    </row>
    <row r="74" spans="1:109" x14ac:dyDescent="0.25">
      <c r="A74" s="2">
        <v>25.056799999999999</v>
      </c>
      <c r="B74" s="2">
        <v>26.513770000000001</v>
      </c>
      <c r="C74" s="2">
        <v>28.336310000000001</v>
      </c>
      <c r="D74" s="2">
        <v>30.750979999999998</v>
      </c>
      <c r="E74" s="2">
        <v>32.429769999999998</v>
      </c>
      <c r="F74" s="2">
        <v>34.5032</v>
      </c>
      <c r="G74" s="2">
        <v>36.276739999999997</v>
      </c>
      <c r="H74" s="2">
        <v>38.104500000000002</v>
      </c>
      <c r="I74" s="2">
        <v>40.331519999999998</v>
      </c>
      <c r="CW74" s="2">
        <v>25.056799999999999</v>
      </c>
      <c r="CX74" s="2">
        <v>26.513770000000001</v>
      </c>
      <c r="CY74" s="2">
        <v>28.336310000000001</v>
      </c>
      <c r="CZ74" s="2">
        <v>30.750979999999998</v>
      </c>
      <c r="DA74" s="2">
        <v>32.429769999999998</v>
      </c>
      <c r="DB74" s="2">
        <v>34.5032</v>
      </c>
      <c r="DC74" s="2">
        <v>36.276739999999997</v>
      </c>
      <c r="DD74" s="2">
        <v>38.104500000000002</v>
      </c>
      <c r="DE74" s="2">
        <v>40.331519999999998</v>
      </c>
    </row>
    <row r="75" spans="1:109" x14ac:dyDescent="0.25">
      <c r="A75" s="2">
        <v>25.056799999999999</v>
      </c>
      <c r="B75" s="2">
        <v>26.513770000000001</v>
      </c>
      <c r="C75" s="2">
        <v>28.336310000000001</v>
      </c>
      <c r="D75" s="2">
        <v>30.750979999999998</v>
      </c>
      <c r="E75" s="2">
        <v>32.429769999999998</v>
      </c>
      <c r="F75" s="2">
        <v>34.5032</v>
      </c>
      <c r="G75" s="2">
        <v>36.276739999999997</v>
      </c>
      <c r="H75" s="2">
        <v>38.104500000000002</v>
      </c>
      <c r="I75" s="2">
        <v>40.331519999999998</v>
      </c>
      <c r="CW75" s="2">
        <v>25.056799999999999</v>
      </c>
      <c r="CX75" s="2">
        <v>26.513770000000001</v>
      </c>
      <c r="CY75" s="2">
        <v>28.336310000000001</v>
      </c>
      <c r="CZ75" s="2">
        <v>30.750979999999998</v>
      </c>
      <c r="DA75" s="2">
        <v>32.429769999999998</v>
      </c>
      <c r="DB75" s="2">
        <v>34.5032</v>
      </c>
      <c r="DC75" s="2">
        <v>36.276739999999997</v>
      </c>
      <c r="DD75" s="2">
        <v>38.104500000000002</v>
      </c>
      <c r="DE75" s="2">
        <v>40.331519999999998</v>
      </c>
    </row>
    <row r="76" spans="1:109" x14ac:dyDescent="0.25">
      <c r="A76" s="2">
        <v>25.056799999999999</v>
      </c>
      <c r="B76" s="2">
        <v>26.513770000000001</v>
      </c>
      <c r="C76" s="2">
        <v>28.336310000000001</v>
      </c>
      <c r="D76" s="2">
        <v>30.750979999999998</v>
      </c>
      <c r="E76" s="2">
        <v>32.429769999999998</v>
      </c>
      <c r="F76" s="2">
        <v>34.5032</v>
      </c>
      <c r="G76" s="2">
        <v>36.276739999999997</v>
      </c>
      <c r="H76" s="2">
        <v>38.104500000000002</v>
      </c>
      <c r="I76" s="2">
        <v>40.331519999999998</v>
      </c>
      <c r="CW76" s="2">
        <v>25.056799999999999</v>
      </c>
      <c r="CX76" s="2">
        <v>26.513770000000001</v>
      </c>
      <c r="CY76" s="2">
        <v>28.336310000000001</v>
      </c>
      <c r="CZ76" s="2">
        <v>30.750979999999998</v>
      </c>
      <c r="DA76" s="2">
        <v>32.429769999999998</v>
      </c>
      <c r="DB76" s="2">
        <v>34.5032</v>
      </c>
      <c r="DC76" s="2">
        <v>36.276739999999997</v>
      </c>
      <c r="DD76" s="2">
        <v>38.104500000000002</v>
      </c>
      <c r="DE76" s="2">
        <v>40.331519999999998</v>
      </c>
    </row>
    <row r="77" spans="1:109" x14ac:dyDescent="0.25">
      <c r="A77" s="2">
        <v>25.056799999999999</v>
      </c>
      <c r="B77" s="2">
        <v>26.513770000000001</v>
      </c>
      <c r="C77" s="2">
        <v>28.336310000000001</v>
      </c>
      <c r="D77" s="2">
        <v>30.750979999999998</v>
      </c>
      <c r="E77" s="2">
        <v>32.429769999999998</v>
      </c>
      <c r="F77" s="2">
        <v>34.5032</v>
      </c>
      <c r="G77" s="2">
        <v>36.276739999999997</v>
      </c>
      <c r="H77" s="2">
        <v>38.104500000000002</v>
      </c>
      <c r="I77" s="2">
        <v>40.331519999999998</v>
      </c>
      <c r="CW77" s="2">
        <v>25.056799999999999</v>
      </c>
      <c r="CX77" s="2">
        <v>26.513770000000001</v>
      </c>
      <c r="CY77" s="2">
        <v>28.336310000000001</v>
      </c>
      <c r="CZ77" s="2">
        <v>30.750979999999998</v>
      </c>
      <c r="DA77" s="2">
        <v>32.429769999999998</v>
      </c>
      <c r="DB77" s="2">
        <v>34.5032</v>
      </c>
      <c r="DC77" s="2">
        <v>36.276739999999997</v>
      </c>
      <c r="DD77" s="2">
        <v>38.104500000000002</v>
      </c>
      <c r="DE77" s="2">
        <v>40.331519999999998</v>
      </c>
    </row>
    <row r="78" spans="1:109" x14ac:dyDescent="0.25">
      <c r="A78" s="2">
        <v>25.056799999999999</v>
      </c>
      <c r="B78" s="2">
        <v>26.513770000000001</v>
      </c>
      <c r="C78" s="2">
        <v>28.336310000000001</v>
      </c>
      <c r="D78" s="2">
        <v>30.750979999999998</v>
      </c>
      <c r="E78" s="2">
        <v>32.429769999999998</v>
      </c>
      <c r="F78" s="2">
        <v>34.5032</v>
      </c>
      <c r="G78" s="2">
        <v>36.276739999999997</v>
      </c>
      <c r="H78" s="2">
        <v>38.104500000000002</v>
      </c>
      <c r="I78" s="2">
        <v>40.331519999999998</v>
      </c>
      <c r="CW78" s="2">
        <v>25.056799999999999</v>
      </c>
      <c r="CX78" s="2">
        <v>26.513770000000001</v>
      </c>
      <c r="CY78" s="2">
        <v>28.336310000000001</v>
      </c>
      <c r="CZ78" s="2">
        <v>30.750979999999998</v>
      </c>
      <c r="DA78" s="2">
        <v>32.429769999999998</v>
      </c>
      <c r="DB78" s="2">
        <v>34.5032</v>
      </c>
      <c r="DC78" s="2">
        <v>36.276739999999997</v>
      </c>
      <c r="DD78" s="2">
        <v>38.104500000000002</v>
      </c>
      <c r="DE78" s="2">
        <v>40.331519999999998</v>
      </c>
    </row>
    <row r="79" spans="1:109" x14ac:dyDescent="0.25">
      <c r="A79" s="2">
        <v>25.056799999999999</v>
      </c>
      <c r="B79" s="2">
        <v>26.513770000000001</v>
      </c>
      <c r="C79" s="2">
        <v>28.336310000000001</v>
      </c>
      <c r="D79" s="2">
        <v>30.750979999999998</v>
      </c>
      <c r="E79" s="2">
        <v>32.429769999999998</v>
      </c>
      <c r="F79" s="2">
        <v>34.5032</v>
      </c>
      <c r="G79" s="2">
        <v>36.276739999999997</v>
      </c>
      <c r="H79" s="2">
        <v>38.104500000000002</v>
      </c>
      <c r="I79" s="2">
        <v>40.331519999999998</v>
      </c>
      <c r="CW79" s="2">
        <v>25.056799999999999</v>
      </c>
      <c r="CX79" s="2">
        <v>26.513770000000001</v>
      </c>
      <c r="CY79" s="2">
        <v>28.336310000000001</v>
      </c>
      <c r="CZ79" s="2">
        <v>30.750979999999998</v>
      </c>
      <c r="DA79" s="2">
        <v>32.429769999999998</v>
      </c>
      <c r="DB79" s="2">
        <v>34.5032</v>
      </c>
      <c r="DC79" s="2">
        <v>36.276739999999997</v>
      </c>
      <c r="DD79" s="2">
        <v>38.104500000000002</v>
      </c>
      <c r="DE79" s="2">
        <v>40.331519999999998</v>
      </c>
    </row>
    <row r="80" spans="1:109" x14ac:dyDescent="0.25">
      <c r="A80" s="2">
        <v>25.056799999999999</v>
      </c>
      <c r="B80" s="2">
        <v>26.513770000000001</v>
      </c>
      <c r="C80" s="2">
        <v>28.336310000000001</v>
      </c>
      <c r="D80" s="2">
        <v>30.750979999999998</v>
      </c>
      <c r="E80" s="2">
        <v>32.429769999999998</v>
      </c>
      <c r="F80" s="2">
        <v>34.5032</v>
      </c>
      <c r="G80" s="2">
        <v>36.276739999999997</v>
      </c>
      <c r="H80" s="2">
        <v>38.104500000000002</v>
      </c>
      <c r="I80" s="2">
        <v>40.331519999999998</v>
      </c>
      <c r="CW80" s="2">
        <v>25.056799999999999</v>
      </c>
      <c r="CX80" s="2">
        <v>26.513770000000001</v>
      </c>
      <c r="CY80" s="2">
        <v>28.336310000000001</v>
      </c>
      <c r="CZ80" s="2">
        <v>30.750979999999998</v>
      </c>
      <c r="DA80" s="2">
        <v>32.429769999999998</v>
      </c>
      <c r="DB80" s="2">
        <v>34.5032</v>
      </c>
      <c r="DC80" s="2">
        <v>36.276739999999997</v>
      </c>
      <c r="DD80" s="2">
        <v>38.104500000000002</v>
      </c>
      <c r="DE80" s="2">
        <v>40.331519999999998</v>
      </c>
    </row>
    <row r="81" spans="1:109" x14ac:dyDescent="0.25">
      <c r="A81" s="2">
        <v>25.056799999999999</v>
      </c>
      <c r="B81" s="2">
        <v>26.513770000000001</v>
      </c>
      <c r="C81" s="2">
        <v>28.336310000000001</v>
      </c>
      <c r="D81" s="2">
        <v>30.750979999999998</v>
      </c>
      <c r="E81" s="2">
        <v>32.429769999999998</v>
      </c>
      <c r="F81" s="2">
        <v>34.5032</v>
      </c>
      <c r="G81" s="2">
        <v>36.276739999999997</v>
      </c>
      <c r="H81" s="2">
        <v>38.104500000000002</v>
      </c>
      <c r="I81" s="2">
        <v>40.331519999999998</v>
      </c>
      <c r="CW81" s="2">
        <v>25.056799999999999</v>
      </c>
      <c r="CX81" s="2">
        <v>26.513770000000001</v>
      </c>
      <c r="CY81" s="2">
        <v>28.336310000000001</v>
      </c>
      <c r="CZ81" s="2">
        <v>30.750979999999998</v>
      </c>
      <c r="DA81" s="2">
        <v>32.429769999999998</v>
      </c>
      <c r="DB81" s="2">
        <v>34.5032</v>
      </c>
      <c r="DC81" s="2">
        <v>36.276739999999997</v>
      </c>
      <c r="DD81" s="2">
        <v>38.104500000000002</v>
      </c>
      <c r="DE81" s="2">
        <v>40.331519999999998</v>
      </c>
    </row>
    <row r="82" spans="1:109" x14ac:dyDescent="0.25">
      <c r="A82" s="2">
        <v>25.056799999999999</v>
      </c>
      <c r="B82" s="2">
        <v>26.513770000000001</v>
      </c>
      <c r="C82" s="2">
        <v>28.336310000000001</v>
      </c>
      <c r="D82" s="2">
        <v>30.750979999999998</v>
      </c>
      <c r="E82" s="2">
        <v>32.429769999999998</v>
      </c>
      <c r="F82" s="2">
        <v>34.5032</v>
      </c>
      <c r="G82" s="2">
        <v>36.276739999999997</v>
      </c>
      <c r="H82" s="2">
        <v>38.104500000000002</v>
      </c>
      <c r="I82" s="2">
        <v>40.331519999999998</v>
      </c>
      <c r="CW82" s="2">
        <v>25.056799999999999</v>
      </c>
      <c r="CX82" s="2">
        <v>26.513770000000001</v>
      </c>
      <c r="CY82" s="2">
        <v>28.336310000000001</v>
      </c>
      <c r="CZ82" s="2">
        <v>30.750979999999998</v>
      </c>
      <c r="DA82" s="2">
        <v>32.429769999999998</v>
      </c>
      <c r="DB82" s="2">
        <v>34.5032</v>
      </c>
      <c r="DC82" s="2">
        <v>36.276739999999997</v>
      </c>
      <c r="DD82" s="2">
        <v>38.104500000000002</v>
      </c>
      <c r="DE82" s="2">
        <v>40.331519999999998</v>
      </c>
    </row>
    <row r="83" spans="1:109" x14ac:dyDescent="0.25">
      <c r="A83" s="2">
        <v>25.056799999999999</v>
      </c>
      <c r="B83" s="2">
        <v>26.513770000000001</v>
      </c>
      <c r="C83" s="2">
        <v>28.336310000000001</v>
      </c>
      <c r="D83" s="2">
        <v>30.750979999999998</v>
      </c>
      <c r="E83" s="2">
        <v>32.429769999999998</v>
      </c>
      <c r="F83" s="2">
        <v>34.5032</v>
      </c>
      <c r="G83" s="2">
        <v>36.276739999999997</v>
      </c>
      <c r="H83" s="2">
        <v>38.104500000000002</v>
      </c>
      <c r="I83" s="2">
        <v>40.331519999999998</v>
      </c>
      <c r="CW83" s="2">
        <v>25.056799999999999</v>
      </c>
      <c r="CX83" s="2">
        <v>26.513770000000001</v>
      </c>
      <c r="CY83" s="2">
        <v>28.336310000000001</v>
      </c>
      <c r="CZ83" s="2">
        <v>30.750979999999998</v>
      </c>
      <c r="DA83" s="2">
        <v>32.429769999999998</v>
      </c>
      <c r="DB83" s="2">
        <v>34.5032</v>
      </c>
      <c r="DC83" s="2">
        <v>36.276739999999997</v>
      </c>
      <c r="DD83" s="2">
        <v>38.104500000000002</v>
      </c>
      <c r="DE83" s="2">
        <v>40.331519999999998</v>
      </c>
    </row>
    <row r="84" spans="1:109" x14ac:dyDescent="0.25">
      <c r="A84" s="2">
        <v>25.056799999999999</v>
      </c>
      <c r="B84" s="2">
        <v>26.513770000000001</v>
      </c>
      <c r="C84" s="2">
        <v>28.336310000000001</v>
      </c>
      <c r="D84" s="2">
        <v>30.750979999999998</v>
      </c>
      <c r="E84" s="2">
        <v>32.429769999999998</v>
      </c>
      <c r="F84" s="2">
        <v>34.5032</v>
      </c>
      <c r="G84" s="2">
        <v>36.276739999999997</v>
      </c>
      <c r="H84" s="2">
        <v>38.104500000000002</v>
      </c>
      <c r="I84" s="2">
        <v>40.331519999999998</v>
      </c>
      <c r="CW84" s="2">
        <v>25.056799999999999</v>
      </c>
      <c r="CX84" s="2">
        <v>26.513770000000001</v>
      </c>
      <c r="CY84" s="2">
        <v>28.336310000000001</v>
      </c>
      <c r="CZ84" s="2">
        <v>30.750979999999998</v>
      </c>
      <c r="DA84" s="2">
        <v>32.429769999999998</v>
      </c>
      <c r="DB84" s="2">
        <v>34.5032</v>
      </c>
      <c r="DC84" s="2">
        <v>36.276739999999997</v>
      </c>
      <c r="DD84" s="2">
        <v>38.104500000000002</v>
      </c>
      <c r="DE84" s="2">
        <v>40.331519999999998</v>
      </c>
    </row>
    <row r="85" spans="1:109" x14ac:dyDescent="0.25">
      <c r="A85" s="2">
        <v>25.056799999999999</v>
      </c>
      <c r="B85" s="2">
        <v>26.513770000000001</v>
      </c>
      <c r="C85" s="2">
        <v>28.336310000000001</v>
      </c>
      <c r="D85" s="2">
        <v>30.750979999999998</v>
      </c>
      <c r="E85" s="2">
        <v>32.429769999999998</v>
      </c>
      <c r="F85" s="2">
        <v>34.5032</v>
      </c>
      <c r="G85" s="2">
        <v>36.276739999999997</v>
      </c>
      <c r="H85" s="2">
        <v>38.104500000000002</v>
      </c>
      <c r="I85" s="2">
        <v>40.331519999999998</v>
      </c>
      <c r="CW85" s="2">
        <v>25.056799999999999</v>
      </c>
      <c r="CX85" s="2">
        <v>26.513770000000001</v>
      </c>
      <c r="CY85" s="2">
        <v>28.336310000000001</v>
      </c>
      <c r="CZ85" s="2">
        <v>30.750979999999998</v>
      </c>
      <c r="DA85" s="2">
        <v>32.429769999999998</v>
      </c>
      <c r="DB85" s="2">
        <v>34.5032</v>
      </c>
      <c r="DC85" s="2">
        <v>36.276739999999997</v>
      </c>
      <c r="DD85" s="2">
        <v>38.104500000000002</v>
      </c>
      <c r="DE85" s="2">
        <v>40.331519999999998</v>
      </c>
    </row>
    <row r="86" spans="1:109" x14ac:dyDescent="0.25">
      <c r="A86" s="2">
        <v>25.056799999999999</v>
      </c>
      <c r="B86" s="2">
        <v>26.513770000000001</v>
      </c>
      <c r="C86" s="2">
        <v>28.336310000000001</v>
      </c>
      <c r="D86" s="2">
        <v>30.750979999999998</v>
      </c>
      <c r="E86" s="2">
        <v>32.429769999999998</v>
      </c>
      <c r="F86" s="2">
        <v>34.5032</v>
      </c>
      <c r="G86" s="2">
        <v>36.276739999999997</v>
      </c>
      <c r="H86" s="2">
        <v>38.104500000000002</v>
      </c>
      <c r="I86" s="2">
        <v>40.331519999999998</v>
      </c>
      <c r="CW86" s="2">
        <v>25.056799999999999</v>
      </c>
      <c r="CX86" s="2">
        <v>26.513770000000001</v>
      </c>
      <c r="CY86" s="2">
        <v>28.336310000000001</v>
      </c>
      <c r="CZ86" s="2">
        <v>30.750979999999998</v>
      </c>
      <c r="DA86" s="2">
        <v>32.429769999999998</v>
      </c>
      <c r="DB86" s="2">
        <v>34.5032</v>
      </c>
      <c r="DC86" s="2">
        <v>36.276739999999997</v>
      </c>
      <c r="DD86" s="2">
        <v>38.104500000000002</v>
      </c>
      <c r="DE86" s="2">
        <v>40.331519999999998</v>
      </c>
    </row>
    <row r="87" spans="1:109" x14ac:dyDescent="0.25">
      <c r="A87" s="2">
        <v>25.056799999999999</v>
      </c>
      <c r="B87" s="2">
        <v>26.513770000000001</v>
      </c>
      <c r="C87" s="2">
        <v>28.336310000000001</v>
      </c>
      <c r="D87" s="2">
        <v>30.750979999999998</v>
      </c>
      <c r="E87" s="2">
        <v>32.429769999999998</v>
      </c>
      <c r="F87" s="2">
        <v>34.5032</v>
      </c>
      <c r="G87" s="2">
        <v>36.276739999999997</v>
      </c>
      <c r="H87" s="2">
        <v>38.104500000000002</v>
      </c>
      <c r="I87" s="2">
        <v>40.331519999999998</v>
      </c>
      <c r="CW87" s="2">
        <v>25.056799999999999</v>
      </c>
      <c r="CX87" s="2">
        <v>26.513770000000001</v>
      </c>
      <c r="CY87" s="2">
        <v>28.336310000000001</v>
      </c>
      <c r="CZ87" s="2">
        <v>30.750979999999998</v>
      </c>
      <c r="DA87" s="2">
        <v>32.429769999999998</v>
      </c>
      <c r="DB87" s="2">
        <v>34.5032</v>
      </c>
      <c r="DC87" s="2">
        <v>36.276739999999997</v>
      </c>
      <c r="DD87" s="2">
        <v>38.104500000000002</v>
      </c>
      <c r="DE87" s="2">
        <v>40.331519999999998</v>
      </c>
    </row>
    <row r="88" spans="1:109" x14ac:dyDescent="0.25">
      <c r="A88" s="2">
        <v>25.056799999999999</v>
      </c>
      <c r="B88" s="2">
        <v>26.513770000000001</v>
      </c>
      <c r="C88" s="2">
        <v>28.336310000000001</v>
      </c>
      <c r="D88" s="2">
        <v>30.750979999999998</v>
      </c>
      <c r="E88" s="2">
        <v>32.429769999999998</v>
      </c>
      <c r="F88" s="2">
        <v>34.5032</v>
      </c>
      <c r="G88" s="2">
        <v>36.276739999999997</v>
      </c>
      <c r="H88" s="2">
        <v>38.104500000000002</v>
      </c>
      <c r="I88" s="2">
        <v>40.331519999999998</v>
      </c>
      <c r="CW88" s="2">
        <v>25.056799999999999</v>
      </c>
      <c r="CX88" s="2">
        <v>26.513770000000001</v>
      </c>
      <c r="CY88" s="2">
        <v>28.336310000000001</v>
      </c>
      <c r="CZ88" s="2">
        <v>30.750979999999998</v>
      </c>
      <c r="DA88" s="2">
        <v>32.429769999999998</v>
      </c>
      <c r="DB88" s="2">
        <v>34.5032</v>
      </c>
      <c r="DC88" s="2">
        <v>36.276739999999997</v>
      </c>
      <c r="DD88" s="2">
        <v>38.104500000000002</v>
      </c>
      <c r="DE88" s="2">
        <v>40.331519999999998</v>
      </c>
    </row>
    <row r="89" spans="1:109" x14ac:dyDescent="0.25">
      <c r="A89" s="2">
        <v>25.056799999999999</v>
      </c>
      <c r="B89" s="2">
        <v>26.513770000000001</v>
      </c>
      <c r="C89" s="2">
        <v>28.336310000000001</v>
      </c>
      <c r="D89" s="2">
        <v>30.750979999999998</v>
      </c>
      <c r="E89" s="2">
        <v>32.429769999999998</v>
      </c>
      <c r="F89" s="2">
        <v>34.5032</v>
      </c>
      <c r="G89" s="2">
        <v>36.276739999999997</v>
      </c>
      <c r="H89" s="2">
        <v>38.104500000000002</v>
      </c>
      <c r="I89" s="2">
        <v>40.331519999999998</v>
      </c>
      <c r="CW89" s="2">
        <v>25.056799999999999</v>
      </c>
      <c r="CX89" s="2">
        <v>26.513770000000001</v>
      </c>
      <c r="CY89" s="2">
        <v>28.336310000000001</v>
      </c>
      <c r="CZ89" s="2">
        <v>30.750979999999998</v>
      </c>
      <c r="DA89" s="2">
        <v>32.429769999999998</v>
      </c>
      <c r="DB89" s="2">
        <v>34.5032</v>
      </c>
      <c r="DC89" s="2">
        <v>36.276739999999997</v>
      </c>
      <c r="DD89" s="2">
        <v>38.104500000000002</v>
      </c>
      <c r="DE89" s="2">
        <v>40.331519999999998</v>
      </c>
    </row>
    <row r="90" spans="1:109" x14ac:dyDescent="0.25">
      <c r="A90" s="2">
        <v>25.056799999999999</v>
      </c>
      <c r="B90" s="2">
        <v>26.513770000000001</v>
      </c>
      <c r="C90" s="2">
        <v>28.336310000000001</v>
      </c>
      <c r="D90" s="2">
        <v>30.750979999999998</v>
      </c>
      <c r="E90" s="2">
        <v>32.429769999999998</v>
      </c>
      <c r="F90" s="2">
        <v>34.5032</v>
      </c>
      <c r="G90" s="2">
        <v>36.276739999999997</v>
      </c>
      <c r="H90" s="2">
        <v>38.104500000000002</v>
      </c>
      <c r="I90" s="2">
        <v>40.331519999999998</v>
      </c>
      <c r="CW90" s="2">
        <v>25.056799999999999</v>
      </c>
      <c r="CX90" s="2">
        <v>26.513770000000001</v>
      </c>
      <c r="CY90" s="2">
        <v>28.336310000000001</v>
      </c>
      <c r="CZ90" s="2">
        <v>30.750979999999998</v>
      </c>
      <c r="DA90" s="2">
        <v>32.429769999999998</v>
      </c>
      <c r="DB90" s="2">
        <v>34.5032</v>
      </c>
      <c r="DC90" s="2">
        <v>36.276739999999997</v>
      </c>
      <c r="DD90" s="2">
        <v>38.104500000000002</v>
      </c>
      <c r="DE90" s="2">
        <v>40.331519999999998</v>
      </c>
    </row>
    <row r="91" spans="1:109" x14ac:dyDescent="0.25">
      <c r="A91" s="2">
        <v>25.056799999999999</v>
      </c>
      <c r="B91" s="2">
        <v>26.513770000000001</v>
      </c>
      <c r="C91" s="2">
        <v>28.336310000000001</v>
      </c>
      <c r="D91" s="2">
        <v>30.750979999999998</v>
      </c>
      <c r="E91" s="2">
        <v>32.429769999999998</v>
      </c>
      <c r="F91" s="2">
        <v>34.5032</v>
      </c>
      <c r="G91" s="2">
        <v>36.276739999999997</v>
      </c>
      <c r="H91" s="2">
        <v>38.104500000000002</v>
      </c>
      <c r="I91" s="2">
        <v>40.331519999999998</v>
      </c>
      <c r="CW91" s="2">
        <v>25.056799999999999</v>
      </c>
      <c r="CX91" s="2">
        <v>26.513770000000001</v>
      </c>
      <c r="CY91" s="2">
        <v>28.336310000000001</v>
      </c>
      <c r="CZ91" s="2">
        <v>30.750979999999998</v>
      </c>
      <c r="DA91" s="2">
        <v>32.429769999999998</v>
      </c>
      <c r="DB91" s="2">
        <v>34.5032</v>
      </c>
      <c r="DC91" s="2">
        <v>36.276739999999997</v>
      </c>
      <c r="DD91" s="2">
        <v>38.104500000000002</v>
      </c>
      <c r="DE91" s="2">
        <v>40.331519999999998</v>
      </c>
    </row>
    <row r="92" spans="1:109" x14ac:dyDescent="0.25">
      <c r="A92" s="2">
        <v>25.056799999999999</v>
      </c>
      <c r="B92" s="2">
        <v>26.513770000000001</v>
      </c>
      <c r="C92" s="2">
        <v>28.336310000000001</v>
      </c>
      <c r="D92" s="2">
        <v>30.750979999999998</v>
      </c>
      <c r="E92" s="2">
        <v>32.429769999999998</v>
      </c>
      <c r="F92" s="2">
        <v>34.5032</v>
      </c>
      <c r="G92" s="2">
        <v>36.276739999999997</v>
      </c>
      <c r="H92" s="2">
        <v>38.104500000000002</v>
      </c>
      <c r="I92" s="2">
        <v>40.331519999999998</v>
      </c>
      <c r="CW92" s="2">
        <v>25.056799999999999</v>
      </c>
      <c r="CX92" s="2">
        <v>26.513770000000001</v>
      </c>
      <c r="CY92" s="2">
        <v>28.336310000000001</v>
      </c>
      <c r="CZ92" s="2">
        <v>30.750979999999998</v>
      </c>
      <c r="DA92" s="2">
        <v>32.429769999999998</v>
      </c>
      <c r="DB92" s="2">
        <v>34.5032</v>
      </c>
      <c r="DC92" s="2">
        <v>36.276739999999997</v>
      </c>
      <c r="DD92" s="2">
        <v>38.104500000000002</v>
      </c>
      <c r="DE92" s="2">
        <v>40.331519999999998</v>
      </c>
    </row>
    <row r="93" spans="1:109" x14ac:dyDescent="0.25">
      <c r="A93" s="2">
        <v>25.056799999999999</v>
      </c>
      <c r="B93" s="2">
        <v>26.513770000000001</v>
      </c>
      <c r="C93" s="2">
        <v>28.336310000000001</v>
      </c>
      <c r="D93" s="2">
        <v>30.750979999999998</v>
      </c>
      <c r="E93" s="2">
        <v>32.429769999999998</v>
      </c>
      <c r="F93" s="2">
        <v>34.5032</v>
      </c>
      <c r="G93" s="2">
        <v>36.276739999999997</v>
      </c>
      <c r="H93" s="2">
        <v>38.104500000000002</v>
      </c>
      <c r="I93" s="2">
        <v>40.331519999999998</v>
      </c>
      <c r="CW93" s="2">
        <v>25.056799999999999</v>
      </c>
      <c r="CX93" s="2">
        <v>26.513770000000001</v>
      </c>
      <c r="CY93" s="2">
        <v>28.336310000000001</v>
      </c>
      <c r="CZ93" s="2">
        <v>30.750979999999998</v>
      </c>
      <c r="DA93" s="2">
        <v>32.429769999999998</v>
      </c>
      <c r="DB93" s="2">
        <v>34.5032</v>
      </c>
      <c r="DC93" s="2">
        <v>36.276739999999997</v>
      </c>
      <c r="DD93" s="2">
        <v>38.104500000000002</v>
      </c>
      <c r="DE93" s="2">
        <v>40.331519999999998</v>
      </c>
    </row>
    <row r="94" spans="1:109" x14ac:dyDescent="0.25">
      <c r="A94" s="2">
        <v>25.056799999999999</v>
      </c>
      <c r="B94" s="2">
        <v>26.513770000000001</v>
      </c>
      <c r="C94" s="2">
        <v>28.336310000000001</v>
      </c>
      <c r="D94" s="2">
        <v>30.750979999999998</v>
      </c>
      <c r="E94" s="2">
        <v>32.429769999999998</v>
      </c>
      <c r="F94" s="2">
        <v>34.5032</v>
      </c>
      <c r="G94" s="2">
        <v>36.276739999999997</v>
      </c>
      <c r="H94" s="2">
        <v>38.104500000000002</v>
      </c>
      <c r="I94" s="2">
        <v>40.331519999999998</v>
      </c>
      <c r="CW94" s="2">
        <v>25.056799999999999</v>
      </c>
      <c r="CX94" s="2">
        <v>26.513770000000001</v>
      </c>
      <c r="CY94" s="2">
        <v>28.336310000000001</v>
      </c>
      <c r="CZ94" s="2">
        <v>30.750979999999998</v>
      </c>
      <c r="DA94" s="2">
        <v>32.429769999999998</v>
      </c>
      <c r="DB94" s="2">
        <v>34.5032</v>
      </c>
      <c r="DC94" s="2">
        <v>36.276739999999997</v>
      </c>
      <c r="DD94" s="2">
        <v>38.104500000000002</v>
      </c>
      <c r="DE94" s="2">
        <v>40.331519999999998</v>
      </c>
    </row>
    <row r="95" spans="1:109" x14ac:dyDescent="0.25">
      <c r="A95" s="2">
        <v>25.056799999999999</v>
      </c>
      <c r="B95" s="2">
        <v>26.513770000000001</v>
      </c>
      <c r="C95" s="2">
        <v>28.336310000000001</v>
      </c>
      <c r="D95" s="2">
        <v>30.750979999999998</v>
      </c>
      <c r="E95" s="2">
        <v>32.429769999999998</v>
      </c>
      <c r="F95" s="2">
        <v>34.5032</v>
      </c>
      <c r="G95" s="2">
        <v>36.276739999999997</v>
      </c>
      <c r="H95" s="2">
        <v>38.104500000000002</v>
      </c>
      <c r="I95" s="2">
        <v>40.331519999999998</v>
      </c>
      <c r="CW95" s="2">
        <v>25.056799999999999</v>
      </c>
      <c r="CX95" s="2">
        <v>26.513770000000001</v>
      </c>
      <c r="CY95" s="2">
        <v>28.336310000000001</v>
      </c>
      <c r="CZ95" s="2">
        <v>30.750979999999998</v>
      </c>
      <c r="DA95" s="2">
        <v>32.429769999999998</v>
      </c>
      <c r="DB95" s="2">
        <v>34.5032</v>
      </c>
      <c r="DC95" s="2">
        <v>36.276739999999997</v>
      </c>
      <c r="DD95" s="2">
        <v>38.104500000000002</v>
      </c>
      <c r="DE95" s="2">
        <v>40.331519999999998</v>
      </c>
    </row>
    <row r="96" spans="1:109" x14ac:dyDescent="0.25">
      <c r="A96" s="2">
        <v>25.056799999999999</v>
      </c>
      <c r="B96" s="2">
        <v>26.513770000000001</v>
      </c>
      <c r="C96" s="2">
        <v>28.336310000000001</v>
      </c>
      <c r="D96" s="2">
        <v>30.750979999999998</v>
      </c>
      <c r="E96" s="2">
        <v>32.429769999999998</v>
      </c>
      <c r="F96" s="2">
        <v>34.5032</v>
      </c>
      <c r="G96" s="2">
        <v>36.276739999999997</v>
      </c>
      <c r="H96" s="2">
        <v>38.104500000000002</v>
      </c>
      <c r="I96" s="2">
        <v>40.331519999999998</v>
      </c>
      <c r="CW96" s="2">
        <v>25.056799999999999</v>
      </c>
      <c r="CX96" s="2">
        <v>26.513770000000001</v>
      </c>
      <c r="CY96" s="2">
        <v>28.336310000000001</v>
      </c>
      <c r="CZ96" s="2">
        <v>30.750979999999998</v>
      </c>
      <c r="DA96" s="2">
        <v>32.429769999999998</v>
      </c>
      <c r="DB96" s="2">
        <v>34.5032</v>
      </c>
      <c r="DC96" s="2">
        <v>36.276739999999997</v>
      </c>
      <c r="DD96" s="2">
        <v>38.104500000000002</v>
      </c>
      <c r="DE96" s="2">
        <v>40.331519999999998</v>
      </c>
    </row>
    <row r="97" spans="1:109" x14ac:dyDescent="0.25">
      <c r="A97" s="2">
        <v>25.056799999999999</v>
      </c>
      <c r="B97" s="2">
        <v>26.513770000000001</v>
      </c>
      <c r="C97" s="2">
        <v>28.336310000000001</v>
      </c>
      <c r="D97" s="2">
        <v>30.750979999999998</v>
      </c>
      <c r="E97" s="2">
        <v>32.429769999999998</v>
      </c>
      <c r="F97" s="2">
        <v>34.5032</v>
      </c>
      <c r="G97" s="2">
        <v>36.276739999999997</v>
      </c>
      <c r="H97" s="2">
        <v>38.104500000000002</v>
      </c>
      <c r="I97" s="2">
        <v>40.331519999999998</v>
      </c>
      <c r="CW97" s="2">
        <v>25.056799999999999</v>
      </c>
      <c r="CX97" s="2">
        <v>26.513770000000001</v>
      </c>
      <c r="CY97" s="2">
        <v>28.336310000000001</v>
      </c>
      <c r="CZ97" s="2">
        <v>30.750979999999998</v>
      </c>
      <c r="DA97" s="2">
        <v>32.429769999999998</v>
      </c>
      <c r="DB97" s="2">
        <v>34.5032</v>
      </c>
      <c r="DC97" s="2">
        <v>36.276739999999997</v>
      </c>
      <c r="DD97" s="2">
        <v>38.104500000000002</v>
      </c>
      <c r="DE97" s="2">
        <v>40.331519999999998</v>
      </c>
    </row>
    <row r="98" spans="1:109" x14ac:dyDescent="0.25">
      <c r="A98" s="2">
        <v>25.056799999999999</v>
      </c>
      <c r="B98" s="2">
        <v>26.513770000000001</v>
      </c>
      <c r="C98" s="2">
        <v>28.336310000000001</v>
      </c>
      <c r="D98" s="2">
        <v>30.750979999999998</v>
      </c>
      <c r="E98" s="2">
        <v>32.429769999999998</v>
      </c>
      <c r="F98" s="2">
        <v>34.5032</v>
      </c>
      <c r="G98" s="2">
        <v>36.276739999999997</v>
      </c>
      <c r="H98" s="2">
        <v>38.104500000000002</v>
      </c>
      <c r="I98" s="2">
        <v>40.331519999999998</v>
      </c>
      <c r="CW98" s="2">
        <v>25.056799999999999</v>
      </c>
      <c r="CX98" s="2">
        <v>26.513770000000001</v>
      </c>
      <c r="CY98" s="2">
        <v>28.336310000000001</v>
      </c>
      <c r="CZ98" s="2">
        <v>30.750979999999998</v>
      </c>
      <c r="DA98" s="2">
        <v>32.429769999999998</v>
      </c>
      <c r="DB98" s="2">
        <v>34.5032</v>
      </c>
      <c r="DC98" s="2">
        <v>36.276739999999997</v>
      </c>
      <c r="DD98" s="2">
        <v>38.104500000000002</v>
      </c>
      <c r="DE98" s="2">
        <v>40.331519999999998</v>
      </c>
    </row>
    <row r="99" spans="1:109" x14ac:dyDescent="0.25">
      <c r="A99" s="2">
        <v>25.056799999999999</v>
      </c>
      <c r="B99" s="2">
        <v>26.513770000000001</v>
      </c>
      <c r="C99" s="2">
        <v>28.336310000000001</v>
      </c>
      <c r="D99" s="2">
        <v>30.750979999999998</v>
      </c>
      <c r="E99" s="2">
        <v>32.429769999999998</v>
      </c>
      <c r="F99" s="2">
        <v>34.5032</v>
      </c>
      <c r="G99" s="2">
        <v>36.276739999999997</v>
      </c>
      <c r="H99" s="2">
        <v>38.104500000000002</v>
      </c>
      <c r="I99" s="2">
        <v>40.331519999999998</v>
      </c>
      <c r="CW99" s="2">
        <v>25.056799999999999</v>
      </c>
      <c r="CX99" s="2">
        <v>26.513770000000001</v>
      </c>
      <c r="CY99" s="2">
        <v>28.336310000000001</v>
      </c>
      <c r="CZ99" s="2">
        <v>30.750979999999998</v>
      </c>
      <c r="DA99" s="2">
        <v>32.429769999999998</v>
      </c>
      <c r="DB99" s="2">
        <v>34.5032</v>
      </c>
      <c r="DC99" s="2">
        <v>36.276739999999997</v>
      </c>
      <c r="DD99" s="2">
        <v>38.104500000000002</v>
      </c>
      <c r="DE99" s="2">
        <v>40.331519999999998</v>
      </c>
    </row>
    <row r="100" spans="1:109" x14ac:dyDescent="0.25">
      <c r="A100" s="2">
        <v>25.056799999999999</v>
      </c>
      <c r="B100" s="2">
        <v>26.513770000000001</v>
      </c>
      <c r="C100" s="2">
        <v>28.336310000000001</v>
      </c>
      <c r="D100" s="2">
        <v>30.750979999999998</v>
      </c>
      <c r="E100" s="2">
        <v>32.429769999999998</v>
      </c>
      <c r="F100" s="2">
        <v>34.5032</v>
      </c>
      <c r="G100" s="2">
        <v>36.276739999999997</v>
      </c>
      <c r="H100" s="2">
        <v>38.104500000000002</v>
      </c>
      <c r="I100" s="2">
        <v>40.331519999999998</v>
      </c>
      <c r="CW100" s="2">
        <v>25.056799999999999</v>
      </c>
      <c r="CX100" s="2">
        <v>26.513770000000001</v>
      </c>
      <c r="CY100" s="2">
        <v>28.336310000000001</v>
      </c>
      <c r="CZ100" s="2">
        <v>30.750979999999998</v>
      </c>
      <c r="DA100" s="2">
        <v>32.429769999999998</v>
      </c>
      <c r="DB100" s="2">
        <v>34.5032</v>
      </c>
      <c r="DC100" s="2">
        <v>36.276739999999997</v>
      </c>
      <c r="DD100" s="2">
        <v>38.104500000000002</v>
      </c>
      <c r="DE100" s="2">
        <v>40.331519999999998</v>
      </c>
    </row>
    <row r="101" spans="1:109" x14ac:dyDescent="0.25">
      <c r="A101" s="2">
        <v>25.056799999999999</v>
      </c>
      <c r="B101" s="2">
        <v>26.513770000000001</v>
      </c>
      <c r="C101" s="2">
        <v>28.336310000000001</v>
      </c>
      <c r="D101" s="2">
        <v>30.750979999999998</v>
      </c>
      <c r="E101" s="2">
        <v>32.429769999999998</v>
      </c>
      <c r="F101" s="2">
        <v>34.5032</v>
      </c>
      <c r="G101" s="2">
        <v>36.276739999999997</v>
      </c>
      <c r="H101" s="2">
        <v>38.104500000000002</v>
      </c>
      <c r="I101" s="2">
        <v>40.331519999999998</v>
      </c>
      <c r="CW101" s="2">
        <v>25.056799999999999</v>
      </c>
      <c r="CX101" s="2">
        <v>26.513770000000001</v>
      </c>
      <c r="CY101" s="2">
        <v>28.336310000000001</v>
      </c>
      <c r="CZ101" s="2">
        <v>30.750979999999998</v>
      </c>
      <c r="DA101" s="2">
        <v>32.429769999999998</v>
      </c>
      <c r="DB101" s="2">
        <v>34.5032</v>
      </c>
      <c r="DC101" s="2">
        <v>36.276739999999997</v>
      </c>
      <c r="DD101" s="2">
        <v>38.104500000000002</v>
      </c>
      <c r="DE101" s="2">
        <v>40.331519999999998</v>
      </c>
    </row>
    <row r="102" spans="1:109" x14ac:dyDescent="0.25">
      <c r="A102" s="2">
        <v>25.056799999999999</v>
      </c>
      <c r="B102" s="2">
        <v>26.513770000000001</v>
      </c>
      <c r="C102" s="2">
        <v>28.336310000000001</v>
      </c>
      <c r="D102" s="2">
        <v>30.750979999999998</v>
      </c>
      <c r="E102" s="2">
        <v>32.429769999999998</v>
      </c>
      <c r="F102" s="2">
        <v>34.5032</v>
      </c>
      <c r="G102" s="2">
        <v>36.276739999999997</v>
      </c>
      <c r="H102" s="2">
        <v>38.104500000000002</v>
      </c>
      <c r="I102" s="2">
        <v>40.331519999999998</v>
      </c>
      <c r="CW102" s="2">
        <v>25.056799999999999</v>
      </c>
      <c r="CX102" s="2">
        <v>26.513770000000001</v>
      </c>
      <c r="CY102" s="2">
        <v>28.336310000000001</v>
      </c>
      <c r="CZ102" s="2">
        <v>30.750979999999998</v>
      </c>
      <c r="DA102" s="2">
        <v>32.429769999999998</v>
      </c>
      <c r="DB102" s="2">
        <v>34.5032</v>
      </c>
      <c r="DC102" s="2">
        <v>36.276739999999997</v>
      </c>
      <c r="DD102" s="2">
        <v>38.104500000000002</v>
      </c>
      <c r="DE102" s="2">
        <v>40.331519999999998</v>
      </c>
    </row>
    <row r="103" spans="1:109" x14ac:dyDescent="0.25">
      <c r="A103" s="2">
        <v>25.056799999999999</v>
      </c>
      <c r="B103" s="2">
        <v>26.513770000000001</v>
      </c>
      <c r="C103" s="2">
        <v>28.336310000000001</v>
      </c>
      <c r="D103" s="2">
        <v>30.750979999999998</v>
      </c>
      <c r="E103" s="2">
        <v>32.429769999999998</v>
      </c>
      <c r="F103" s="2">
        <v>34.5032</v>
      </c>
      <c r="G103" s="2">
        <v>36.276739999999997</v>
      </c>
      <c r="H103" s="2">
        <v>38.104500000000002</v>
      </c>
      <c r="I103" s="2">
        <v>40.331519999999998</v>
      </c>
      <c r="CW103" s="2">
        <v>25.056799999999999</v>
      </c>
      <c r="CX103" s="2">
        <v>26.513770000000001</v>
      </c>
      <c r="CY103" s="2">
        <v>28.336310000000001</v>
      </c>
      <c r="CZ103" s="2">
        <v>30.750979999999998</v>
      </c>
      <c r="DA103" s="2">
        <v>32.429769999999998</v>
      </c>
      <c r="DB103" s="2">
        <v>34.5032</v>
      </c>
      <c r="DC103" s="2">
        <v>36.276739999999997</v>
      </c>
      <c r="DD103" s="2">
        <v>38.104500000000002</v>
      </c>
      <c r="DE103" s="2">
        <v>40.331519999999998</v>
      </c>
    </row>
    <row r="104" spans="1:109" x14ac:dyDescent="0.25">
      <c r="A104" s="2">
        <v>25.056799999999999</v>
      </c>
      <c r="B104" s="2">
        <v>26.513770000000001</v>
      </c>
      <c r="C104" s="2">
        <v>28.336310000000001</v>
      </c>
      <c r="D104" s="2">
        <v>30.750979999999998</v>
      </c>
      <c r="E104" s="2">
        <v>32.429769999999998</v>
      </c>
      <c r="F104" s="2">
        <v>34.5032</v>
      </c>
      <c r="G104" s="2">
        <v>36.276739999999997</v>
      </c>
      <c r="H104" s="2">
        <v>38.104500000000002</v>
      </c>
      <c r="I104" s="2">
        <v>40.331519999999998</v>
      </c>
      <c r="CW104" s="2">
        <v>25.056799999999999</v>
      </c>
      <c r="CX104" s="2">
        <v>26.513770000000001</v>
      </c>
      <c r="CY104" s="2">
        <v>28.336310000000001</v>
      </c>
      <c r="CZ104" s="2">
        <v>30.750979999999998</v>
      </c>
      <c r="DA104" s="2">
        <v>32.429769999999998</v>
      </c>
      <c r="DB104" s="2">
        <v>34.5032</v>
      </c>
      <c r="DC104" s="2">
        <v>36.276739999999997</v>
      </c>
      <c r="DD104" s="2">
        <v>38.104500000000002</v>
      </c>
      <c r="DE104" s="2">
        <v>40.331519999999998</v>
      </c>
    </row>
    <row r="105" spans="1:109" x14ac:dyDescent="0.25">
      <c r="A105" s="2">
        <v>25.056799999999999</v>
      </c>
      <c r="B105" s="2">
        <v>26.513770000000001</v>
      </c>
      <c r="C105" s="2">
        <v>28.336310000000001</v>
      </c>
      <c r="D105" s="2">
        <v>30.750979999999998</v>
      </c>
      <c r="E105" s="2">
        <v>32.429769999999998</v>
      </c>
      <c r="F105" s="2">
        <v>34.5032</v>
      </c>
      <c r="G105" s="2">
        <v>36.276739999999997</v>
      </c>
      <c r="H105" s="2">
        <v>38.104500000000002</v>
      </c>
      <c r="I105" s="2">
        <v>40.331519999999998</v>
      </c>
      <c r="CW105" s="2">
        <v>25.056799999999999</v>
      </c>
      <c r="CX105" s="2">
        <v>26.513770000000001</v>
      </c>
      <c r="CY105" s="2">
        <v>28.336310000000001</v>
      </c>
      <c r="CZ105" s="2">
        <v>30.750979999999998</v>
      </c>
      <c r="DA105" s="2">
        <v>32.429769999999998</v>
      </c>
      <c r="DB105" s="2">
        <v>34.5032</v>
      </c>
      <c r="DC105" s="2">
        <v>36.276739999999997</v>
      </c>
      <c r="DD105" s="2">
        <v>38.104500000000002</v>
      </c>
      <c r="DE105" s="2">
        <v>40.331519999999998</v>
      </c>
    </row>
    <row r="106" spans="1:109" x14ac:dyDescent="0.25">
      <c r="A106" s="2">
        <v>25.056799999999999</v>
      </c>
      <c r="B106" s="2">
        <v>26.513770000000001</v>
      </c>
      <c r="C106" s="2">
        <v>28.336310000000001</v>
      </c>
      <c r="D106" s="2">
        <v>30.750979999999998</v>
      </c>
      <c r="E106" s="2">
        <v>32.429769999999998</v>
      </c>
      <c r="F106" s="2">
        <v>34.5032</v>
      </c>
      <c r="G106" s="2">
        <v>36.276739999999997</v>
      </c>
      <c r="H106" s="2">
        <v>38.104500000000002</v>
      </c>
      <c r="I106" s="2">
        <v>40.331519999999998</v>
      </c>
      <c r="CW106" s="2">
        <v>25.056799999999999</v>
      </c>
      <c r="CX106" s="2">
        <v>26.513770000000001</v>
      </c>
      <c r="CY106" s="2">
        <v>28.336310000000001</v>
      </c>
      <c r="CZ106" s="2">
        <v>30.750979999999998</v>
      </c>
      <c r="DA106" s="2">
        <v>32.429769999999998</v>
      </c>
      <c r="DB106" s="2">
        <v>34.5032</v>
      </c>
      <c r="DC106" s="2">
        <v>36.276739999999997</v>
      </c>
      <c r="DD106" s="2">
        <v>38.104500000000002</v>
      </c>
      <c r="DE106" s="2">
        <v>40.331519999999998</v>
      </c>
    </row>
    <row r="107" spans="1:109" x14ac:dyDescent="0.25">
      <c r="A107" s="2">
        <v>25.056799999999999</v>
      </c>
      <c r="B107" s="2">
        <v>26.513770000000001</v>
      </c>
      <c r="C107" s="2">
        <v>28.336310000000001</v>
      </c>
      <c r="D107" s="2">
        <v>30.750979999999998</v>
      </c>
      <c r="E107" s="2">
        <v>32.429769999999998</v>
      </c>
      <c r="F107" s="2">
        <v>34.5032</v>
      </c>
      <c r="G107" s="2">
        <v>36.276739999999997</v>
      </c>
      <c r="H107" s="2">
        <v>38.104500000000002</v>
      </c>
      <c r="I107" s="2">
        <v>40.331519999999998</v>
      </c>
      <c r="CW107" s="2">
        <v>25.056799999999999</v>
      </c>
      <c r="CX107" s="2">
        <v>26.513770000000001</v>
      </c>
      <c r="CY107" s="2">
        <v>28.336310000000001</v>
      </c>
      <c r="CZ107" s="2">
        <v>30.750979999999998</v>
      </c>
      <c r="DA107" s="2">
        <v>32.429769999999998</v>
      </c>
      <c r="DB107" s="2">
        <v>34.5032</v>
      </c>
      <c r="DC107" s="2">
        <v>36.276739999999997</v>
      </c>
      <c r="DD107" s="2">
        <v>38.104500000000002</v>
      </c>
      <c r="DE107" s="2">
        <v>40.331519999999998</v>
      </c>
    </row>
    <row r="108" spans="1:109" x14ac:dyDescent="0.25">
      <c r="A108" s="2">
        <v>25.056799999999999</v>
      </c>
      <c r="B108" s="2">
        <v>26.513770000000001</v>
      </c>
      <c r="C108" s="2">
        <v>28.336310000000001</v>
      </c>
      <c r="D108" s="2">
        <v>30.750979999999998</v>
      </c>
      <c r="E108" s="2">
        <v>32.429769999999998</v>
      </c>
      <c r="F108" s="2">
        <v>34.5032</v>
      </c>
      <c r="G108" s="2">
        <v>36.276739999999997</v>
      </c>
      <c r="H108" s="2">
        <v>38.104500000000002</v>
      </c>
      <c r="I108" s="2">
        <v>40.331519999999998</v>
      </c>
      <c r="CW108" s="2">
        <v>25.056799999999999</v>
      </c>
      <c r="CX108" s="2">
        <v>26.513770000000001</v>
      </c>
      <c r="CY108" s="2">
        <v>28.336310000000001</v>
      </c>
      <c r="CZ108" s="2">
        <v>30.750979999999998</v>
      </c>
      <c r="DA108" s="2">
        <v>32.429769999999998</v>
      </c>
      <c r="DB108" s="2">
        <v>34.5032</v>
      </c>
      <c r="DC108" s="2">
        <v>36.276739999999997</v>
      </c>
      <c r="DD108" s="2">
        <v>38.104500000000002</v>
      </c>
      <c r="DE108" s="2">
        <v>40.331519999999998</v>
      </c>
    </row>
    <row r="109" spans="1:109" x14ac:dyDescent="0.25">
      <c r="A109" s="2">
        <v>25.056799999999999</v>
      </c>
      <c r="B109" s="2">
        <v>26.513770000000001</v>
      </c>
      <c r="C109" s="2">
        <v>28.336310000000001</v>
      </c>
      <c r="D109" s="2">
        <v>30.750979999999998</v>
      </c>
      <c r="E109" s="2">
        <v>32.429769999999998</v>
      </c>
      <c r="F109" s="2">
        <v>34.5032</v>
      </c>
      <c r="G109" s="2">
        <v>36.276739999999997</v>
      </c>
      <c r="H109" s="2">
        <v>38.104500000000002</v>
      </c>
      <c r="I109" s="2">
        <v>40.331519999999998</v>
      </c>
      <c r="CW109" s="2">
        <v>25.056799999999999</v>
      </c>
      <c r="CX109" s="2">
        <v>26.513770000000001</v>
      </c>
      <c r="CY109" s="2">
        <v>28.336310000000001</v>
      </c>
      <c r="CZ109" s="2">
        <v>30.750979999999998</v>
      </c>
      <c r="DA109" s="2">
        <v>32.429769999999998</v>
      </c>
      <c r="DB109" s="2">
        <v>34.5032</v>
      </c>
      <c r="DC109" s="2">
        <v>36.276739999999997</v>
      </c>
      <c r="DD109" s="2">
        <v>38.104500000000002</v>
      </c>
      <c r="DE109" s="2">
        <v>40.331519999999998</v>
      </c>
    </row>
    <row r="110" spans="1:109" x14ac:dyDescent="0.25">
      <c r="A110" s="2">
        <v>25.056799999999999</v>
      </c>
      <c r="B110" s="2">
        <v>26.513770000000001</v>
      </c>
      <c r="C110" s="2">
        <v>28.336310000000001</v>
      </c>
      <c r="D110" s="2">
        <v>30.750979999999998</v>
      </c>
      <c r="E110" s="2">
        <v>32.429769999999998</v>
      </c>
      <c r="F110" s="2">
        <v>34.5032</v>
      </c>
      <c r="G110" s="2">
        <v>36.276739999999997</v>
      </c>
      <c r="H110" s="2">
        <v>38.104500000000002</v>
      </c>
      <c r="I110" s="2">
        <v>40.331519999999998</v>
      </c>
      <c r="CW110" s="2">
        <v>25.056799999999999</v>
      </c>
      <c r="CX110" s="2">
        <v>26.513770000000001</v>
      </c>
      <c r="CY110" s="2">
        <v>28.336310000000001</v>
      </c>
      <c r="CZ110" s="2">
        <v>30.750979999999998</v>
      </c>
      <c r="DA110" s="2">
        <v>32.429769999999998</v>
      </c>
      <c r="DB110" s="2">
        <v>34.5032</v>
      </c>
      <c r="DC110" s="2">
        <v>36.276739999999997</v>
      </c>
      <c r="DD110" s="2">
        <v>38.104500000000002</v>
      </c>
      <c r="DE110" s="2">
        <v>40.331519999999998</v>
      </c>
    </row>
    <row r="111" spans="1:109" x14ac:dyDescent="0.25">
      <c r="A111" s="2">
        <v>25.056799999999999</v>
      </c>
      <c r="B111" s="2">
        <v>26.513770000000001</v>
      </c>
      <c r="C111" s="2">
        <v>28.336310000000001</v>
      </c>
      <c r="D111" s="2">
        <v>30.750979999999998</v>
      </c>
      <c r="E111" s="2">
        <v>32.429769999999998</v>
      </c>
      <c r="F111" s="2">
        <v>34.5032</v>
      </c>
      <c r="G111" s="2">
        <v>36.276739999999997</v>
      </c>
      <c r="H111" s="2">
        <v>38.104500000000002</v>
      </c>
      <c r="I111" s="2">
        <v>40.331519999999998</v>
      </c>
      <c r="CW111" s="2">
        <v>25.056799999999999</v>
      </c>
      <c r="CX111" s="2">
        <v>26.513770000000001</v>
      </c>
      <c r="CY111" s="2">
        <v>28.336310000000001</v>
      </c>
      <c r="CZ111" s="2">
        <v>30.750979999999998</v>
      </c>
      <c r="DA111" s="2">
        <v>32.429769999999998</v>
      </c>
      <c r="DB111" s="2">
        <v>34.5032</v>
      </c>
      <c r="DC111" s="2">
        <v>36.276739999999997</v>
      </c>
      <c r="DD111" s="2">
        <v>38.104500000000002</v>
      </c>
      <c r="DE111" s="2">
        <v>40.331519999999998</v>
      </c>
    </row>
    <row r="112" spans="1:109" x14ac:dyDescent="0.25">
      <c r="A112" s="2">
        <v>25.056799999999999</v>
      </c>
      <c r="B112" s="2">
        <v>26.513770000000001</v>
      </c>
      <c r="C112" s="2">
        <v>28.336310000000001</v>
      </c>
      <c r="D112" s="2">
        <v>30.750979999999998</v>
      </c>
      <c r="E112" s="2">
        <v>32.429769999999998</v>
      </c>
      <c r="F112" s="2">
        <v>34.5032</v>
      </c>
      <c r="G112" s="2">
        <v>36.276739999999997</v>
      </c>
      <c r="H112" s="2">
        <v>38.104500000000002</v>
      </c>
      <c r="I112" s="2">
        <v>40.331519999999998</v>
      </c>
      <c r="CW112" s="2">
        <v>25.056799999999999</v>
      </c>
      <c r="CX112" s="2">
        <v>26.513770000000001</v>
      </c>
      <c r="CY112" s="2">
        <v>28.336310000000001</v>
      </c>
      <c r="CZ112" s="2">
        <v>30.750979999999998</v>
      </c>
      <c r="DA112" s="2">
        <v>32.429769999999998</v>
      </c>
      <c r="DB112" s="2">
        <v>34.5032</v>
      </c>
      <c r="DC112" s="2">
        <v>36.276739999999997</v>
      </c>
      <c r="DD112" s="2">
        <v>38.104500000000002</v>
      </c>
      <c r="DE112" s="2">
        <v>40.331519999999998</v>
      </c>
    </row>
    <row r="113" spans="1:109" x14ac:dyDescent="0.25">
      <c r="A113" s="2">
        <v>25.056799999999999</v>
      </c>
      <c r="B113" s="2">
        <v>26.513770000000001</v>
      </c>
      <c r="C113" s="2">
        <v>28.336310000000001</v>
      </c>
      <c r="D113" s="2">
        <v>30.750979999999998</v>
      </c>
      <c r="E113" s="2">
        <v>32.429769999999998</v>
      </c>
      <c r="F113" s="2">
        <v>34.5032</v>
      </c>
      <c r="G113" s="2">
        <v>36.276739999999997</v>
      </c>
      <c r="H113" s="2">
        <v>38.104500000000002</v>
      </c>
      <c r="I113" s="2">
        <v>40.331519999999998</v>
      </c>
      <c r="CW113" s="2">
        <v>25.056799999999999</v>
      </c>
      <c r="CX113" s="2">
        <v>26.513770000000001</v>
      </c>
      <c r="CY113" s="2">
        <v>28.336310000000001</v>
      </c>
      <c r="CZ113" s="2">
        <v>30.750979999999998</v>
      </c>
      <c r="DA113" s="2">
        <v>32.429769999999998</v>
      </c>
      <c r="DB113" s="2">
        <v>34.5032</v>
      </c>
      <c r="DC113" s="2">
        <v>36.276739999999997</v>
      </c>
      <c r="DD113" s="2">
        <v>38.104500000000002</v>
      </c>
      <c r="DE113" s="2">
        <v>40.331519999999998</v>
      </c>
    </row>
    <row r="114" spans="1:109" x14ac:dyDescent="0.25">
      <c r="A114" s="2">
        <v>25.056799999999999</v>
      </c>
      <c r="B114" s="2">
        <v>26.513770000000001</v>
      </c>
      <c r="C114" s="2">
        <v>28.336310000000001</v>
      </c>
      <c r="D114" s="2">
        <v>30.750979999999998</v>
      </c>
      <c r="E114" s="2">
        <v>32.429769999999998</v>
      </c>
      <c r="F114" s="2">
        <v>34.5032</v>
      </c>
      <c r="G114" s="2">
        <v>36.276739999999997</v>
      </c>
      <c r="H114" s="2">
        <v>38.104500000000002</v>
      </c>
      <c r="I114" s="2">
        <v>40.331519999999998</v>
      </c>
      <c r="CW114" s="2">
        <v>25.056799999999999</v>
      </c>
      <c r="CX114" s="2">
        <v>26.513770000000001</v>
      </c>
      <c r="CY114" s="2">
        <v>28.336310000000001</v>
      </c>
      <c r="CZ114" s="2">
        <v>30.750979999999998</v>
      </c>
      <c r="DA114" s="2">
        <v>32.429769999999998</v>
      </c>
      <c r="DB114" s="2">
        <v>34.5032</v>
      </c>
      <c r="DC114" s="2">
        <v>36.276739999999997</v>
      </c>
      <c r="DD114" s="2">
        <v>38.104500000000002</v>
      </c>
      <c r="DE114" s="2">
        <v>40.331519999999998</v>
      </c>
    </row>
    <row r="115" spans="1:109" x14ac:dyDescent="0.25">
      <c r="A115" s="2">
        <v>25.056799999999999</v>
      </c>
      <c r="B115" s="2">
        <v>26.513770000000001</v>
      </c>
      <c r="C115" s="2">
        <v>28.336310000000001</v>
      </c>
      <c r="D115" s="2">
        <v>30.750979999999998</v>
      </c>
      <c r="E115" s="2">
        <v>32.429769999999998</v>
      </c>
      <c r="F115" s="2">
        <v>34.5032</v>
      </c>
      <c r="G115" s="2">
        <v>36.276739999999997</v>
      </c>
      <c r="H115" s="2">
        <v>38.104500000000002</v>
      </c>
      <c r="I115" s="2">
        <v>40.331519999999998</v>
      </c>
      <c r="CW115" s="2">
        <v>25.056799999999999</v>
      </c>
      <c r="CX115" s="2">
        <v>26.513770000000001</v>
      </c>
      <c r="CY115" s="2">
        <v>28.336310000000001</v>
      </c>
      <c r="CZ115" s="2">
        <v>30.750979999999998</v>
      </c>
      <c r="DA115" s="2">
        <v>32.429769999999998</v>
      </c>
      <c r="DB115" s="2">
        <v>34.5032</v>
      </c>
      <c r="DC115" s="2">
        <v>36.276739999999997</v>
      </c>
      <c r="DD115" s="2">
        <v>38.104500000000002</v>
      </c>
      <c r="DE115" s="2">
        <v>40.331519999999998</v>
      </c>
    </row>
    <row r="116" spans="1:109" x14ac:dyDescent="0.25">
      <c r="A116" s="2">
        <v>25.056799999999999</v>
      </c>
      <c r="B116" s="2">
        <v>26.513770000000001</v>
      </c>
      <c r="C116" s="2">
        <v>28.336310000000001</v>
      </c>
      <c r="D116" s="2">
        <v>30.750979999999998</v>
      </c>
      <c r="E116" s="2">
        <v>32.429769999999998</v>
      </c>
      <c r="F116" s="2">
        <v>34.5032</v>
      </c>
      <c r="G116" s="2">
        <v>36.276739999999997</v>
      </c>
      <c r="H116" s="2">
        <v>38.104500000000002</v>
      </c>
      <c r="I116" s="2">
        <v>40.331519999999998</v>
      </c>
      <c r="CW116" s="2">
        <v>25.056799999999999</v>
      </c>
      <c r="CX116" s="2">
        <v>26.513770000000001</v>
      </c>
      <c r="CY116" s="2">
        <v>28.336310000000001</v>
      </c>
      <c r="CZ116" s="2">
        <v>30.750979999999998</v>
      </c>
      <c r="DA116" s="2">
        <v>32.429769999999998</v>
      </c>
      <c r="DB116" s="2">
        <v>34.5032</v>
      </c>
      <c r="DC116" s="2">
        <v>36.276739999999997</v>
      </c>
      <c r="DD116" s="2">
        <v>38.104500000000002</v>
      </c>
      <c r="DE116" s="2">
        <v>40.331519999999998</v>
      </c>
    </row>
    <row r="117" spans="1:109" x14ac:dyDescent="0.25">
      <c r="A117" s="2">
        <v>25.056799999999999</v>
      </c>
      <c r="B117" s="2">
        <v>26.513770000000001</v>
      </c>
      <c r="C117" s="2">
        <v>28.336310000000001</v>
      </c>
      <c r="D117" s="2">
        <v>30.750979999999998</v>
      </c>
      <c r="E117" s="2">
        <v>32.429769999999998</v>
      </c>
      <c r="F117" s="2">
        <v>34.5032</v>
      </c>
      <c r="G117" s="2">
        <v>36.276739999999997</v>
      </c>
      <c r="H117" s="2">
        <v>38.104500000000002</v>
      </c>
      <c r="I117" s="2">
        <v>40.331519999999998</v>
      </c>
      <c r="CW117" s="2">
        <v>25.056799999999999</v>
      </c>
      <c r="CX117" s="2">
        <v>26.513770000000001</v>
      </c>
      <c r="CY117" s="2">
        <v>28.336310000000001</v>
      </c>
      <c r="CZ117" s="2">
        <v>30.750979999999998</v>
      </c>
      <c r="DA117" s="2">
        <v>32.429769999999998</v>
      </c>
      <c r="DB117" s="2">
        <v>34.5032</v>
      </c>
      <c r="DC117" s="2">
        <v>36.276739999999997</v>
      </c>
      <c r="DD117" s="2">
        <v>38.104500000000002</v>
      </c>
      <c r="DE117" s="2">
        <v>40.331519999999998</v>
      </c>
    </row>
    <row r="118" spans="1:109" x14ac:dyDescent="0.25">
      <c r="A118" s="2">
        <v>25.056799999999999</v>
      </c>
      <c r="B118" s="2">
        <v>26.513770000000001</v>
      </c>
      <c r="C118" s="2">
        <v>28.336310000000001</v>
      </c>
      <c r="D118" s="2">
        <v>30.750979999999998</v>
      </c>
      <c r="E118" s="2">
        <v>32.429769999999998</v>
      </c>
      <c r="F118" s="2">
        <v>34.5032</v>
      </c>
      <c r="G118" s="2">
        <v>36.276739999999997</v>
      </c>
      <c r="H118" s="2">
        <v>38.104500000000002</v>
      </c>
      <c r="I118" s="2">
        <v>40.331519999999998</v>
      </c>
      <c r="CW118" s="2">
        <v>25.056799999999999</v>
      </c>
      <c r="CX118" s="2">
        <v>26.513770000000001</v>
      </c>
      <c r="CY118" s="2">
        <v>28.336310000000001</v>
      </c>
      <c r="CZ118" s="2">
        <v>30.750979999999998</v>
      </c>
      <c r="DA118" s="2">
        <v>32.429769999999998</v>
      </c>
      <c r="DB118" s="2">
        <v>34.5032</v>
      </c>
      <c r="DC118" s="2">
        <v>36.276739999999997</v>
      </c>
      <c r="DD118" s="2">
        <v>38.104500000000002</v>
      </c>
      <c r="DE118" s="2">
        <v>40.331519999999998</v>
      </c>
    </row>
    <row r="119" spans="1:109" x14ac:dyDescent="0.25">
      <c r="A119" s="2">
        <v>25.056799999999999</v>
      </c>
      <c r="B119" s="2">
        <v>26.513770000000001</v>
      </c>
      <c r="C119" s="2">
        <v>28.336310000000001</v>
      </c>
      <c r="D119" s="2">
        <v>30.750979999999998</v>
      </c>
      <c r="E119" s="2">
        <v>32.429769999999998</v>
      </c>
      <c r="F119" s="2">
        <v>34.5032</v>
      </c>
      <c r="G119" s="2">
        <v>36.276739999999997</v>
      </c>
      <c r="H119" s="2">
        <v>38.104500000000002</v>
      </c>
      <c r="I119" s="2">
        <v>40.331519999999998</v>
      </c>
      <c r="CW119" s="2">
        <v>25.056799999999999</v>
      </c>
      <c r="CX119" s="2">
        <v>26.513770000000001</v>
      </c>
      <c r="CY119" s="2">
        <v>28.336310000000001</v>
      </c>
      <c r="CZ119" s="2">
        <v>30.750979999999998</v>
      </c>
      <c r="DA119" s="2">
        <v>32.429769999999998</v>
      </c>
      <c r="DB119" s="2">
        <v>34.5032</v>
      </c>
      <c r="DC119" s="2">
        <v>36.276739999999997</v>
      </c>
      <c r="DD119" s="2">
        <v>38.104500000000002</v>
      </c>
      <c r="DE119" s="2">
        <v>40.331519999999998</v>
      </c>
    </row>
    <row r="120" spans="1:109" x14ac:dyDescent="0.25">
      <c r="A120" s="2">
        <v>25.056799999999999</v>
      </c>
      <c r="B120" s="2">
        <v>26.513770000000001</v>
      </c>
      <c r="C120" s="2">
        <v>28.336310000000001</v>
      </c>
      <c r="D120" s="2">
        <v>30.750979999999998</v>
      </c>
      <c r="E120" s="2">
        <v>32.429769999999998</v>
      </c>
      <c r="F120" s="2">
        <v>34.5032</v>
      </c>
      <c r="G120" s="2">
        <v>36.276739999999997</v>
      </c>
      <c r="H120" s="2">
        <v>38.104500000000002</v>
      </c>
      <c r="I120" s="2">
        <v>40.331519999999998</v>
      </c>
      <c r="CW120" s="2">
        <v>25.056799999999999</v>
      </c>
      <c r="CX120" s="2">
        <v>26.513770000000001</v>
      </c>
      <c r="CY120" s="2">
        <v>28.336310000000001</v>
      </c>
      <c r="CZ120" s="2">
        <v>30.750979999999998</v>
      </c>
      <c r="DA120" s="2">
        <v>32.429769999999998</v>
      </c>
      <c r="DB120" s="2">
        <v>34.5032</v>
      </c>
      <c r="DC120" s="2">
        <v>36.276739999999997</v>
      </c>
      <c r="DD120" s="2">
        <v>38.104500000000002</v>
      </c>
      <c r="DE120" s="2">
        <v>40.331519999999998</v>
      </c>
    </row>
    <row r="121" spans="1:109" x14ac:dyDescent="0.25">
      <c r="A121" s="2">
        <v>25.056799999999999</v>
      </c>
      <c r="B121" s="2">
        <v>26.513770000000001</v>
      </c>
      <c r="C121" s="2">
        <v>28.336310000000001</v>
      </c>
      <c r="D121" s="2">
        <v>30.750979999999998</v>
      </c>
      <c r="E121" s="2">
        <v>32.429769999999998</v>
      </c>
      <c r="F121" s="2">
        <v>34.5032</v>
      </c>
      <c r="G121" s="2">
        <v>36.276739999999997</v>
      </c>
      <c r="H121" s="2">
        <v>38.104500000000002</v>
      </c>
      <c r="I121" s="2">
        <v>40.331519999999998</v>
      </c>
      <c r="CW121" s="2">
        <v>25.056799999999999</v>
      </c>
      <c r="CX121" s="2">
        <v>26.513770000000001</v>
      </c>
      <c r="CY121" s="2">
        <v>28.336310000000001</v>
      </c>
      <c r="CZ121" s="2">
        <v>30.750979999999998</v>
      </c>
      <c r="DA121" s="2">
        <v>32.429769999999998</v>
      </c>
      <c r="DB121" s="2">
        <v>34.5032</v>
      </c>
      <c r="DC121" s="2">
        <v>36.276739999999997</v>
      </c>
      <c r="DD121" s="2">
        <v>38.104500000000002</v>
      </c>
      <c r="DE121" s="2">
        <v>40.331519999999998</v>
      </c>
    </row>
    <row r="122" spans="1:109" x14ac:dyDescent="0.25">
      <c r="A122" s="2">
        <v>25.056799999999999</v>
      </c>
      <c r="B122" s="2">
        <v>26.513770000000001</v>
      </c>
      <c r="C122" s="2">
        <v>28.336310000000001</v>
      </c>
      <c r="D122" s="2">
        <v>30.750979999999998</v>
      </c>
      <c r="E122" s="2">
        <v>32.429769999999998</v>
      </c>
      <c r="F122" s="2">
        <v>34.5032</v>
      </c>
      <c r="G122" s="2">
        <v>36.276739999999997</v>
      </c>
      <c r="H122" s="2">
        <v>38.104500000000002</v>
      </c>
      <c r="I122" s="2">
        <v>40.331519999999998</v>
      </c>
      <c r="CW122" s="2">
        <v>25.056799999999999</v>
      </c>
      <c r="CX122" s="2">
        <v>26.513770000000001</v>
      </c>
      <c r="CY122" s="2">
        <v>28.336310000000001</v>
      </c>
      <c r="CZ122" s="2">
        <v>30.750979999999998</v>
      </c>
      <c r="DA122" s="2">
        <v>32.429769999999998</v>
      </c>
      <c r="DB122" s="2">
        <v>34.5032</v>
      </c>
      <c r="DC122" s="2">
        <v>36.276739999999997</v>
      </c>
      <c r="DD122" s="2">
        <v>38.104500000000002</v>
      </c>
      <c r="DE122" s="2">
        <v>40.331519999999998</v>
      </c>
    </row>
    <row r="123" spans="1:109" x14ac:dyDescent="0.25">
      <c r="A123" s="2">
        <v>25.056799999999999</v>
      </c>
      <c r="B123" s="2">
        <v>26.513770000000001</v>
      </c>
      <c r="C123" s="2">
        <v>28.336310000000001</v>
      </c>
      <c r="D123" s="2">
        <v>30.750979999999998</v>
      </c>
      <c r="E123" s="2">
        <v>32.429769999999998</v>
      </c>
      <c r="F123" s="2">
        <v>34.5032</v>
      </c>
      <c r="G123" s="2">
        <v>36.276739999999997</v>
      </c>
      <c r="H123" s="2">
        <v>38.104500000000002</v>
      </c>
      <c r="I123" s="2">
        <v>40.331519999999998</v>
      </c>
      <c r="CW123" s="2">
        <v>25.056799999999999</v>
      </c>
      <c r="CX123" s="2">
        <v>26.513770000000001</v>
      </c>
      <c r="CY123" s="2">
        <v>28.336310000000001</v>
      </c>
      <c r="CZ123" s="2">
        <v>30.750979999999998</v>
      </c>
      <c r="DA123" s="2">
        <v>32.429769999999998</v>
      </c>
      <c r="DB123" s="2">
        <v>34.5032</v>
      </c>
      <c r="DC123" s="2">
        <v>36.276739999999997</v>
      </c>
      <c r="DD123" s="2">
        <v>38.104500000000002</v>
      </c>
      <c r="DE123" s="2">
        <v>40.331519999999998</v>
      </c>
    </row>
    <row r="124" spans="1:109" x14ac:dyDescent="0.25">
      <c r="A124" s="2">
        <v>25.056799999999999</v>
      </c>
      <c r="B124" s="2">
        <v>26.513770000000001</v>
      </c>
      <c r="C124" s="2">
        <v>28.336310000000001</v>
      </c>
      <c r="D124" s="2">
        <v>30.750979999999998</v>
      </c>
      <c r="E124" s="2">
        <v>32.429769999999998</v>
      </c>
      <c r="F124" s="2">
        <v>34.5032</v>
      </c>
      <c r="G124" s="2">
        <v>36.276739999999997</v>
      </c>
      <c r="H124" s="2">
        <v>38.104500000000002</v>
      </c>
      <c r="I124" s="2">
        <v>40.331519999999998</v>
      </c>
      <c r="CW124" s="2">
        <v>25.056799999999999</v>
      </c>
      <c r="CX124" s="2">
        <v>26.513770000000001</v>
      </c>
      <c r="CY124" s="2">
        <v>28.336310000000001</v>
      </c>
      <c r="CZ124" s="2">
        <v>30.750979999999998</v>
      </c>
      <c r="DA124" s="2">
        <v>32.429769999999998</v>
      </c>
      <c r="DB124" s="2">
        <v>34.5032</v>
      </c>
      <c r="DC124" s="2">
        <v>36.276739999999997</v>
      </c>
      <c r="DD124" s="2">
        <v>38.104500000000002</v>
      </c>
      <c r="DE124" s="2">
        <v>40.331519999999998</v>
      </c>
    </row>
    <row r="125" spans="1:109" x14ac:dyDescent="0.25">
      <c r="A125" s="2">
        <v>25.056799999999999</v>
      </c>
      <c r="B125" s="2">
        <v>26.513770000000001</v>
      </c>
      <c r="C125" s="2">
        <v>28.336310000000001</v>
      </c>
      <c r="D125" s="2">
        <v>30.750979999999998</v>
      </c>
      <c r="E125" s="2">
        <v>32.429769999999998</v>
      </c>
      <c r="F125" s="2">
        <v>34.5032</v>
      </c>
      <c r="G125" s="2">
        <v>36.276739999999997</v>
      </c>
      <c r="H125" s="2">
        <v>38.104500000000002</v>
      </c>
      <c r="I125" s="2">
        <v>40.331519999999998</v>
      </c>
      <c r="CW125" s="2">
        <v>25.056799999999999</v>
      </c>
      <c r="CX125" s="2">
        <v>26.513770000000001</v>
      </c>
      <c r="CY125" s="2">
        <v>28.336310000000001</v>
      </c>
      <c r="CZ125" s="2">
        <v>30.750979999999998</v>
      </c>
      <c r="DA125" s="2">
        <v>32.429769999999998</v>
      </c>
      <c r="DB125" s="2">
        <v>34.5032</v>
      </c>
      <c r="DC125" s="2">
        <v>36.276739999999997</v>
      </c>
      <c r="DD125" s="2">
        <v>38.104500000000002</v>
      </c>
      <c r="DE125" s="2">
        <v>40.331519999999998</v>
      </c>
    </row>
    <row r="126" spans="1:109" x14ac:dyDescent="0.25">
      <c r="A126" s="2">
        <v>25.056799999999999</v>
      </c>
      <c r="B126" s="2">
        <v>26.513770000000001</v>
      </c>
      <c r="C126" s="2">
        <v>28.336310000000001</v>
      </c>
      <c r="D126" s="2">
        <v>30.750979999999998</v>
      </c>
      <c r="E126" s="2">
        <v>32.429769999999998</v>
      </c>
      <c r="F126" s="2">
        <v>34.5032</v>
      </c>
      <c r="G126" s="2">
        <v>36.276739999999997</v>
      </c>
      <c r="H126" s="2">
        <v>38.104500000000002</v>
      </c>
      <c r="I126" s="2">
        <v>40.331519999999998</v>
      </c>
      <c r="CW126" s="2">
        <v>25.056799999999999</v>
      </c>
      <c r="CX126" s="2">
        <v>26.513770000000001</v>
      </c>
      <c r="CY126" s="2">
        <v>28.336310000000001</v>
      </c>
      <c r="CZ126" s="2">
        <v>30.750979999999998</v>
      </c>
      <c r="DA126" s="2">
        <v>32.429769999999998</v>
      </c>
      <c r="DB126" s="2">
        <v>34.5032</v>
      </c>
      <c r="DC126" s="2">
        <v>36.276739999999997</v>
      </c>
      <c r="DD126" s="2">
        <v>38.104500000000002</v>
      </c>
      <c r="DE126" s="2">
        <v>40.331519999999998</v>
      </c>
    </row>
    <row r="127" spans="1:109" x14ac:dyDescent="0.25">
      <c r="A127" s="2">
        <v>25.056799999999999</v>
      </c>
      <c r="B127" s="2">
        <v>26.513770000000001</v>
      </c>
      <c r="C127" s="2">
        <v>28.336310000000001</v>
      </c>
      <c r="D127" s="2">
        <v>30.750979999999998</v>
      </c>
      <c r="E127" s="2">
        <v>32.429769999999998</v>
      </c>
      <c r="F127" s="2">
        <v>34.5032</v>
      </c>
      <c r="G127" s="2">
        <v>36.276739999999997</v>
      </c>
      <c r="H127" s="2">
        <v>38.104500000000002</v>
      </c>
      <c r="I127" s="2">
        <v>40.331519999999998</v>
      </c>
      <c r="CW127" s="2">
        <v>25.056799999999999</v>
      </c>
      <c r="CX127" s="2">
        <v>26.513770000000001</v>
      </c>
      <c r="CY127" s="2">
        <v>28.336310000000001</v>
      </c>
      <c r="CZ127" s="2">
        <v>30.750979999999998</v>
      </c>
      <c r="DA127" s="2">
        <v>32.429769999999998</v>
      </c>
      <c r="DB127" s="2">
        <v>34.5032</v>
      </c>
      <c r="DC127" s="2">
        <v>36.276739999999997</v>
      </c>
      <c r="DD127" s="2">
        <v>38.104500000000002</v>
      </c>
      <c r="DE127" s="2">
        <v>40.331519999999998</v>
      </c>
    </row>
    <row r="128" spans="1:109" x14ac:dyDescent="0.25">
      <c r="A128" s="2">
        <v>25.056799999999999</v>
      </c>
      <c r="B128" s="2">
        <v>26.513770000000001</v>
      </c>
      <c r="C128" s="2">
        <v>28.336310000000001</v>
      </c>
      <c r="D128" s="2">
        <v>30.750979999999998</v>
      </c>
      <c r="E128" s="2">
        <v>32.429769999999998</v>
      </c>
      <c r="F128" s="2">
        <v>34.5032</v>
      </c>
      <c r="G128" s="2">
        <v>36.276739999999997</v>
      </c>
      <c r="H128" s="2">
        <v>38.104500000000002</v>
      </c>
      <c r="I128" s="2">
        <v>40.331519999999998</v>
      </c>
      <c r="CW128" s="2">
        <v>25.056799999999999</v>
      </c>
      <c r="CX128" s="2">
        <v>26.513770000000001</v>
      </c>
      <c r="CY128" s="2">
        <v>28.336310000000001</v>
      </c>
      <c r="CZ128" s="2">
        <v>30.750979999999998</v>
      </c>
      <c r="DA128" s="2">
        <v>32.429769999999998</v>
      </c>
      <c r="DB128" s="2">
        <v>34.5032</v>
      </c>
      <c r="DC128" s="2">
        <v>36.276739999999997</v>
      </c>
      <c r="DD128" s="2">
        <v>38.104500000000002</v>
      </c>
      <c r="DE128" s="2">
        <v>40.331519999999998</v>
      </c>
    </row>
    <row r="129" spans="1:109" x14ac:dyDescent="0.25">
      <c r="A129" s="2">
        <v>25.056799999999999</v>
      </c>
      <c r="B129" s="2">
        <v>26.513770000000001</v>
      </c>
      <c r="C129" s="2">
        <v>28.336310000000001</v>
      </c>
      <c r="D129" s="2">
        <v>30.750979999999998</v>
      </c>
      <c r="E129" s="2">
        <v>32.429769999999998</v>
      </c>
      <c r="F129" s="2">
        <v>34.5032</v>
      </c>
      <c r="G129" s="2">
        <v>36.276739999999997</v>
      </c>
      <c r="H129" s="2">
        <v>38.104500000000002</v>
      </c>
      <c r="I129" s="2">
        <v>40.331519999999998</v>
      </c>
      <c r="CW129" s="2">
        <v>25.056799999999999</v>
      </c>
      <c r="CX129" s="2">
        <v>26.513770000000001</v>
      </c>
      <c r="CY129" s="2">
        <v>28.336310000000001</v>
      </c>
      <c r="CZ129" s="2">
        <v>30.750979999999998</v>
      </c>
      <c r="DA129" s="2">
        <v>32.429769999999998</v>
      </c>
      <c r="DB129" s="2">
        <v>34.5032</v>
      </c>
      <c r="DC129" s="2">
        <v>36.276739999999997</v>
      </c>
      <c r="DD129" s="2">
        <v>38.104500000000002</v>
      </c>
      <c r="DE129" s="2">
        <v>40.331519999999998</v>
      </c>
    </row>
    <row r="130" spans="1:109" x14ac:dyDescent="0.25">
      <c r="A130" s="2">
        <v>25.056799999999999</v>
      </c>
      <c r="B130" s="2">
        <v>26.513770000000001</v>
      </c>
      <c r="C130" s="2">
        <v>28.336310000000001</v>
      </c>
      <c r="D130" s="2">
        <v>30.750979999999998</v>
      </c>
      <c r="E130" s="2">
        <v>32.429769999999998</v>
      </c>
      <c r="F130" s="2">
        <v>34.5032</v>
      </c>
      <c r="G130" s="2">
        <v>36.276739999999997</v>
      </c>
      <c r="H130" s="2">
        <v>38.104500000000002</v>
      </c>
      <c r="I130" s="2">
        <v>40.331519999999998</v>
      </c>
      <c r="CW130" s="2">
        <v>25.056799999999999</v>
      </c>
      <c r="CX130" s="2">
        <v>26.513770000000001</v>
      </c>
      <c r="CY130" s="2">
        <v>28.336310000000001</v>
      </c>
      <c r="CZ130" s="2">
        <v>30.750979999999998</v>
      </c>
      <c r="DA130" s="2">
        <v>32.429769999999998</v>
      </c>
      <c r="DB130" s="2">
        <v>34.5032</v>
      </c>
      <c r="DC130" s="2">
        <v>36.276739999999997</v>
      </c>
      <c r="DD130" s="2">
        <v>38.104500000000002</v>
      </c>
      <c r="DE130" s="2">
        <v>40.331519999999998</v>
      </c>
    </row>
    <row r="131" spans="1:109" x14ac:dyDescent="0.25">
      <c r="A131" s="2">
        <v>25.056799999999999</v>
      </c>
      <c r="B131" s="2">
        <v>26.513770000000001</v>
      </c>
      <c r="C131" s="2">
        <v>28.336310000000001</v>
      </c>
      <c r="D131" s="2">
        <v>30.750979999999998</v>
      </c>
      <c r="E131" s="2">
        <v>32.429769999999998</v>
      </c>
      <c r="F131" s="2">
        <v>34.5032</v>
      </c>
      <c r="G131" s="2">
        <v>36.276739999999997</v>
      </c>
      <c r="H131" s="2">
        <v>38.104500000000002</v>
      </c>
      <c r="I131" s="2">
        <v>40.331519999999998</v>
      </c>
      <c r="CW131" s="2">
        <v>25.056799999999999</v>
      </c>
      <c r="CX131" s="2">
        <v>26.513770000000001</v>
      </c>
      <c r="CY131" s="2">
        <v>28.336310000000001</v>
      </c>
      <c r="CZ131" s="2">
        <v>30.750979999999998</v>
      </c>
      <c r="DA131" s="2">
        <v>32.429769999999998</v>
      </c>
      <c r="DB131" s="2">
        <v>34.5032</v>
      </c>
      <c r="DC131" s="2">
        <v>36.276739999999997</v>
      </c>
      <c r="DD131" s="2">
        <v>38.104500000000002</v>
      </c>
      <c r="DE131" s="2">
        <v>40.331519999999998</v>
      </c>
    </row>
    <row r="132" spans="1:109" x14ac:dyDescent="0.25">
      <c r="A132" s="2">
        <v>25.056799999999999</v>
      </c>
      <c r="B132" s="2">
        <v>26.513770000000001</v>
      </c>
      <c r="C132" s="2">
        <v>28.336310000000001</v>
      </c>
      <c r="D132" s="2">
        <v>30.750979999999998</v>
      </c>
      <c r="E132" s="2">
        <v>32.429769999999998</v>
      </c>
      <c r="F132" s="2">
        <v>34.5032</v>
      </c>
      <c r="G132" s="2">
        <v>36.276739999999997</v>
      </c>
      <c r="H132" s="2">
        <v>38.104500000000002</v>
      </c>
      <c r="I132" s="2">
        <v>40.331519999999998</v>
      </c>
      <c r="CW132" s="2">
        <v>25.056799999999999</v>
      </c>
      <c r="CX132" s="2">
        <v>26.513770000000001</v>
      </c>
      <c r="CY132" s="2">
        <v>28.336310000000001</v>
      </c>
      <c r="CZ132" s="2">
        <v>30.750979999999998</v>
      </c>
      <c r="DA132" s="2">
        <v>32.429769999999998</v>
      </c>
      <c r="DB132" s="2">
        <v>34.5032</v>
      </c>
      <c r="DC132" s="2">
        <v>36.276739999999997</v>
      </c>
      <c r="DD132" s="2">
        <v>38.104500000000002</v>
      </c>
      <c r="DE132" s="2">
        <v>40.331519999999998</v>
      </c>
    </row>
    <row r="133" spans="1:109" x14ac:dyDescent="0.25">
      <c r="A133" s="2">
        <v>25.056799999999999</v>
      </c>
      <c r="B133" s="2">
        <v>26.513770000000001</v>
      </c>
      <c r="C133" s="2">
        <v>28.336310000000001</v>
      </c>
      <c r="D133" s="2">
        <v>30.750979999999998</v>
      </c>
      <c r="E133" s="2">
        <v>32.429769999999998</v>
      </c>
      <c r="F133" s="2">
        <v>34.5032</v>
      </c>
      <c r="G133" s="2">
        <v>36.276739999999997</v>
      </c>
      <c r="H133" s="2">
        <v>38.104500000000002</v>
      </c>
      <c r="I133" s="2">
        <v>40.331519999999998</v>
      </c>
      <c r="CW133" s="2">
        <v>25.056799999999999</v>
      </c>
      <c r="CX133" s="2">
        <v>26.513770000000001</v>
      </c>
      <c r="CY133" s="2">
        <v>28.336310000000001</v>
      </c>
      <c r="CZ133" s="2">
        <v>30.750979999999998</v>
      </c>
      <c r="DA133" s="2">
        <v>32.429769999999998</v>
      </c>
      <c r="DB133" s="2">
        <v>34.5032</v>
      </c>
      <c r="DC133" s="2">
        <v>36.276739999999997</v>
      </c>
      <c r="DD133" s="2">
        <v>38.104500000000002</v>
      </c>
      <c r="DE133" s="2">
        <v>40.331519999999998</v>
      </c>
    </row>
    <row r="134" spans="1:109" x14ac:dyDescent="0.25">
      <c r="A134" s="2">
        <v>25.056799999999999</v>
      </c>
      <c r="B134" s="2">
        <v>26.513770000000001</v>
      </c>
      <c r="C134" s="2">
        <v>28.336310000000001</v>
      </c>
      <c r="D134" s="2">
        <v>30.750979999999998</v>
      </c>
      <c r="E134" s="2">
        <v>32.429769999999998</v>
      </c>
      <c r="F134" s="2">
        <v>34.5032</v>
      </c>
      <c r="G134" s="2">
        <v>36.276739999999997</v>
      </c>
      <c r="H134" s="2">
        <v>38.104500000000002</v>
      </c>
      <c r="I134" s="2">
        <v>40.331519999999998</v>
      </c>
      <c r="CW134" s="2">
        <v>25.056799999999999</v>
      </c>
      <c r="CX134" s="2">
        <v>26.513770000000001</v>
      </c>
      <c r="CY134" s="2">
        <v>28.336310000000001</v>
      </c>
      <c r="CZ134" s="2">
        <v>30.750979999999998</v>
      </c>
      <c r="DA134" s="2">
        <v>32.429769999999998</v>
      </c>
      <c r="DB134" s="2">
        <v>34.5032</v>
      </c>
      <c r="DC134" s="2">
        <v>36.276739999999997</v>
      </c>
      <c r="DD134" s="2">
        <v>38.104500000000002</v>
      </c>
      <c r="DE134" s="2">
        <v>40.331519999999998</v>
      </c>
    </row>
    <row r="135" spans="1:109" x14ac:dyDescent="0.25">
      <c r="A135" s="2">
        <v>25.056799999999999</v>
      </c>
      <c r="B135" s="2">
        <v>26.513770000000001</v>
      </c>
      <c r="C135" s="2">
        <v>28.336310000000001</v>
      </c>
      <c r="D135" s="2">
        <v>30.750979999999998</v>
      </c>
      <c r="E135" s="2">
        <v>32.429769999999998</v>
      </c>
      <c r="F135" s="2">
        <v>34.5032</v>
      </c>
      <c r="G135" s="2">
        <v>36.276739999999997</v>
      </c>
      <c r="H135" s="2">
        <v>38.104500000000002</v>
      </c>
      <c r="I135" s="2">
        <v>40.331519999999998</v>
      </c>
      <c r="CW135" s="2">
        <v>25.056799999999999</v>
      </c>
      <c r="CX135" s="2">
        <v>26.513770000000001</v>
      </c>
      <c r="CY135" s="2">
        <v>28.336310000000001</v>
      </c>
      <c r="CZ135" s="2">
        <v>30.750979999999998</v>
      </c>
      <c r="DA135" s="2">
        <v>32.429769999999998</v>
      </c>
      <c r="DB135" s="2">
        <v>34.5032</v>
      </c>
      <c r="DC135" s="2">
        <v>36.276739999999997</v>
      </c>
      <c r="DD135" s="2">
        <v>38.104500000000002</v>
      </c>
      <c r="DE135" s="2">
        <v>40.331519999999998</v>
      </c>
    </row>
    <row r="136" spans="1:109" x14ac:dyDescent="0.25">
      <c r="A136" s="2">
        <v>25.056799999999999</v>
      </c>
      <c r="B136" s="2">
        <v>26.513770000000001</v>
      </c>
      <c r="C136" s="2">
        <v>28.336310000000001</v>
      </c>
      <c r="D136" s="2">
        <v>30.750979999999998</v>
      </c>
      <c r="E136" s="2">
        <v>32.429769999999998</v>
      </c>
      <c r="F136" s="2">
        <v>34.5032</v>
      </c>
      <c r="G136" s="2">
        <v>36.276739999999997</v>
      </c>
      <c r="H136" s="2">
        <v>38.104500000000002</v>
      </c>
      <c r="I136" s="2">
        <v>40.331519999999998</v>
      </c>
      <c r="CW136" s="2">
        <v>25.056799999999999</v>
      </c>
      <c r="CX136" s="2">
        <v>26.513770000000001</v>
      </c>
      <c r="CY136" s="2">
        <v>28.336310000000001</v>
      </c>
      <c r="CZ136" s="2">
        <v>30.750979999999998</v>
      </c>
      <c r="DA136" s="2">
        <v>32.429769999999998</v>
      </c>
      <c r="DB136" s="2">
        <v>34.5032</v>
      </c>
      <c r="DC136" s="2">
        <v>36.276739999999997</v>
      </c>
      <c r="DD136" s="2">
        <v>38.104500000000002</v>
      </c>
      <c r="DE136" s="2">
        <v>40.331519999999998</v>
      </c>
    </row>
    <row r="137" spans="1:109" x14ac:dyDescent="0.25">
      <c r="A137" s="2">
        <v>25.056799999999999</v>
      </c>
      <c r="B137" s="2">
        <v>26.513770000000001</v>
      </c>
      <c r="C137" s="2">
        <v>28.336310000000001</v>
      </c>
      <c r="D137" s="2">
        <v>30.750979999999998</v>
      </c>
      <c r="E137" s="2">
        <v>32.429769999999998</v>
      </c>
      <c r="F137" s="2">
        <v>34.5032</v>
      </c>
      <c r="G137" s="2">
        <v>36.276739999999997</v>
      </c>
      <c r="H137" s="2">
        <v>38.104500000000002</v>
      </c>
      <c r="I137" s="2">
        <v>40.331519999999998</v>
      </c>
      <c r="CW137" s="2">
        <v>25.056799999999999</v>
      </c>
      <c r="CX137" s="2">
        <v>26.513770000000001</v>
      </c>
      <c r="CY137" s="2">
        <v>28.336310000000001</v>
      </c>
      <c r="CZ137" s="2">
        <v>30.750979999999998</v>
      </c>
      <c r="DA137" s="2">
        <v>32.429769999999998</v>
      </c>
      <c r="DB137" s="2">
        <v>34.5032</v>
      </c>
      <c r="DC137" s="2">
        <v>36.276739999999997</v>
      </c>
      <c r="DD137" s="2">
        <v>38.104500000000002</v>
      </c>
      <c r="DE137" s="2">
        <v>40.331519999999998</v>
      </c>
    </row>
    <row r="138" spans="1:109" x14ac:dyDescent="0.25">
      <c r="A138" s="2">
        <v>25.056799999999999</v>
      </c>
      <c r="B138" s="2">
        <v>26.513770000000001</v>
      </c>
      <c r="C138" s="2">
        <v>28.336310000000001</v>
      </c>
      <c r="D138" s="2">
        <v>30.750979999999998</v>
      </c>
      <c r="E138" s="2">
        <v>32.429769999999998</v>
      </c>
      <c r="F138" s="2">
        <v>34.5032</v>
      </c>
      <c r="G138" s="2">
        <v>36.276739999999997</v>
      </c>
      <c r="H138" s="2">
        <v>38.104500000000002</v>
      </c>
      <c r="I138" s="2">
        <v>40.331519999999998</v>
      </c>
      <c r="CW138" s="2">
        <v>25.056799999999999</v>
      </c>
      <c r="CX138" s="2">
        <v>26.513770000000001</v>
      </c>
      <c r="CY138" s="2">
        <v>28.336310000000001</v>
      </c>
      <c r="CZ138" s="2">
        <v>30.750979999999998</v>
      </c>
      <c r="DA138" s="2">
        <v>32.429769999999998</v>
      </c>
      <c r="DB138" s="2">
        <v>34.5032</v>
      </c>
      <c r="DC138" s="2">
        <v>36.276739999999997</v>
      </c>
      <c r="DD138" s="2">
        <v>38.104500000000002</v>
      </c>
      <c r="DE138" s="2">
        <v>40.331519999999998</v>
      </c>
    </row>
    <row r="139" spans="1:109" x14ac:dyDescent="0.25">
      <c r="A139" s="2">
        <v>25.056799999999999</v>
      </c>
      <c r="B139" s="2">
        <v>26.513770000000001</v>
      </c>
      <c r="C139" s="2">
        <v>28.336310000000001</v>
      </c>
      <c r="D139" s="2">
        <v>30.750979999999998</v>
      </c>
      <c r="E139" s="2">
        <v>32.429769999999998</v>
      </c>
      <c r="F139" s="2">
        <v>34.5032</v>
      </c>
      <c r="G139" s="2">
        <v>36.276739999999997</v>
      </c>
      <c r="H139" s="2">
        <v>38.104500000000002</v>
      </c>
      <c r="I139" s="2">
        <v>40.331519999999998</v>
      </c>
      <c r="CW139" s="2">
        <v>25.056799999999999</v>
      </c>
      <c r="CX139" s="2">
        <v>26.513770000000001</v>
      </c>
      <c r="CY139" s="2">
        <v>28.336310000000001</v>
      </c>
      <c r="CZ139" s="2">
        <v>30.750979999999998</v>
      </c>
      <c r="DA139" s="2">
        <v>32.429769999999998</v>
      </c>
      <c r="DB139" s="2">
        <v>34.5032</v>
      </c>
      <c r="DC139" s="2">
        <v>36.276739999999997</v>
      </c>
      <c r="DD139" s="2">
        <v>38.104500000000002</v>
      </c>
      <c r="DE139" s="2">
        <v>40.331519999999998</v>
      </c>
    </row>
    <row r="140" spans="1:109" x14ac:dyDescent="0.25">
      <c r="A140" s="2">
        <v>25.056799999999999</v>
      </c>
      <c r="B140" s="2">
        <v>26.513770000000001</v>
      </c>
      <c r="C140" s="2">
        <v>28.336310000000001</v>
      </c>
      <c r="D140" s="2">
        <v>30.750979999999998</v>
      </c>
      <c r="E140" s="2">
        <v>32.429769999999998</v>
      </c>
      <c r="F140" s="2">
        <v>34.5032</v>
      </c>
      <c r="G140" s="2">
        <v>36.276739999999997</v>
      </c>
      <c r="H140" s="2">
        <v>38.104500000000002</v>
      </c>
      <c r="I140" s="2">
        <v>40.331519999999998</v>
      </c>
      <c r="CW140" s="2">
        <v>25.056799999999999</v>
      </c>
      <c r="CX140" s="2">
        <v>26.513770000000001</v>
      </c>
      <c r="CY140" s="2">
        <v>28.336310000000001</v>
      </c>
      <c r="CZ140" s="2">
        <v>30.750979999999998</v>
      </c>
      <c r="DA140" s="2">
        <v>32.429769999999998</v>
      </c>
      <c r="DB140" s="2">
        <v>34.5032</v>
      </c>
      <c r="DC140" s="2">
        <v>36.276739999999997</v>
      </c>
      <c r="DD140" s="2">
        <v>38.104500000000002</v>
      </c>
      <c r="DE140" s="2">
        <v>40.331519999999998</v>
      </c>
    </row>
    <row r="141" spans="1:109" x14ac:dyDescent="0.25">
      <c r="A141" s="2">
        <v>25.056799999999999</v>
      </c>
      <c r="B141" s="2">
        <v>26.513770000000001</v>
      </c>
      <c r="C141" s="2">
        <v>28.336310000000001</v>
      </c>
      <c r="D141" s="2">
        <v>30.750979999999998</v>
      </c>
      <c r="E141" s="2">
        <v>32.429769999999998</v>
      </c>
      <c r="F141" s="2">
        <v>34.5032</v>
      </c>
      <c r="G141" s="2">
        <v>36.276739999999997</v>
      </c>
      <c r="H141" s="2">
        <v>38.104500000000002</v>
      </c>
      <c r="I141" s="2">
        <v>40.331519999999998</v>
      </c>
      <c r="CW141" s="2">
        <v>25.056799999999999</v>
      </c>
      <c r="CX141" s="2">
        <v>26.513770000000001</v>
      </c>
      <c r="CY141" s="2">
        <v>28.336310000000001</v>
      </c>
      <c r="CZ141" s="2">
        <v>30.750979999999998</v>
      </c>
      <c r="DA141" s="2">
        <v>32.429769999999998</v>
      </c>
      <c r="DB141" s="2">
        <v>34.5032</v>
      </c>
      <c r="DC141" s="2">
        <v>36.276739999999997</v>
      </c>
      <c r="DD141" s="2">
        <v>38.104500000000002</v>
      </c>
      <c r="DE141" s="2">
        <v>40.331519999999998</v>
      </c>
    </row>
    <row r="142" spans="1:109" x14ac:dyDescent="0.25">
      <c r="A142" s="2">
        <v>25.056799999999999</v>
      </c>
      <c r="B142" s="2">
        <v>26.513770000000001</v>
      </c>
      <c r="C142" s="2">
        <v>28.336310000000001</v>
      </c>
      <c r="D142" s="2">
        <v>30.750979999999998</v>
      </c>
      <c r="E142" s="2">
        <v>32.429769999999998</v>
      </c>
      <c r="F142" s="2">
        <v>34.5032</v>
      </c>
      <c r="G142" s="2">
        <v>36.276739999999997</v>
      </c>
      <c r="H142" s="2">
        <v>38.104500000000002</v>
      </c>
      <c r="I142" s="2">
        <v>40.331519999999998</v>
      </c>
      <c r="CW142" s="2">
        <v>25.056799999999999</v>
      </c>
      <c r="CX142" s="2">
        <v>26.513770000000001</v>
      </c>
      <c r="CY142" s="2">
        <v>28.336310000000001</v>
      </c>
      <c r="CZ142" s="2">
        <v>30.750979999999998</v>
      </c>
      <c r="DA142" s="2">
        <v>32.429769999999998</v>
      </c>
      <c r="DB142" s="2">
        <v>34.5032</v>
      </c>
      <c r="DC142" s="2">
        <v>36.276739999999997</v>
      </c>
      <c r="DD142" s="2">
        <v>38.104500000000002</v>
      </c>
      <c r="DE142" s="2">
        <v>40.331519999999998</v>
      </c>
    </row>
    <row r="143" spans="1:109" x14ac:dyDescent="0.25">
      <c r="A143" s="2">
        <v>25.056799999999999</v>
      </c>
      <c r="B143" s="2">
        <v>26.513770000000001</v>
      </c>
      <c r="C143" s="2">
        <v>28.336310000000001</v>
      </c>
      <c r="D143" s="2">
        <v>30.750979999999998</v>
      </c>
      <c r="E143" s="2">
        <v>32.429769999999998</v>
      </c>
      <c r="F143" s="2">
        <v>34.5032</v>
      </c>
      <c r="G143" s="2">
        <v>36.276739999999997</v>
      </c>
      <c r="H143" s="2">
        <v>38.104500000000002</v>
      </c>
      <c r="I143" s="2">
        <v>40.331519999999998</v>
      </c>
      <c r="CW143" s="2">
        <v>25.056799999999999</v>
      </c>
      <c r="CX143" s="2">
        <v>26.513770000000001</v>
      </c>
      <c r="CY143" s="2">
        <v>28.336310000000001</v>
      </c>
      <c r="CZ143" s="2">
        <v>30.750979999999998</v>
      </c>
      <c r="DA143" s="2">
        <v>32.429769999999998</v>
      </c>
      <c r="DB143" s="2">
        <v>34.5032</v>
      </c>
      <c r="DC143" s="2">
        <v>36.276739999999997</v>
      </c>
      <c r="DD143" s="2">
        <v>38.104500000000002</v>
      </c>
      <c r="DE143" s="2">
        <v>40.331519999999998</v>
      </c>
    </row>
    <row r="144" spans="1:109" x14ac:dyDescent="0.25">
      <c r="A144" s="2">
        <v>25.056799999999999</v>
      </c>
      <c r="B144" s="2">
        <v>26.513770000000001</v>
      </c>
      <c r="C144" s="2">
        <v>28.336310000000001</v>
      </c>
      <c r="D144" s="2">
        <v>30.750979999999998</v>
      </c>
      <c r="E144" s="2">
        <v>32.429769999999998</v>
      </c>
      <c r="F144" s="2">
        <v>34.5032</v>
      </c>
      <c r="G144" s="2">
        <v>36.276739999999997</v>
      </c>
      <c r="H144" s="2">
        <v>38.104500000000002</v>
      </c>
      <c r="I144" s="2">
        <v>40.331519999999998</v>
      </c>
      <c r="CW144" s="2">
        <v>25.056799999999999</v>
      </c>
      <c r="CX144" s="2">
        <v>26.513770000000001</v>
      </c>
      <c r="CY144" s="2">
        <v>28.336310000000001</v>
      </c>
      <c r="CZ144" s="2">
        <v>30.750979999999998</v>
      </c>
      <c r="DA144" s="2">
        <v>32.429769999999998</v>
      </c>
      <c r="DB144" s="2">
        <v>34.5032</v>
      </c>
      <c r="DC144" s="2">
        <v>36.276739999999997</v>
      </c>
      <c r="DD144" s="2">
        <v>38.104500000000002</v>
      </c>
      <c r="DE144" s="2">
        <v>40.331519999999998</v>
      </c>
    </row>
    <row r="145" spans="1:109" x14ac:dyDescent="0.25">
      <c r="A145" s="2">
        <v>25.056799999999999</v>
      </c>
      <c r="B145" s="2">
        <v>26.513770000000001</v>
      </c>
      <c r="C145" s="2">
        <v>28.336310000000001</v>
      </c>
      <c r="D145" s="2">
        <v>30.750979999999998</v>
      </c>
      <c r="E145" s="2">
        <v>32.429769999999998</v>
      </c>
      <c r="F145" s="2">
        <v>34.5032</v>
      </c>
      <c r="G145" s="2">
        <v>36.276739999999997</v>
      </c>
      <c r="H145" s="2">
        <v>38.104500000000002</v>
      </c>
      <c r="I145" s="2">
        <v>40.331519999999998</v>
      </c>
      <c r="CW145" s="2">
        <v>25.056799999999999</v>
      </c>
      <c r="CX145" s="2">
        <v>26.513770000000001</v>
      </c>
      <c r="CY145" s="2">
        <v>28.336310000000001</v>
      </c>
      <c r="CZ145" s="2">
        <v>30.750979999999998</v>
      </c>
      <c r="DA145" s="2">
        <v>32.429769999999998</v>
      </c>
      <c r="DB145" s="2">
        <v>34.5032</v>
      </c>
      <c r="DC145" s="2">
        <v>36.276739999999997</v>
      </c>
      <c r="DD145" s="2">
        <v>38.104500000000002</v>
      </c>
      <c r="DE145" s="2">
        <v>40.331519999999998</v>
      </c>
    </row>
    <row r="146" spans="1:109" x14ac:dyDescent="0.25">
      <c r="A146" s="2">
        <v>25.056799999999999</v>
      </c>
      <c r="B146" s="2">
        <v>26.513770000000001</v>
      </c>
      <c r="C146" s="2">
        <v>28.336310000000001</v>
      </c>
      <c r="D146" s="2">
        <v>30.750979999999998</v>
      </c>
      <c r="E146" s="2">
        <v>32.429769999999998</v>
      </c>
      <c r="F146" s="2">
        <v>34.5032</v>
      </c>
      <c r="G146" s="2">
        <v>36.276739999999997</v>
      </c>
      <c r="H146" s="2">
        <v>38.104500000000002</v>
      </c>
      <c r="I146" s="2">
        <v>40.331519999999998</v>
      </c>
      <c r="CW146" s="2">
        <v>25.056799999999999</v>
      </c>
      <c r="CX146" s="2">
        <v>26.513770000000001</v>
      </c>
      <c r="CY146" s="2">
        <v>28.336310000000001</v>
      </c>
      <c r="CZ146" s="2">
        <v>30.750979999999998</v>
      </c>
      <c r="DA146" s="2">
        <v>32.429769999999998</v>
      </c>
      <c r="DB146" s="2">
        <v>34.5032</v>
      </c>
      <c r="DC146" s="2">
        <v>36.276739999999997</v>
      </c>
      <c r="DD146" s="2">
        <v>38.104500000000002</v>
      </c>
      <c r="DE146" s="2">
        <v>40.331519999999998</v>
      </c>
    </row>
    <row r="147" spans="1:109" x14ac:dyDescent="0.25">
      <c r="A147" s="2">
        <v>25.056799999999999</v>
      </c>
      <c r="B147" s="2">
        <v>26.513770000000001</v>
      </c>
      <c r="C147" s="2">
        <v>28.336310000000001</v>
      </c>
      <c r="D147" s="2">
        <v>30.750979999999998</v>
      </c>
      <c r="E147" s="2">
        <v>32.429769999999998</v>
      </c>
      <c r="F147" s="2">
        <v>34.5032</v>
      </c>
      <c r="G147" s="2">
        <v>36.276739999999997</v>
      </c>
      <c r="H147" s="2">
        <v>38.104500000000002</v>
      </c>
      <c r="I147" s="2">
        <v>40.331519999999998</v>
      </c>
      <c r="CW147" s="2">
        <v>25.056799999999999</v>
      </c>
      <c r="CX147" s="2">
        <v>26.513770000000001</v>
      </c>
      <c r="CY147" s="2">
        <v>28.336310000000001</v>
      </c>
      <c r="CZ147" s="2">
        <v>30.750979999999998</v>
      </c>
      <c r="DA147" s="2">
        <v>32.429769999999998</v>
      </c>
      <c r="DB147" s="2">
        <v>34.5032</v>
      </c>
      <c r="DC147" s="2">
        <v>36.276739999999997</v>
      </c>
      <c r="DD147" s="2">
        <v>38.104500000000002</v>
      </c>
      <c r="DE147" s="2">
        <v>40.331519999999998</v>
      </c>
    </row>
    <row r="148" spans="1:109" x14ac:dyDescent="0.25">
      <c r="A148" s="2">
        <v>25.056799999999999</v>
      </c>
      <c r="B148" s="2">
        <v>26.513770000000001</v>
      </c>
      <c r="C148" s="2">
        <v>28.336310000000001</v>
      </c>
      <c r="D148" s="2">
        <v>30.750979999999998</v>
      </c>
      <c r="E148" s="2">
        <v>32.429769999999998</v>
      </c>
      <c r="F148" s="2">
        <v>34.5032</v>
      </c>
      <c r="G148" s="2">
        <v>36.276739999999997</v>
      </c>
      <c r="H148" s="2">
        <v>38.104500000000002</v>
      </c>
      <c r="I148" s="2">
        <v>40.331519999999998</v>
      </c>
      <c r="CW148" s="2">
        <v>25.056799999999999</v>
      </c>
      <c r="CX148" s="2">
        <v>26.513770000000001</v>
      </c>
      <c r="CY148" s="2">
        <v>28.336310000000001</v>
      </c>
      <c r="CZ148" s="2">
        <v>30.750979999999998</v>
      </c>
      <c r="DA148" s="2">
        <v>32.429769999999998</v>
      </c>
      <c r="DB148" s="2">
        <v>34.5032</v>
      </c>
      <c r="DC148" s="2">
        <v>36.276739999999997</v>
      </c>
      <c r="DD148" s="2">
        <v>38.104500000000002</v>
      </c>
      <c r="DE148" s="2">
        <v>40.331519999999998</v>
      </c>
    </row>
    <row r="149" spans="1:109" x14ac:dyDescent="0.25">
      <c r="A149" s="2">
        <v>25.056799999999999</v>
      </c>
      <c r="B149" s="2">
        <v>26.513770000000001</v>
      </c>
      <c r="C149" s="2">
        <v>28.336310000000001</v>
      </c>
      <c r="D149" s="2">
        <v>30.750979999999998</v>
      </c>
      <c r="E149" s="2">
        <v>32.429769999999998</v>
      </c>
      <c r="F149" s="2">
        <v>34.5032</v>
      </c>
      <c r="G149" s="2">
        <v>36.276739999999997</v>
      </c>
      <c r="H149" s="2">
        <v>38.104500000000002</v>
      </c>
      <c r="I149" s="2">
        <v>40.331519999999998</v>
      </c>
      <c r="CW149" s="2">
        <v>25.056799999999999</v>
      </c>
      <c r="CX149" s="2">
        <v>26.513770000000001</v>
      </c>
      <c r="CY149" s="2">
        <v>28.336310000000001</v>
      </c>
      <c r="CZ149" s="2">
        <v>30.750979999999998</v>
      </c>
      <c r="DA149" s="2">
        <v>32.429769999999998</v>
      </c>
      <c r="DB149" s="2">
        <v>34.5032</v>
      </c>
      <c r="DC149" s="2">
        <v>36.276739999999997</v>
      </c>
      <c r="DD149" s="2">
        <v>38.104500000000002</v>
      </c>
      <c r="DE149" s="2">
        <v>40.331519999999998</v>
      </c>
    </row>
    <row r="150" spans="1:109" x14ac:dyDescent="0.25">
      <c r="A150" s="2">
        <v>25.056799999999999</v>
      </c>
      <c r="B150" s="2">
        <v>26.513770000000001</v>
      </c>
      <c r="C150" s="2">
        <v>28.336310000000001</v>
      </c>
      <c r="D150" s="2">
        <v>30.750979999999998</v>
      </c>
      <c r="E150" s="2">
        <v>32.429769999999998</v>
      </c>
      <c r="F150" s="2">
        <v>34.5032</v>
      </c>
      <c r="G150" s="2">
        <v>36.276739999999997</v>
      </c>
      <c r="H150" s="2">
        <v>38.104500000000002</v>
      </c>
      <c r="I150" s="2">
        <v>40.331519999999998</v>
      </c>
      <c r="CW150" s="2">
        <v>25.056799999999999</v>
      </c>
      <c r="CX150" s="2">
        <v>26.513770000000001</v>
      </c>
      <c r="CY150" s="2">
        <v>28.336310000000001</v>
      </c>
      <c r="CZ150" s="2">
        <v>30.750979999999998</v>
      </c>
      <c r="DA150" s="2">
        <v>32.429769999999998</v>
      </c>
      <c r="DB150" s="2">
        <v>34.5032</v>
      </c>
      <c r="DC150" s="2">
        <v>36.276739999999997</v>
      </c>
      <c r="DD150" s="2">
        <v>38.104500000000002</v>
      </c>
      <c r="DE150" s="2">
        <v>40.331519999999998</v>
      </c>
    </row>
    <row r="151" spans="1:109" x14ac:dyDescent="0.25">
      <c r="A151" s="2">
        <v>25.056799999999999</v>
      </c>
      <c r="B151" s="2">
        <v>26.513770000000001</v>
      </c>
      <c r="C151" s="2">
        <v>28.336310000000001</v>
      </c>
      <c r="D151" s="2">
        <v>30.750979999999998</v>
      </c>
      <c r="E151" s="2">
        <v>32.429769999999998</v>
      </c>
      <c r="F151" s="2">
        <v>34.5032</v>
      </c>
      <c r="G151" s="2">
        <v>36.276739999999997</v>
      </c>
      <c r="H151" s="2">
        <v>38.104500000000002</v>
      </c>
      <c r="I151" s="2">
        <v>40.331519999999998</v>
      </c>
      <c r="CW151" s="2">
        <v>25.056799999999999</v>
      </c>
      <c r="CX151" s="2">
        <v>26.513770000000001</v>
      </c>
      <c r="CY151" s="2">
        <v>28.336310000000001</v>
      </c>
      <c r="CZ151" s="2">
        <v>30.750979999999998</v>
      </c>
      <c r="DA151" s="2">
        <v>32.429769999999998</v>
      </c>
      <c r="DB151" s="2">
        <v>34.5032</v>
      </c>
      <c r="DC151" s="2">
        <v>36.276739999999997</v>
      </c>
      <c r="DD151" s="2">
        <v>38.104500000000002</v>
      </c>
      <c r="DE151" s="2">
        <v>40.331519999999998</v>
      </c>
    </row>
    <row r="152" spans="1:109" x14ac:dyDescent="0.25">
      <c r="A152" s="2">
        <v>25.056799999999999</v>
      </c>
      <c r="B152" s="2">
        <v>26.513770000000001</v>
      </c>
      <c r="C152" s="2">
        <v>28.336310000000001</v>
      </c>
      <c r="D152" s="2">
        <v>30.750979999999998</v>
      </c>
      <c r="E152" s="2">
        <v>32.429769999999998</v>
      </c>
      <c r="F152" s="2">
        <v>34.5032</v>
      </c>
      <c r="G152" s="2">
        <v>36.276739999999997</v>
      </c>
      <c r="H152" s="2">
        <v>38.104500000000002</v>
      </c>
      <c r="I152" s="2">
        <v>40.331519999999998</v>
      </c>
      <c r="CW152" s="2">
        <v>25.056799999999999</v>
      </c>
      <c r="CX152" s="2">
        <v>26.513770000000001</v>
      </c>
      <c r="CY152" s="2">
        <v>28.336310000000001</v>
      </c>
      <c r="CZ152" s="2">
        <v>30.750979999999998</v>
      </c>
      <c r="DA152" s="2">
        <v>32.429769999999998</v>
      </c>
      <c r="DB152" s="2">
        <v>34.5032</v>
      </c>
      <c r="DC152" s="2">
        <v>36.276739999999997</v>
      </c>
      <c r="DD152" s="2">
        <v>38.104500000000002</v>
      </c>
      <c r="DE152" s="2">
        <v>40.331519999999998</v>
      </c>
    </row>
    <row r="153" spans="1:109" x14ac:dyDescent="0.25">
      <c r="A153" s="2">
        <v>25.056799999999999</v>
      </c>
      <c r="B153" s="2">
        <v>26.513770000000001</v>
      </c>
      <c r="C153" s="2">
        <v>28.336310000000001</v>
      </c>
      <c r="D153" s="2">
        <v>30.750979999999998</v>
      </c>
      <c r="E153" s="2">
        <v>32.429769999999998</v>
      </c>
      <c r="F153" s="2">
        <v>34.5032</v>
      </c>
      <c r="G153" s="2">
        <v>36.276739999999997</v>
      </c>
      <c r="H153" s="2">
        <v>38.104500000000002</v>
      </c>
      <c r="I153" s="2">
        <v>40.331519999999998</v>
      </c>
      <c r="CW153" s="2">
        <v>25.056799999999999</v>
      </c>
      <c r="CX153" s="2">
        <v>26.513770000000001</v>
      </c>
      <c r="CY153" s="2">
        <v>28.336310000000001</v>
      </c>
      <c r="CZ153" s="2">
        <v>30.750979999999998</v>
      </c>
      <c r="DA153" s="2">
        <v>32.429769999999998</v>
      </c>
      <c r="DB153" s="2">
        <v>34.5032</v>
      </c>
      <c r="DC153" s="2">
        <v>36.276739999999997</v>
      </c>
      <c r="DD153" s="2">
        <v>38.104500000000002</v>
      </c>
      <c r="DE153" s="2">
        <v>40.331519999999998</v>
      </c>
    </row>
    <row r="154" spans="1:109" x14ac:dyDescent="0.25">
      <c r="A154" s="2">
        <v>25.056799999999999</v>
      </c>
      <c r="B154" s="2">
        <v>26.513770000000001</v>
      </c>
      <c r="C154" s="2">
        <v>28.336310000000001</v>
      </c>
      <c r="D154" s="2">
        <v>30.750979999999998</v>
      </c>
      <c r="E154" s="2">
        <v>32.429769999999998</v>
      </c>
      <c r="F154" s="2">
        <v>34.5032</v>
      </c>
      <c r="G154" s="2">
        <v>36.276739999999997</v>
      </c>
      <c r="H154" s="2">
        <v>38.104500000000002</v>
      </c>
      <c r="I154" s="2">
        <v>40.331519999999998</v>
      </c>
      <c r="CW154" s="2">
        <v>25.056799999999999</v>
      </c>
      <c r="CX154" s="2">
        <v>26.513770000000001</v>
      </c>
      <c r="CY154" s="2">
        <v>28.336310000000001</v>
      </c>
      <c r="CZ154" s="2">
        <v>30.750979999999998</v>
      </c>
      <c r="DA154" s="2">
        <v>32.429769999999998</v>
      </c>
      <c r="DB154" s="2">
        <v>34.5032</v>
      </c>
      <c r="DC154" s="2">
        <v>36.276739999999997</v>
      </c>
      <c r="DD154" s="2">
        <v>38.104500000000002</v>
      </c>
      <c r="DE154" s="2">
        <v>40.331519999999998</v>
      </c>
    </row>
    <row r="155" spans="1:109" x14ac:dyDescent="0.25">
      <c r="A155" s="2">
        <v>25.056799999999999</v>
      </c>
      <c r="B155" s="2">
        <v>26.513770000000001</v>
      </c>
      <c r="C155" s="2">
        <v>28.336310000000001</v>
      </c>
      <c r="D155" s="2">
        <v>30.750979999999998</v>
      </c>
      <c r="E155" s="2">
        <v>32.429769999999998</v>
      </c>
      <c r="F155" s="2">
        <v>34.5032</v>
      </c>
      <c r="G155" s="2">
        <v>36.276739999999997</v>
      </c>
      <c r="H155" s="2">
        <v>38.104500000000002</v>
      </c>
      <c r="I155" s="2">
        <v>40.331519999999998</v>
      </c>
      <c r="CW155" s="2">
        <v>25.056799999999999</v>
      </c>
      <c r="CX155" s="2">
        <v>26.513770000000001</v>
      </c>
      <c r="CY155" s="2">
        <v>28.336310000000001</v>
      </c>
      <c r="CZ155" s="2">
        <v>30.750979999999998</v>
      </c>
      <c r="DA155" s="2">
        <v>32.429769999999998</v>
      </c>
      <c r="DB155" s="2">
        <v>34.5032</v>
      </c>
      <c r="DC155" s="2">
        <v>36.276739999999997</v>
      </c>
      <c r="DD155" s="2">
        <v>38.104500000000002</v>
      </c>
      <c r="DE155" s="2">
        <v>40.331519999999998</v>
      </c>
    </row>
    <row r="156" spans="1:109" x14ac:dyDescent="0.25">
      <c r="A156" s="2">
        <v>25.056799999999999</v>
      </c>
      <c r="B156" s="2">
        <v>26.513770000000001</v>
      </c>
      <c r="C156" s="2">
        <v>28.336310000000001</v>
      </c>
      <c r="D156" s="2">
        <v>30.750979999999998</v>
      </c>
      <c r="E156" s="2">
        <v>32.429769999999998</v>
      </c>
      <c r="F156" s="2">
        <v>34.5032</v>
      </c>
      <c r="G156" s="2">
        <v>36.276739999999997</v>
      </c>
      <c r="H156" s="2">
        <v>38.104500000000002</v>
      </c>
      <c r="I156" s="2">
        <v>40.331519999999998</v>
      </c>
      <c r="CW156" s="2">
        <v>25.056799999999999</v>
      </c>
      <c r="CX156" s="2">
        <v>26.513770000000001</v>
      </c>
      <c r="CY156" s="2">
        <v>28.336310000000001</v>
      </c>
      <c r="CZ156" s="2">
        <v>30.750979999999998</v>
      </c>
      <c r="DA156" s="2">
        <v>32.429769999999998</v>
      </c>
      <c r="DB156" s="2">
        <v>34.5032</v>
      </c>
      <c r="DC156" s="2">
        <v>36.276739999999997</v>
      </c>
      <c r="DD156" s="2">
        <v>38.104500000000002</v>
      </c>
      <c r="DE156" s="2">
        <v>40.331519999999998</v>
      </c>
    </row>
    <row r="157" spans="1:109" x14ac:dyDescent="0.25">
      <c r="A157" s="2">
        <v>25.056799999999999</v>
      </c>
      <c r="B157" s="2">
        <v>26.513770000000001</v>
      </c>
      <c r="C157" s="2">
        <v>28.336310000000001</v>
      </c>
      <c r="D157" s="2">
        <v>30.750979999999998</v>
      </c>
      <c r="E157" s="2">
        <v>32.429769999999998</v>
      </c>
      <c r="F157" s="2">
        <v>34.5032</v>
      </c>
      <c r="G157" s="2">
        <v>36.276739999999997</v>
      </c>
      <c r="H157" s="2">
        <v>38.104500000000002</v>
      </c>
      <c r="I157" s="2">
        <v>40.331519999999998</v>
      </c>
      <c r="CW157" s="2">
        <v>25.056799999999999</v>
      </c>
      <c r="CX157" s="2">
        <v>26.513770000000001</v>
      </c>
      <c r="CY157" s="2">
        <v>28.336310000000001</v>
      </c>
      <c r="CZ157" s="2">
        <v>30.750979999999998</v>
      </c>
      <c r="DA157" s="2">
        <v>32.429769999999998</v>
      </c>
      <c r="DB157" s="2">
        <v>34.5032</v>
      </c>
      <c r="DC157" s="2">
        <v>36.276739999999997</v>
      </c>
      <c r="DD157" s="2">
        <v>38.104500000000002</v>
      </c>
      <c r="DE157" s="2">
        <v>40.331519999999998</v>
      </c>
    </row>
    <row r="158" spans="1:109" x14ac:dyDescent="0.25">
      <c r="A158" s="2">
        <v>25.056799999999999</v>
      </c>
      <c r="B158" s="2">
        <v>26.513770000000001</v>
      </c>
      <c r="C158" s="2">
        <v>28.336310000000001</v>
      </c>
      <c r="D158" s="2">
        <v>30.750979999999998</v>
      </c>
      <c r="E158" s="2">
        <v>32.429769999999998</v>
      </c>
      <c r="F158" s="2">
        <v>34.5032</v>
      </c>
      <c r="G158" s="2">
        <v>36.276739999999997</v>
      </c>
      <c r="H158" s="2">
        <v>38.104500000000002</v>
      </c>
      <c r="I158" s="2">
        <v>40.331519999999998</v>
      </c>
      <c r="CW158" s="2">
        <v>25.056799999999999</v>
      </c>
      <c r="CX158" s="2">
        <v>26.513770000000001</v>
      </c>
      <c r="CY158" s="2">
        <v>28.336310000000001</v>
      </c>
      <c r="CZ158" s="2">
        <v>30.750979999999998</v>
      </c>
      <c r="DA158" s="2">
        <v>32.429769999999998</v>
      </c>
      <c r="DB158" s="2">
        <v>34.5032</v>
      </c>
      <c r="DC158" s="2">
        <v>36.276739999999997</v>
      </c>
      <c r="DD158" s="2">
        <v>38.104500000000002</v>
      </c>
      <c r="DE158" s="2">
        <v>40.331519999999998</v>
      </c>
    </row>
    <row r="159" spans="1:109" x14ac:dyDescent="0.25">
      <c r="A159" s="2">
        <v>25.056799999999999</v>
      </c>
      <c r="B159" s="2">
        <v>26.513770000000001</v>
      </c>
      <c r="C159" s="2">
        <v>28.336310000000001</v>
      </c>
      <c r="D159" s="2">
        <v>30.750979999999998</v>
      </c>
      <c r="E159" s="2">
        <v>32.429769999999998</v>
      </c>
      <c r="F159" s="2">
        <v>34.5032</v>
      </c>
      <c r="G159" s="2">
        <v>36.276739999999997</v>
      </c>
      <c r="H159" s="2">
        <v>38.104500000000002</v>
      </c>
      <c r="I159" s="2">
        <v>40.331519999999998</v>
      </c>
      <c r="CW159" s="2">
        <v>25.056799999999999</v>
      </c>
      <c r="CX159" s="2">
        <v>26.513770000000001</v>
      </c>
      <c r="CY159" s="2">
        <v>28.336310000000001</v>
      </c>
      <c r="CZ159" s="2">
        <v>30.750979999999998</v>
      </c>
      <c r="DA159" s="2">
        <v>32.429769999999998</v>
      </c>
      <c r="DB159" s="2">
        <v>34.5032</v>
      </c>
      <c r="DC159" s="2">
        <v>36.276739999999997</v>
      </c>
      <c r="DD159" s="2">
        <v>38.104500000000002</v>
      </c>
      <c r="DE159" s="2">
        <v>40.331519999999998</v>
      </c>
    </row>
    <row r="160" spans="1:109" x14ac:dyDescent="0.25">
      <c r="A160" s="2">
        <v>25.056799999999999</v>
      </c>
      <c r="B160" s="2">
        <v>26.513770000000001</v>
      </c>
      <c r="C160" s="2">
        <v>28.336310000000001</v>
      </c>
      <c r="D160" s="2">
        <v>30.750979999999998</v>
      </c>
      <c r="E160" s="2">
        <v>32.429769999999998</v>
      </c>
      <c r="F160" s="2">
        <v>34.5032</v>
      </c>
      <c r="G160" s="2">
        <v>36.276739999999997</v>
      </c>
      <c r="H160" s="2">
        <v>38.104500000000002</v>
      </c>
      <c r="I160" s="2">
        <v>40.331519999999998</v>
      </c>
      <c r="CW160" s="2">
        <v>25.056799999999999</v>
      </c>
      <c r="CX160" s="2">
        <v>26.513770000000001</v>
      </c>
      <c r="CY160" s="2">
        <v>28.336310000000001</v>
      </c>
      <c r="CZ160" s="2">
        <v>30.750979999999998</v>
      </c>
      <c r="DA160" s="2">
        <v>32.429769999999998</v>
      </c>
      <c r="DB160" s="2">
        <v>34.5032</v>
      </c>
      <c r="DC160" s="2">
        <v>36.276739999999997</v>
      </c>
      <c r="DD160" s="2">
        <v>38.104500000000002</v>
      </c>
      <c r="DE160" s="2">
        <v>40.331519999999998</v>
      </c>
    </row>
    <row r="161" spans="1:109" x14ac:dyDescent="0.25">
      <c r="A161" s="2">
        <v>25.056799999999999</v>
      </c>
      <c r="B161" s="2">
        <v>26.513770000000001</v>
      </c>
      <c r="C161" s="2">
        <v>28.336310000000001</v>
      </c>
      <c r="D161" s="2">
        <v>30.750979999999998</v>
      </c>
      <c r="E161" s="2">
        <v>32.429769999999998</v>
      </c>
      <c r="F161" s="2">
        <v>34.5032</v>
      </c>
      <c r="G161" s="2">
        <v>36.276739999999997</v>
      </c>
      <c r="H161" s="2">
        <v>38.104500000000002</v>
      </c>
      <c r="I161" s="2">
        <v>40.331519999999998</v>
      </c>
      <c r="CW161" s="2">
        <v>25.056799999999999</v>
      </c>
      <c r="CX161" s="2">
        <v>26.513770000000001</v>
      </c>
      <c r="CY161" s="2">
        <v>28.336310000000001</v>
      </c>
      <c r="CZ161" s="2">
        <v>30.750979999999998</v>
      </c>
      <c r="DA161" s="2">
        <v>32.429769999999998</v>
      </c>
      <c r="DB161" s="2">
        <v>34.5032</v>
      </c>
      <c r="DC161" s="2">
        <v>36.276739999999997</v>
      </c>
      <c r="DD161" s="2">
        <v>38.104500000000002</v>
      </c>
      <c r="DE161" s="2">
        <v>40.331519999999998</v>
      </c>
    </row>
    <row r="162" spans="1:109" x14ac:dyDescent="0.25">
      <c r="A162" s="2">
        <v>25.056799999999999</v>
      </c>
      <c r="B162" s="2">
        <v>26.513770000000001</v>
      </c>
      <c r="C162" s="2">
        <v>28.336310000000001</v>
      </c>
      <c r="D162" s="2">
        <v>30.750979999999998</v>
      </c>
      <c r="E162" s="2">
        <v>32.429769999999998</v>
      </c>
      <c r="F162" s="2">
        <v>34.5032</v>
      </c>
      <c r="G162" s="2">
        <v>36.276739999999997</v>
      </c>
      <c r="H162" s="2">
        <v>38.104500000000002</v>
      </c>
      <c r="I162" s="2">
        <v>40.331519999999998</v>
      </c>
      <c r="CW162" s="2">
        <v>25.056799999999999</v>
      </c>
      <c r="CX162" s="2">
        <v>26.513770000000001</v>
      </c>
      <c r="CY162" s="2">
        <v>28.336310000000001</v>
      </c>
      <c r="CZ162" s="2">
        <v>30.750979999999998</v>
      </c>
      <c r="DA162" s="2">
        <v>32.429769999999998</v>
      </c>
      <c r="DB162" s="2">
        <v>34.5032</v>
      </c>
      <c r="DC162" s="2">
        <v>36.276739999999997</v>
      </c>
      <c r="DD162" s="2">
        <v>38.104500000000002</v>
      </c>
      <c r="DE162" s="2">
        <v>40.331519999999998</v>
      </c>
    </row>
    <row r="163" spans="1:109" x14ac:dyDescent="0.25">
      <c r="A163" s="2">
        <v>25.056799999999999</v>
      </c>
      <c r="B163" s="2">
        <v>26.513770000000001</v>
      </c>
      <c r="C163" s="2">
        <v>28.336310000000001</v>
      </c>
      <c r="D163" s="2">
        <v>30.750979999999998</v>
      </c>
      <c r="E163" s="2">
        <v>32.429769999999998</v>
      </c>
      <c r="F163" s="2">
        <v>34.5032</v>
      </c>
      <c r="G163" s="2">
        <v>36.276739999999997</v>
      </c>
      <c r="H163" s="2">
        <v>38.104500000000002</v>
      </c>
      <c r="I163" s="2">
        <v>40.331519999999998</v>
      </c>
      <c r="CW163" s="2">
        <v>25.056799999999999</v>
      </c>
      <c r="CX163" s="2">
        <v>26.513770000000001</v>
      </c>
      <c r="CY163" s="2">
        <v>28.336310000000001</v>
      </c>
      <c r="CZ163" s="2">
        <v>30.750979999999998</v>
      </c>
      <c r="DA163" s="2">
        <v>32.429769999999998</v>
      </c>
      <c r="DB163" s="2">
        <v>34.5032</v>
      </c>
      <c r="DC163" s="2">
        <v>36.276739999999997</v>
      </c>
      <c r="DD163" s="2">
        <v>38.104500000000002</v>
      </c>
      <c r="DE163" s="2">
        <v>40.331519999999998</v>
      </c>
    </row>
    <row r="164" spans="1:109" x14ac:dyDescent="0.25">
      <c r="A164" s="2">
        <v>25.056799999999999</v>
      </c>
      <c r="B164" s="2">
        <v>26.513770000000001</v>
      </c>
      <c r="C164" s="2">
        <v>28.336310000000001</v>
      </c>
      <c r="D164" s="2">
        <v>30.750979999999998</v>
      </c>
      <c r="E164" s="2">
        <v>32.429769999999998</v>
      </c>
      <c r="F164" s="2">
        <v>34.5032</v>
      </c>
      <c r="G164" s="2">
        <v>36.276739999999997</v>
      </c>
      <c r="H164" s="2">
        <v>38.104500000000002</v>
      </c>
      <c r="I164" s="2">
        <v>40.331519999999998</v>
      </c>
      <c r="CW164" s="2">
        <v>25.056799999999999</v>
      </c>
      <c r="CX164" s="2">
        <v>26.513770000000001</v>
      </c>
      <c r="CY164" s="2">
        <v>28.336310000000001</v>
      </c>
      <c r="CZ164" s="2">
        <v>30.750979999999998</v>
      </c>
      <c r="DA164" s="2">
        <v>32.429769999999998</v>
      </c>
      <c r="DB164" s="2">
        <v>34.5032</v>
      </c>
      <c r="DC164" s="2">
        <v>36.276739999999997</v>
      </c>
      <c r="DD164" s="2">
        <v>38.104500000000002</v>
      </c>
      <c r="DE164" s="2">
        <v>40.331519999999998</v>
      </c>
    </row>
    <row r="165" spans="1:109" x14ac:dyDescent="0.25">
      <c r="A165" s="2">
        <v>25.056799999999999</v>
      </c>
      <c r="B165" s="2">
        <v>26.513770000000001</v>
      </c>
      <c r="C165" s="2">
        <v>28.336310000000001</v>
      </c>
      <c r="D165" s="2">
        <v>30.750979999999998</v>
      </c>
      <c r="E165" s="2">
        <v>32.429769999999998</v>
      </c>
      <c r="F165" s="2">
        <v>34.5032</v>
      </c>
      <c r="G165" s="2">
        <v>36.276739999999997</v>
      </c>
      <c r="H165" s="2">
        <v>38.104500000000002</v>
      </c>
      <c r="I165" s="2">
        <v>40.331519999999998</v>
      </c>
      <c r="CW165" s="2">
        <v>25.056799999999999</v>
      </c>
      <c r="CX165" s="2">
        <v>26.513770000000001</v>
      </c>
      <c r="CY165" s="2">
        <v>28.336310000000001</v>
      </c>
      <c r="CZ165" s="2">
        <v>30.750979999999998</v>
      </c>
      <c r="DA165" s="2">
        <v>32.429769999999998</v>
      </c>
      <c r="DB165" s="2">
        <v>34.5032</v>
      </c>
      <c r="DC165" s="2">
        <v>36.276739999999997</v>
      </c>
      <c r="DD165" s="2">
        <v>38.104500000000002</v>
      </c>
      <c r="DE165" s="2">
        <v>40.331519999999998</v>
      </c>
    </row>
    <row r="166" spans="1:109" x14ac:dyDescent="0.25">
      <c r="A166" s="2">
        <v>25.056799999999999</v>
      </c>
      <c r="B166" s="2">
        <v>26.513770000000001</v>
      </c>
      <c r="C166" s="2">
        <v>28.336310000000001</v>
      </c>
      <c r="D166" s="2">
        <v>30.750979999999998</v>
      </c>
      <c r="E166" s="2">
        <v>32.429769999999998</v>
      </c>
      <c r="F166" s="2">
        <v>34.5032</v>
      </c>
      <c r="G166" s="2">
        <v>36.276739999999997</v>
      </c>
      <c r="H166" s="2">
        <v>38.104500000000002</v>
      </c>
      <c r="I166" s="2">
        <v>40.331519999999998</v>
      </c>
      <c r="CW166" s="2">
        <v>25.056799999999999</v>
      </c>
      <c r="CX166" s="2">
        <v>26.513770000000001</v>
      </c>
      <c r="CY166" s="2">
        <v>28.336310000000001</v>
      </c>
      <c r="CZ166" s="2">
        <v>30.750979999999998</v>
      </c>
      <c r="DA166" s="2">
        <v>32.429769999999998</v>
      </c>
      <c r="DB166" s="2">
        <v>34.5032</v>
      </c>
      <c r="DC166" s="2">
        <v>36.276739999999997</v>
      </c>
      <c r="DD166" s="2">
        <v>38.104500000000002</v>
      </c>
      <c r="DE166" s="2">
        <v>40.331519999999998</v>
      </c>
    </row>
    <row r="167" spans="1:109" x14ac:dyDescent="0.25">
      <c r="A167" s="2">
        <v>25.056799999999999</v>
      </c>
      <c r="B167" s="2">
        <v>26.513770000000001</v>
      </c>
      <c r="C167" s="2">
        <v>28.336310000000001</v>
      </c>
      <c r="D167" s="2">
        <v>30.750979999999998</v>
      </c>
      <c r="E167" s="2">
        <v>32.429769999999998</v>
      </c>
      <c r="F167" s="2">
        <v>34.5032</v>
      </c>
      <c r="G167" s="2">
        <v>36.276739999999997</v>
      </c>
      <c r="H167" s="2">
        <v>38.104500000000002</v>
      </c>
      <c r="I167" s="2">
        <v>40.331519999999998</v>
      </c>
      <c r="CW167" s="2">
        <v>25.056799999999999</v>
      </c>
      <c r="CX167" s="2">
        <v>26.513770000000001</v>
      </c>
      <c r="CY167" s="2">
        <v>28.336310000000001</v>
      </c>
      <c r="CZ167" s="2">
        <v>30.750979999999998</v>
      </c>
      <c r="DA167" s="2">
        <v>32.429769999999998</v>
      </c>
      <c r="DB167" s="2">
        <v>34.5032</v>
      </c>
      <c r="DC167" s="2">
        <v>36.276739999999997</v>
      </c>
      <c r="DD167" s="2">
        <v>38.104500000000002</v>
      </c>
      <c r="DE167" s="2">
        <v>40.331519999999998</v>
      </c>
    </row>
    <row r="168" spans="1:109" x14ac:dyDescent="0.25">
      <c r="A168" s="2">
        <v>25.056799999999999</v>
      </c>
      <c r="B168" s="2">
        <v>26.513770000000001</v>
      </c>
      <c r="C168" s="2">
        <v>28.336310000000001</v>
      </c>
      <c r="D168" s="2">
        <v>30.750979999999998</v>
      </c>
      <c r="E168" s="2">
        <v>32.429769999999998</v>
      </c>
      <c r="F168" s="2">
        <v>34.5032</v>
      </c>
      <c r="G168" s="2">
        <v>36.276739999999997</v>
      </c>
      <c r="H168" s="2">
        <v>38.104500000000002</v>
      </c>
      <c r="I168" s="2">
        <v>40.331519999999998</v>
      </c>
      <c r="CW168" s="2">
        <v>25.056799999999999</v>
      </c>
      <c r="CX168" s="2">
        <v>26.513770000000001</v>
      </c>
      <c r="CY168" s="2">
        <v>28.336310000000001</v>
      </c>
      <c r="CZ168" s="2">
        <v>30.750979999999998</v>
      </c>
      <c r="DA168" s="2">
        <v>32.429769999999998</v>
      </c>
      <c r="DB168" s="2">
        <v>34.5032</v>
      </c>
      <c r="DC168" s="2">
        <v>36.276739999999997</v>
      </c>
      <c r="DD168" s="2">
        <v>38.104500000000002</v>
      </c>
      <c r="DE168" s="2">
        <v>40.331519999999998</v>
      </c>
    </row>
    <row r="169" spans="1:109" x14ac:dyDescent="0.25">
      <c r="A169" s="2">
        <v>25.056799999999999</v>
      </c>
      <c r="B169" s="2">
        <v>26.513770000000001</v>
      </c>
      <c r="C169" s="2">
        <v>28.336310000000001</v>
      </c>
      <c r="D169" s="2">
        <v>30.750979999999998</v>
      </c>
      <c r="E169" s="2">
        <v>32.429769999999998</v>
      </c>
      <c r="F169" s="2">
        <v>34.5032</v>
      </c>
      <c r="G169" s="2">
        <v>36.276739999999997</v>
      </c>
      <c r="H169" s="2">
        <v>38.104500000000002</v>
      </c>
      <c r="I169" s="2">
        <v>40.331519999999998</v>
      </c>
      <c r="CW169" s="2">
        <v>25.056799999999999</v>
      </c>
      <c r="CX169" s="2">
        <v>26.513770000000001</v>
      </c>
      <c r="CY169" s="2">
        <v>28.336310000000001</v>
      </c>
      <c r="CZ169" s="2">
        <v>30.750979999999998</v>
      </c>
      <c r="DA169" s="2">
        <v>32.429769999999998</v>
      </c>
      <c r="DB169" s="2">
        <v>34.5032</v>
      </c>
      <c r="DC169" s="2">
        <v>36.276739999999997</v>
      </c>
      <c r="DD169" s="2">
        <v>38.104500000000002</v>
      </c>
      <c r="DE169" s="2">
        <v>40.331519999999998</v>
      </c>
    </row>
    <row r="170" spans="1:109" x14ac:dyDescent="0.25">
      <c r="A170" s="2">
        <v>25.056799999999999</v>
      </c>
      <c r="B170" s="2">
        <v>26.513770000000001</v>
      </c>
      <c r="C170" s="2">
        <v>28.336310000000001</v>
      </c>
      <c r="D170" s="2">
        <v>30.750979999999998</v>
      </c>
      <c r="E170" s="2">
        <v>32.429769999999998</v>
      </c>
      <c r="F170" s="2">
        <v>34.5032</v>
      </c>
      <c r="G170" s="2">
        <v>36.276739999999997</v>
      </c>
      <c r="H170" s="2">
        <v>38.104500000000002</v>
      </c>
      <c r="I170" s="2">
        <v>40.331519999999998</v>
      </c>
      <c r="CW170" s="2">
        <v>25.056799999999999</v>
      </c>
      <c r="CX170" s="2">
        <v>26.513770000000001</v>
      </c>
      <c r="CY170" s="2">
        <v>28.336310000000001</v>
      </c>
      <c r="CZ170" s="2">
        <v>30.750979999999998</v>
      </c>
      <c r="DA170" s="2">
        <v>32.429769999999998</v>
      </c>
      <c r="DB170" s="2">
        <v>34.5032</v>
      </c>
      <c r="DC170" s="2">
        <v>36.276739999999997</v>
      </c>
      <c r="DD170" s="2">
        <v>38.104500000000002</v>
      </c>
      <c r="DE170" s="2">
        <v>40.331519999999998</v>
      </c>
    </row>
    <row r="171" spans="1:109" x14ac:dyDescent="0.25">
      <c r="A171" s="2">
        <v>25.056799999999999</v>
      </c>
      <c r="B171" s="2">
        <v>26.513770000000001</v>
      </c>
      <c r="C171" s="2">
        <v>28.336310000000001</v>
      </c>
      <c r="D171" s="2">
        <v>30.750979999999998</v>
      </c>
      <c r="E171" s="2">
        <v>32.429769999999998</v>
      </c>
      <c r="F171" s="2">
        <v>34.5032</v>
      </c>
      <c r="G171" s="2">
        <v>36.276739999999997</v>
      </c>
      <c r="H171" s="2">
        <v>38.104500000000002</v>
      </c>
      <c r="I171" s="2">
        <v>40.331519999999998</v>
      </c>
      <c r="CW171" s="2">
        <v>25.056799999999999</v>
      </c>
      <c r="CX171" s="2">
        <v>26.513770000000001</v>
      </c>
      <c r="CY171" s="2">
        <v>28.336310000000001</v>
      </c>
      <c r="CZ171" s="2">
        <v>30.750979999999998</v>
      </c>
      <c r="DA171" s="2">
        <v>32.429769999999998</v>
      </c>
      <c r="DB171" s="2">
        <v>34.5032</v>
      </c>
      <c r="DC171" s="2">
        <v>36.276739999999997</v>
      </c>
      <c r="DD171" s="2">
        <v>38.104500000000002</v>
      </c>
      <c r="DE171" s="2">
        <v>40.331519999999998</v>
      </c>
    </row>
    <row r="172" spans="1:109" x14ac:dyDescent="0.25">
      <c r="A172" s="2">
        <v>25.056799999999999</v>
      </c>
      <c r="B172" s="2">
        <v>26.513770000000001</v>
      </c>
      <c r="C172" s="2">
        <v>28.336310000000001</v>
      </c>
      <c r="D172" s="2">
        <v>30.750979999999998</v>
      </c>
      <c r="E172" s="2">
        <v>32.429769999999998</v>
      </c>
      <c r="F172" s="2">
        <v>34.5032</v>
      </c>
      <c r="G172" s="2">
        <v>36.276739999999997</v>
      </c>
      <c r="H172" s="2">
        <v>38.104500000000002</v>
      </c>
      <c r="I172" s="2">
        <v>40.331519999999998</v>
      </c>
      <c r="CW172" s="2">
        <v>25.056799999999999</v>
      </c>
      <c r="CX172" s="2">
        <v>26.513770000000001</v>
      </c>
      <c r="CY172" s="2">
        <v>28.336310000000001</v>
      </c>
      <c r="CZ172" s="2">
        <v>30.750979999999998</v>
      </c>
      <c r="DA172" s="2">
        <v>32.429769999999998</v>
      </c>
      <c r="DB172" s="2">
        <v>34.5032</v>
      </c>
      <c r="DC172" s="2">
        <v>36.276739999999997</v>
      </c>
      <c r="DD172" s="2">
        <v>38.104500000000002</v>
      </c>
      <c r="DE172" s="2">
        <v>40.331519999999998</v>
      </c>
    </row>
    <row r="173" spans="1:109" x14ac:dyDescent="0.25">
      <c r="A173" s="2">
        <v>25.056799999999999</v>
      </c>
      <c r="B173" s="2">
        <v>26.513770000000001</v>
      </c>
      <c r="C173" s="2">
        <v>28.336310000000001</v>
      </c>
      <c r="D173" s="2">
        <v>30.750979999999998</v>
      </c>
      <c r="E173" s="2">
        <v>32.429769999999998</v>
      </c>
      <c r="F173" s="2">
        <v>34.5032</v>
      </c>
      <c r="G173" s="2">
        <v>36.276739999999997</v>
      </c>
      <c r="H173" s="2">
        <v>38.104500000000002</v>
      </c>
      <c r="I173" s="2">
        <v>40.331519999999998</v>
      </c>
      <c r="CW173" s="2">
        <v>25.056799999999999</v>
      </c>
      <c r="CX173" s="2">
        <v>26.513770000000001</v>
      </c>
      <c r="CY173" s="2">
        <v>28.336310000000001</v>
      </c>
      <c r="CZ173" s="2">
        <v>30.750979999999998</v>
      </c>
      <c r="DA173" s="2">
        <v>32.429769999999998</v>
      </c>
      <c r="DB173" s="2">
        <v>34.5032</v>
      </c>
      <c r="DC173" s="2">
        <v>36.276739999999997</v>
      </c>
      <c r="DD173" s="2">
        <v>38.104500000000002</v>
      </c>
      <c r="DE173" s="2">
        <v>40.331519999999998</v>
      </c>
    </row>
    <row r="174" spans="1:109" x14ac:dyDescent="0.25">
      <c r="A174" s="2">
        <v>25.056799999999999</v>
      </c>
      <c r="B174" s="2">
        <v>26.513770000000001</v>
      </c>
      <c r="C174" s="2">
        <v>28.336310000000001</v>
      </c>
      <c r="D174" s="2">
        <v>30.750979999999998</v>
      </c>
      <c r="E174" s="2">
        <v>32.429769999999998</v>
      </c>
      <c r="F174" s="2">
        <v>34.5032</v>
      </c>
      <c r="G174" s="2">
        <v>36.276739999999997</v>
      </c>
      <c r="H174" s="2">
        <v>38.104500000000002</v>
      </c>
      <c r="I174" s="2">
        <v>40.331519999999998</v>
      </c>
      <c r="CW174" s="2">
        <v>25.056799999999999</v>
      </c>
      <c r="CX174" s="2">
        <v>26.513770000000001</v>
      </c>
      <c r="CY174" s="2">
        <v>28.336310000000001</v>
      </c>
      <c r="CZ174" s="2">
        <v>30.750979999999998</v>
      </c>
      <c r="DA174" s="2">
        <v>32.429769999999998</v>
      </c>
      <c r="DB174" s="2">
        <v>34.5032</v>
      </c>
      <c r="DC174" s="2">
        <v>36.276739999999997</v>
      </c>
      <c r="DD174" s="2">
        <v>38.104500000000002</v>
      </c>
      <c r="DE174" s="2">
        <v>40.331519999999998</v>
      </c>
    </row>
    <row r="175" spans="1:109" x14ac:dyDescent="0.25">
      <c r="A175" s="2">
        <v>25.056799999999999</v>
      </c>
      <c r="B175" s="2">
        <v>26.513770000000001</v>
      </c>
      <c r="C175" s="2">
        <v>28.336310000000001</v>
      </c>
      <c r="D175" s="2">
        <v>30.750979999999998</v>
      </c>
      <c r="E175" s="2">
        <v>32.429769999999998</v>
      </c>
      <c r="F175" s="2">
        <v>34.5032</v>
      </c>
      <c r="G175" s="2">
        <v>36.276739999999997</v>
      </c>
      <c r="H175" s="2">
        <v>38.104500000000002</v>
      </c>
      <c r="I175" s="2">
        <v>40.331519999999998</v>
      </c>
      <c r="CW175" s="2">
        <v>25.056799999999999</v>
      </c>
      <c r="CX175" s="2">
        <v>26.513770000000001</v>
      </c>
      <c r="CY175" s="2">
        <v>28.336310000000001</v>
      </c>
      <c r="CZ175" s="2">
        <v>30.750979999999998</v>
      </c>
      <c r="DA175" s="2">
        <v>32.429769999999998</v>
      </c>
      <c r="DB175" s="2">
        <v>34.5032</v>
      </c>
      <c r="DC175" s="2">
        <v>36.276739999999997</v>
      </c>
      <c r="DD175" s="2">
        <v>38.104500000000002</v>
      </c>
      <c r="DE175" s="2">
        <v>40.331519999999998</v>
      </c>
    </row>
    <row r="176" spans="1:109" x14ac:dyDescent="0.25">
      <c r="A176" s="2">
        <v>25.056799999999999</v>
      </c>
      <c r="B176" s="2">
        <v>26.513770000000001</v>
      </c>
      <c r="C176" s="2">
        <v>28.336310000000001</v>
      </c>
      <c r="D176" s="2">
        <v>30.750979999999998</v>
      </c>
      <c r="E176" s="2">
        <v>32.429769999999998</v>
      </c>
      <c r="F176" s="2">
        <v>34.5032</v>
      </c>
      <c r="G176" s="2">
        <v>36.276739999999997</v>
      </c>
      <c r="H176" s="2">
        <v>38.104500000000002</v>
      </c>
      <c r="I176" s="2">
        <v>40.331519999999998</v>
      </c>
      <c r="CW176" s="2">
        <v>25.056799999999999</v>
      </c>
      <c r="CX176" s="2">
        <v>26.513770000000001</v>
      </c>
      <c r="CY176" s="2">
        <v>28.336310000000001</v>
      </c>
      <c r="CZ176" s="2">
        <v>30.750979999999998</v>
      </c>
      <c r="DA176" s="2">
        <v>32.429769999999998</v>
      </c>
      <c r="DB176" s="2">
        <v>34.5032</v>
      </c>
      <c r="DC176" s="2">
        <v>36.276739999999997</v>
      </c>
      <c r="DD176" s="2">
        <v>38.104500000000002</v>
      </c>
      <c r="DE176" s="2">
        <v>40.331519999999998</v>
      </c>
    </row>
    <row r="177" spans="1:109" x14ac:dyDescent="0.25">
      <c r="A177" s="2">
        <v>25.056799999999999</v>
      </c>
      <c r="B177" s="2">
        <v>26.513770000000001</v>
      </c>
      <c r="C177" s="2">
        <v>28.336310000000001</v>
      </c>
      <c r="D177" s="2">
        <v>30.750979999999998</v>
      </c>
      <c r="E177" s="2">
        <v>32.429769999999998</v>
      </c>
      <c r="F177" s="2">
        <v>34.5032</v>
      </c>
      <c r="G177" s="2">
        <v>36.276739999999997</v>
      </c>
      <c r="H177" s="2">
        <v>38.104500000000002</v>
      </c>
      <c r="I177" s="2">
        <v>40.331519999999998</v>
      </c>
      <c r="CW177" s="2">
        <v>25.056799999999999</v>
      </c>
      <c r="CX177" s="2">
        <v>26.513770000000001</v>
      </c>
      <c r="CY177" s="2">
        <v>28.336310000000001</v>
      </c>
      <c r="CZ177" s="2">
        <v>30.750979999999998</v>
      </c>
      <c r="DA177" s="2">
        <v>32.429769999999998</v>
      </c>
      <c r="DB177" s="2">
        <v>34.5032</v>
      </c>
      <c r="DC177" s="2">
        <v>36.276739999999997</v>
      </c>
      <c r="DD177" s="2">
        <v>38.104500000000002</v>
      </c>
      <c r="DE177" s="2">
        <v>40.331519999999998</v>
      </c>
    </row>
    <row r="178" spans="1:109" x14ac:dyDescent="0.25">
      <c r="A178" s="2">
        <v>25.056799999999999</v>
      </c>
      <c r="B178" s="2">
        <v>26.513770000000001</v>
      </c>
      <c r="C178" s="2">
        <v>28.336310000000001</v>
      </c>
      <c r="D178" s="2">
        <v>30.750979999999998</v>
      </c>
      <c r="E178" s="2">
        <v>32.429769999999998</v>
      </c>
      <c r="F178" s="2">
        <v>34.5032</v>
      </c>
      <c r="G178" s="2">
        <v>36.276739999999997</v>
      </c>
      <c r="H178" s="2">
        <v>38.104500000000002</v>
      </c>
      <c r="I178" s="2">
        <v>40.331519999999998</v>
      </c>
      <c r="CW178" s="2">
        <v>25.056799999999999</v>
      </c>
      <c r="CX178" s="2">
        <v>26.513770000000001</v>
      </c>
      <c r="CY178" s="2">
        <v>28.336310000000001</v>
      </c>
      <c r="CZ178" s="2">
        <v>30.750979999999998</v>
      </c>
      <c r="DA178" s="2">
        <v>32.429769999999998</v>
      </c>
      <c r="DB178" s="2">
        <v>34.5032</v>
      </c>
      <c r="DC178" s="2">
        <v>36.276739999999997</v>
      </c>
      <c r="DD178" s="2">
        <v>38.104500000000002</v>
      </c>
      <c r="DE178" s="2">
        <v>40.331519999999998</v>
      </c>
    </row>
    <row r="179" spans="1:109" x14ac:dyDescent="0.25">
      <c r="A179" s="2">
        <v>25.056799999999999</v>
      </c>
      <c r="B179" s="2">
        <v>26.513770000000001</v>
      </c>
      <c r="C179" s="2">
        <v>28.336310000000001</v>
      </c>
      <c r="D179" s="2">
        <v>30.750979999999998</v>
      </c>
      <c r="E179" s="2">
        <v>32.429769999999998</v>
      </c>
      <c r="F179" s="2">
        <v>34.5032</v>
      </c>
      <c r="G179" s="2">
        <v>36.276739999999997</v>
      </c>
      <c r="H179" s="2">
        <v>38.104500000000002</v>
      </c>
      <c r="I179" s="2">
        <v>40.331519999999998</v>
      </c>
      <c r="CW179" s="2">
        <v>25.056799999999999</v>
      </c>
      <c r="CX179" s="2">
        <v>26.513770000000001</v>
      </c>
      <c r="CY179" s="2">
        <v>28.336310000000001</v>
      </c>
      <c r="CZ179" s="2">
        <v>30.750979999999998</v>
      </c>
      <c r="DA179" s="2">
        <v>32.429769999999998</v>
      </c>
      <c r="DB179" s="2">
        <v>34.5032</v>
      </c>
      <c r="DC179" s="2">
        <v>36.276739999999997</v>
      </c>
      <c r="DD179" s="2">
        <v>38.104500000000002</v>
      </c>
      <c r="DE179" s="2">
        <v>40.331519999999998</v>
      </c>
    </row>
    <row r="180" spans="1:109" x14ac:dyDescent="0.25">
      <c r="A180" s="2">
        <v>25.056799999999999</v>
      </c>
      <c r="B180" s="2">
        <v>26.513770000000001</v>
      </c>
      <c r="C180" s="2">
        <v>28.336310000000001</v>
      </c>
      <c r="D180" s="2">
        <v>30.750979999999998</v>
      </c>
      <c r="E180" s="2">
        <v>32.429769999999998</v>
      </c>
      <c r="F180" s="2">
        <v>34.5032</v>
      </c>
      <c r="G180" s="2">
        <v>36.276739999999997</v>
      </c>
      <c r="H180" s="2">
        <v>38.104500000000002</v>
      </c>
      <c r="I180" s="2">
        <v>40.331519999999998</v>
      </c>
      <c r="CW180" s="2">
        <v>25.056799999999999</v>
      </c>
      <c r="CX180" s="2">
        <v>26.513770000000001</v>
      </c>
      <c r="CY180" s="2">
        <v>28.336310000000001</v>
      </c>
      <c r="CZ180" s="2">
        <v>30.750979999999998</v>
      </c>
      <c r="DA180" s="2">
        <v>32.429769999999998</v>
      </c>
      <c r="DB180" s="2">
        <v>34.5032</v>
      </c>
      <c r="DC180" s="2">
        <v>36.276739999999997</v>
      </c>
      <c r="DD180" s="2">
        <v>38.104500000000002</v>
      </c>
      <c r="DE180" s="2">
        <v>40.331519999999998</v>
      </c>
    </row>
    <row r="181" spans="1:109" x14ac:dyDescent="0.25">
      <c r="A181" s="2">
        <v>25.056799999999999</v>
      </c>
      <c r="B181" s="2">
        <v>26.513770000000001</v>
      </c>
      <c r="C181" s="2">
        <v>28.336310000000001</v>
      </c>
      <c r="D181" s="2">
        <v>30.750979999999998</v>
      </c>
      <c r="E181" s="2">
        <v>32.429769999999998</v>
      </c>
      <c r="F181" s="2">
        <v>34.5032</v>
      </c>
      <c r="G181" s="2">
        <v>36.276739999999997</v>
      </c>
      <c r="H181" s="2">
        <v>38.104500000000002</v>
      </c>
      <c r="I181" s="2">
        <v>40.331519999999998</v>
      </c>
      <c r="CW181" s="2">
        <v>25.056799999999999</v>
      </c>
      <c r="CX181" s="2">
        <v>26.513770000000001</v>
      </c>
      <c r="CY181" s="2">
        <v>28.336310000000001</v>
      </c>
      <c r="CZ181" s="2">
        <v>30.750979999999998</v>
      </c>
      <c r="DA181" s="2">
        <v>32.429769999999998</v>
      </c>
      <c r="DB181" s="2">
        <v>34.5032</v>
      </c>
      <c r="DC181" s="2">
        <v>36.276739999999997</v>
      </c>
      <c r="DD181" s="2">
        <v>38.104500000000002</v>
      </c>
      <c r="DE181" s="2">
        <v>40.331519999999998</v>
      </c>
    </row>
    <row r="182" spans="1:109" x14ac:dyDescent="0.25">
      <c r="A182" s="2">
        <v>25.056799999999999</v>
      </c>
      <c r="B182" s="2">
        <v>26.513770000000001</v>
      </c>
      <c r="C182" s="2">
        <v>28.336310000000001</v>
      </c>
      <c r="D182" s="2">
        <v>30.750979999999998</v>
      </c>
      <c r="E182" s="2">
        <v>32.429769999999998</v>
      </c>
      <c r="F182" s="2">
        <v>34.5032</v>
      </c>
      <c r="G182" s="2">
        <v>36.276739999999997</v>
      </c>
      <c r="H182" s="2">
        <v>38.104500000000002</v>
      </c>
      <c r="I182" s="2">
        <v>40.331519999999998</v>
      </c>
      <c r="CW182" s="2">
        <v>25.056799999999999</v>
      </c>
      <c r="CX182" s="2">
        <v>26.513770000000001</v>
      </c>
      <c r="CY182" s="2">
        <v>28.336310000000001</v>
      </c>
      <c r="CZ182" s="2">
        <v>30.750979999999998</v>
      </c>
      <c r="DA182" s="2">
        <v>32.429769999999998</v>
      </c>
      <c r="DB182" s="2">
        <v>34.5032</v>
      </c>
      <c r="DC182" s="2">
        <v>36.276739999999997</v>
      </c>
      <c r="DD182" s="2">
        <v>38.104500000000002</v>
      </c>
      <c r="DE182" s="2">
        <v>40.331519999999998</v>
      </c>
    </row>
    <row r="183" spans="1:109" x14ac:dyDescent="0.25">
      <c r="A183" s="2">
        <v>25.056799999999999</v>
      </c>
      <c r="B183" s="2">
        <v>26.513770000000001</v>
      </c>
      <c r="C183" s="2">
        <v>28.336310000000001</v>
      </c>
      <c r="D183" s="2">
        <v>30.750979999999998</v>
      </c>
      <c r="E183" s="2">
        <v>32.429769999999998</v>
      </c>
      <c r="F183" s="2">
        <v>34.5032</v>
      </c>
      <c r="G183" s="2">
        <v>36.276739999999997</v>
      </c>
      <c r="H183" s="2">
        <v>38.104500000000002</v>
      </c>
      <c r="I183" s="2">
        <v>40.331519999999998</v>
      </c>
      <c r="CW183" s="2">
        <v>25.056799999999999</v>
      </c>
      <c r="CX183" s="2">
        <v>26.513770000000001</v>
      </c>
      <c r="CY183" s="2">
        <v>28.336310000000001</v>
      </c>
      <c r="CZ183" s="2">
        <v>30.750979999999998</v>
      </c>
      <c r="DA183" s="2">
        <v>32.429769999999998</v>
      </c>
      <c r="DB183" s="2">
        <v>34.5032</v>
      </c>
      <c r="DC183" s="2">
        <v>36.276739999999997</v>
      </c>
      <c r="DD183" s="2">
        <v>38.104500000000002</v>
      </c>
      <c r="DE183" s="2">
        <v>40.331519999999998</v>
      </c>
    </row>
    <row r="184" spans="1:109" x14ac:dyDescent="0.25">
      <c r="A184" s="2">
        <v>25.056799999999999</v>
      </c>
      <c r="B184" s="2">
        <v>26.513770000000001</v>
      </c>
      <c r="C184" s="2">
        <v>28.336310000000001</v>
      </c>
      <c r="D184" s="2">
        <v>30.750979999999998</v>
      </c>
      <c r="E184" s="2">
        <v>32.429769999999998</v>
      </c>
      <c r="F184" s="2">
        <v>34.5032</v>
      </c>
      <c r="G184" s="2">
        <v>36.276739999999997</v>
      </c>
      <c r="H184" s="2">
        <v>38.104500000000002</v>
      </c>
      <c r="I184" s="2">
        <v>40.331519999999998</v>
      </c>
      <c r="CW184" s="2">
        <v>25.056799999999999</v>
      </c>
      <c r="CX184" s="2">
        <v>26.513770000000001</v>
      </c>
      <c r="CY184" s="2">
        <v>28.336310000000001</v>
      </c>
      <c r="CZ184" s="2">
        <v>30.750979999999998</v>
      </c>
      <c r="DA184" s="2">
        <v>32.429769999999998</v>
      </c>
      <c r="DB184" s="2">
        <v>34.5032</v>
      </c>
      <c r="DC184" s="2">
        <v>36.276739999999997</v>
      </c>
      <c r="DD184" s="2">
        <v>38.104500000000002</v>
      </c>
      <c r="DE184" s="2">
        <v>40.331519999999998</v>
      </c>
    </row>
    <row r="185" spans="1:109" x14ac:dyDescent="0.25">
      <c r="A185" s="2">
        <v>25.056799999999999</v>
      </c>
      <c r="B185" s="2">
        <v>26.513770000000001</v>
      </c>
      <c r="C185" s="2">
        <v>28.336310000000001</v>
      </c>
      <c r="D185" s="2">
        <v>30.750979999999998</v>
      </c>
      <c r="E185" s="2">
        <v>32.429769999999998</v>
      </c>
      <c r="F185" s="2">
        <v>34.5032</v>
      </c>
      <c r="G185" s="2">
        <v>36.276739999999997</v>
      </c>
      <c r="H185" s="2">
        <v>38.104500000000002</v>
      </c>
      <c r="I185" s="2">
        <v>40.331519999999998</v>
      </c>
      <c r="CW185" s="2">
        <v>25.056799999999999</v>
      </c>
      <c r="CX185" s="2">
        <v>26.513770000000001</v>
      </c>
      <c r="CY185" s="2">
        <v>28.336310000000001</v>
      </c>
      <c r="CZ185" s="2">
        <v>30.750979999999998</v>
      </c>
      <c r="DA185" s="2">
        <v>32.429769999999998</v>
      </c>
      <c r="DB185" s="2">
        <v>34.5032</v>
      </c>
      <c r="DC185" s="2">
        <v>36.276739999999997</v>
      </c>
      <c r="DD185" s="2">
        <v>38.104500000000002</v>
      </c>
      <c r="DE185" s="2">
        <v>40.331519999999998</v>
      </c>
    </row>
    <row r="186" spans="1:109" x14ac:dyDescent="0.25">
      <c r="A186" s="2">
        <v>25.056799999999999</v>
      </c>
      <c r="B186" s="2">
        <v>26.513770000000001</v>
      </c>
      <c r="C186" s="2">
        <v>28.336310000000001</v>
      </c>
      <c r="D186" s="2">
        <v>30.750979999999998</v>
      </c>
      <c r="E186" s="2">
        <v>32.429769999999998</v>
      </c>
      <c r="F186" s="2">
        <v>34.5032</v>
      </c>
      <c r="G186" s="2">
        <v>36.276739999999997</v>
      </c>
      <c r="H186" s="2">
        <v>38.104500000000002</v>
      </c>
      <c r="I186" s="2">
        <v>40.331519999999998</v>
      </c>
      <c r="CW186" s="2">
        <v>25.056799999999999</v>
      </c>
      <c r="CX186" s="2">
        <v>26.513770000000001</v>
      </c>
      <c r="CY186" s="2">
        <v>28.336310000000001</v>
      </c>
      <c r="CZ186" s="2">
        <v>30.750979999999998</v>
      </c>
      <c r="DA186" s="2">
        <v>32.429769999999998</v>
      </c>
      <c r="DB186" s="2">
        <v>34.5032</v>
      </c>
      <c r="DC186" s="2">
        <v>36.276739999999997</v>
      </c>
      <c r="DD186" s="2">
        <v>38.104500000000002</v>
      </c>
      <c r="DE186" s="2">
        <v>40.331519999999998</v>
      </c>
    </row>
    <row r="187" spans="1:109" x14ac:dyDescent="0.25">
      <c r="A187" s="2">
        <v>25.056799999999999</v>
      </c>
      <c r="B187" s="2">
        <v>26.513770000000001</v>
      </c>
      <c r="C187" s="2">
        <v>28.336310000000001</v>
      </c>
      <c r="D187" s="2">
        <v>30.750979999999998</v>
      </c>
      <c r="E187" s="2">
        <v>32.429769999999998</v>
      </c>
      <c r="F187" s="2">
        <v>34.5032</v>
      </c>
      <c r="G187" s="2">
        <v>36.276739999999997</v>
      </c>
      <c r="H187" s="2">
        <v>38.104500000000002</v>
      </c>
      <c r="I187" s="2">
        <v>40.331519999999998</v>
      </c>
      <c r="CW187" s="2">
        <v>25.056799999999999</v>
      </c>
      <c r="CX187" s="2">
        <v>26.513770000000001</v>
      </c>
      <c r="CY187" s="2">
        <v>28.336310000000001</v>
      </c>
      <c r="CZ187" s="2">
        <v>30.750979999999998</v>
      </c>
      <c r="DA187" s="2">
        <v>32.429769999999998</v>
      </c>
      <c r="DB187" s="2">
        <v>34.5032</v>
      </c>
      <c r="DC187" s="2">
        <v>36.276739999999997</v>
      </c>
      <c r="DD187" s="2">
        <v>38.104500000000002</v>
      </c>
      <c r="DE187" s="2">
        <v>40.331519999999998</v>
      </c>
    </row>
    <row r="188" spans="1:109" x14ac:dyDescent="0.25">
      <c r="A188" s="2">
        <v>25.056799999999999</v>
      </c>
      <c r="B188" s="2">
        <v>26.513770000000001</v>
      </c>
      <c r="C188" s="2">
        <v>28.336310000000001</v>
      </c>
      <c r="D188" s="2">
        <v>30.750979999999998</v>
      </c>
      <c r="E188" s="2">
        <v>32.429769999999998</v>
      </c>
      <c r="F188" s="2">
        <v>34.5032</v>
      </c>
      <c r="G188" s="2">
        <v>36.276739999999997</v>
      </c>
      <c r="H188" s="2">
        <v>38.104500000000002</v>
      </c>
      <c r="I188" s="2">
        <v>40.331519999999998</v>
      </c>
      <c r="CW188" s="2">
        <v>25.056799999999999</v>
      </c>
      <c r="CX188" s="2">
        <v>26.513770000000001</v>
      </c>
      <c r="CY188" s="2">
        <v>28.336310000000001</v>
      </c>
      <c r="CZ188" s="2">
        <v>30.750979999999998</v>
      </c>
      <c r="DA188" s="2">
        <v>32.429769999999998</v>
      </c>
      <c r="DB188" s="2">
        <v>34.5032</v>
      </c>
      <c r="DC188" s="2">
        <v>36.276739999999997</v>
      </c>
      <c r="DD188" s="2">
        <v>38.104500000000002</v>
      </c>
      <c r="DE188" s="2">
        <v>40.331519999999998</v>
      </c>
    </row>
    <row r="189" spans="1:109" x14ac:dyDescent="0.25">
      <c r="A189" s="2">
        <v>25.056799999999999</v>
      </c>
      <c r="B189" s="2">
        <v>26.513770000000001</v>
      </c>
      <c r="C189" s="2">
        <v>28.336310000000001</v>
      </c>
      <c r="D189" s="2">
        <v>30.750979999999998</v>
      </c>
      <c r="E189" s="2">
        <v>32.429769999999998</v>
      </c>
      <c r="F189" s="2">
        <v>34.5032</v>
      </c>
      <c r="G189" s="2">
        <v>36.276739999999997</v>
      </c>
      <c r="H189" s="2">
        <v>38.104500000000002</v>
      </c>
      <c r="I189" s="2">
        <v>40.331519999999998</v>
      </c>
      <c r="CW189" s="2">
        <v>25.056799999999999</v>
      </c>
      <c r="CX189" s="2">
        <v>26.513770000000001</v>
      </c>
      <c r="CY189" s="2">
        <v>28.336310000000001</v>
      </c>
      <c r="CZ189" s="2">
        <v>30.750979999999998</v>
      </c>
      <c r="DA189" s="2">
        <v>32.429769999999998</v>
      </c>
      <c r="DB189" s="2">
        <v>34.5032</v>
      </c>
      <c r="DC189" s="2">
        <v>36.276739999999997</v>
      </c>
      <c r="DD189" s="2">
        <v>38.104500000000002</v>
      </c>
      <c r="DE189" s="2">
        <v>40.331519999999998</v>
      </c>
    </row>
    <row r="190" spans="1:109" x14ac:dyDescent="0.25">
      <c r="A190" s="2">
        <v>25.056799999999999</v>
      </c>
      <c r="B190" s="2">
        <v>26.513770000000001</v>
      </c>
      <c r="C190" s="2">
        <v>28.336310000000001</v>
      </c>
      <c r="D190" s="2">
        <v>30.750979999999998</v>
      </c>
      <c r="E190" s="2">
        <v>32.429769999999998</v>
      </c>
      <c r="F190" s="2">
        <v>34.5032</v>
      </c>
      <c r="G190" s="2">
        <v>36.276739999999997</v>
      </c>
      <c r="H190" s="2">
        <v>38.104500000000002</v>
      </c>
      <c r="I190" s="2">
        <v>40.331519999999998</v>
      </c>
      <c r="CW190" s="2">
        <v>25.056799999999999</v>
      </c>
      <c r="CX190" s="2">
        <v>26.513770000000001</v>
      </c>
      <c r="CY190" s="2">
        <v>28.336310000000001</v>
      </c>
      <c r="CZ190" s="2">
        <v>30.750979999999998</v>
      </c>
      <c r="DA190" s="2">
        <v>32.429769999999998</v>
      </c>
      <c r="DB190" s="2">
        <v>34.5032</v>
      </c>
      <c r="DC190" s="2">
        <v>36.276739999999997</v>
      </c>
      <c r="DD190" s="2">
        <v>38.104500000000002</v>
      </c>
      <c r="DE190" s="2">
        <v>40.331519999999998</v>
      </c>
    </row>
    <row r="191" spans="1:109" x14ac:dyDescent="0.25">
      <c r="A191" s="2">
        <v>25.056799999999999</v>
      </c>
      <c r="B191" s="2">
        <v>26.513770000000001</v>
      </c>
      <c r="C191" s="2">
        <v>28.336310000000001</v>
      </c>
      <c r="D191" s="2">
        <v>30.750979999999998</v>
      </c>
      <c r="E191" s="2">
        <v>32.429769999999998</v>
      </c>
      <c r="F191" s="2">
        <v>34.5032</v>
      </c>
      <c r="G191" s="2">
        <v>36.276739999999997</v>
      </c>
      <c r="H191" s="2">
        <v>38.104500000000002</v>
      </c>
      <c r="I191" s="2">
        <v>40.331519999999998</v>
      </c>
      <c r="CW191" s="2">
        <v>25.056799999999999</v>
      </c>
      <c r="CX191" s="2">
        <v>26.513770000000001</v>
      </c>
      <c r="CY191" s="2">
        <v>28.336310000000001</v>
      </c>
      <c r="CZ191" s="2">
        <v>30.750979999999998</v>
      </c>
      <c r="DA191" s="2">
        <v>32.429769999999998</v>
      </c>
      <c r="DB191" s="2">
        <v>34.5032</v>
      </c>
      <c r="DC191" s="2">
        <v>36.276739999999997</v>
      </c>
      <c r="DD191" s="2">
        <v>38.104500000000002</v>
      </c>
      <c r="DE191" s="2">
        <v>40.331519999999998</v>
      </c>
    </row>
    <row r="192" spans="1:109" x14ac:dyDescent="0.25">
      <c r="A192" s="2">
        <v>25.056799999999999</v>
      </c>
      <c r="B192" s="2">
        <v>26.513770000000001</v>
      </c>
      <c r="C192" s="2">
        <v>28.336310000000001</v>
      </c>
      <c r="D192" s="2">
        <v>30.750979999999998</v>
      </c>
      <c r="E192" s="2">
        <v>32.429769999999998</v>
      </c>
      <c r="F192" s="2">
        <v>34.5032</v>
      </c>
      <c r="G192" s="2">
        <v>36.276739999999997</v>
      </c>
      <c r="H192" s="2">
        <v>38.104500000000002</v>
      </c>
      <c r="I192" s="2">
        <v>40.331519999999998</v>
      </c>
      <c r="CW192" s="2">
        <v>25.056799999999999</v>
      </c>
      <c r="CX192" s="2">
        <v>26.513770000000001</v>
      </c>
      <c r="CY192" s="2">
        <v>28.336310000000001</v>
      </c>
      <c r="CZ192" s="2">
        <v>30.750979999999998</v>
      </c>
      <c r="DA192" s="2">
        <v>32.429769999999998</v>
      </c>
      <c r="DB192" s="2">
        <v>34.5032</v>
      </c>
      <c r="DC192" s="2">
        <v>36.276739999999997</v>
      </c>
      <c r="DD192" s="2">
        <v>38.104500000000002</v>
      </c>
      <c r="DE192" s="2">
        <v>40.331519999999998</v>
      </c>
    </row>
    <row r="193" spans="1:109" x14ac:dyDescent="0.25">
      <c r="A193" s="2">
        <v>25.056799999999999</v>
      </c>
      <c r="B193" s="2">
        <v>26.513770000000001</v>
      </c>
      <c r="C193" s="2">
        <v>28.336310000000001</v>
      </c>
      <c r="D193" s="2">
        <v>30.750979999999998</v>
      </c>
      <c r="E193" s="2">
        <v>32.429769999999998</v>
      </c>
      <c r="F193" s="2">
        <v>34.5032</v>
      </c>
      <c r="G193" s="2">
        <v>36.276739999999997</v>
      </c>
      <c r="H193" s="2">
        <v>38.104500000000002</v>
      </c>
      <c r="I193" s="2">
        <v>40.331519999999998</v>
      </c>
      <c r="CW193" s="2">
        <v>25.056799999999999</v>
      </c>
      <c r="CX193" s="2">
        <v>26.513770000000001</v>
      </c>
      <c r="CY193" s="2">
        <v>28.336310000000001</v>
      </c>
      <c r="CZ193" s="2">
        <v>30.750979999999998</v>
      </c>
      <c r="DA193" s="2">
        <v>32.429769999999998</v>
      </c>
      <c r="DB193" s="2">
        <v>34.5032</v>
      </c>
      <c r="DC193" s="2">
        <v>36.276739999999997</v>
      </c>
      <c r="DD193" s="2">
        <v>38.104500000000002</v>
      </c>
      <c r="DE193" s="2">
        <v>40.331519999999998</v>
      </c>
    </row>
    <row r="194" spans="1:109" x14ac:dyDescent="0.25">
      <c r="A194" s="2">
        <v>25.056799999999999</v>
      </c>
      <c r="B194" s="2">
        <v>26.513770000000001</v>
      </c>
      <c r="C194" s="2">
        <v>28.336310000000001</v>
      </c>
      <c r="D194" s="2">
        <v>30.750979999999998</v>
      </c>
      <c r="E194" s="2">
        <v>32.429769999999998</v>
      </c>
      <c r="F194" s="2">
        <v>34.5032</v>
      </c>
      <c r="G194" s="2">
        <v>36.276739999999997</v>
      </c>
      <c r="H194" s="2">
        <v>38.104500000000002</v>
      </c>
      <c r="I194" s="2">
        <v>40.331519999999998</v>
      </c>
      <c r="CW194" s="2">
        <v>25.056799999999999</v>
      </c>
      <c r="CX194" s="2">
        <v>26.513770000000001</v>
      </c>
      <c r="CY194" s="2">
        <v>28.336310000000001</v>
      </c>
      <c r="CZ194" s="2">
        <v>30.750979999999998</v>
      </c>
      <c r="DA194" s="2">
        <v>32.429769999999998</v>
      </c>
      <c r="DB194" s="2">
        <v>34.5032</v>
      </c>
      <c r="DC194" s="2">
        <v>36.276739999999997</v>
      </c>
      <c r="DD194" s="2">
        <v>38.104500000000002</v>
      </c>
      <c r="DE194" s="2">
        <v>40.331519999999998</v>
      </c>
    </row>
    <row r="195" spans="1:109" x14ac:dyDescent="0.25">
      <c r="A195" s="2">
        <v>25.056799999999999</v>
      </c>
      <c r="B195" s="2">
        <v>26.513770000000001</v>
      </c>
      <c r="C195" s="2">
        <v>28.336310000000001</v>
      </c>
      <c r="D195" s="2">
        <v>30.750979999999998</v>
      </c>
      <c r="E195" s="2">
        <v>32.429769999999998</v>
      </c>
      <c r="F195" s="2">
        <v>34.5032</v>
      </c>
      <c r="G195" s="2">
        <v>36.276739999999997</v>
      </c>
      <c r="H195" s="2">
        <v>38.104500000000002</v>
      </c>
      <c r="I195" s="2">
        <v>40.331519999999998</v>
      </c>
      <c r="CW195" s="2">
        <v>25.056799999999999</v>
      </c>
      <c r="CX195" s="2">
        <v>26.513770000000001</v>
      </c>
      <c r="CY195" s="2">
        <v>28.336310000000001</v>
      </c>
      <c r="CZ195" s="2">
        <v>30.750979999999998</v>
      </c>
      <c r="DA195" s="2">
        <v>32.429769999999998</v>
      </c>
      <c r="DB195" s="2">
        <v>34.5032</v>
      </c>
      <c r="DC195" s="2">
        <v>36.276739999999997</v>
      </c>
      <c r="DD195" s="2">
        <v>38.104500000000002</v>
      </c>
      <c r="DE195" s="2">
        <v>40.331519999999998</v>
      </c>
    </row>
    <row r="196" spans="1:109" x14ac:dyDescent="0.25">
      <c r="A196" s="2">
        <v>25.056799999999999</v>
      </c>
      <c r="B196" s="2">
        <v>26.513770000000001</v>
      </c>
      <c r="C196" s="2">
        <v>28.336310000000001</v>
      </c>
      <c r="D196" s="2">
        <v>30.750979999999998</v>
      </c>
      <c r="E196" s="2">
        <v>32.429769999999998</v>
      </c>
      <c r="F196" s="2">
        <v>34.5032</v>
      </c>
      <c r="G196" s="2">
        <v>36.276739999999997</v>
      </c>
      <c r="H196" s="2">
        <v>38.104500000000002</v>
      </c>
      <c r="I196" s="2">
        <v>40.331519999999998</v>
      </c>
      <c r="CW196" s="2">
        <v>25.056799999999999</v>
      </c>
      <c r="CX196" s="2">
        <v>26.513770000000001</v>
      </c>
      <c r="CY196" s="2">
        <v>28.336310000000001</v>
      </c>
      <c r="CZ196" s="2">
        <v>30.750979999999998</v>
      </c>
      <c r="DA196" s="2">
        <v>32.429769999999998</v>
      </c>
      <c r="DB196" s="2">
        <v>34.5032</v>
      </c>
      <c r="DC196" s="2">
        <v>36.276739999999997</v>
      </c>
      <c r="DD196" s="2">
        <v>38.104500000000002</v>
      </c>
      <c r="DE196" s="2">
        <v>40.331519999999998</v>
      </c>
    </row>
    <row r="197" spans="1:109" x14ac:dyDescent="0.25">
      <c r="A197" s="2">
        <v>25.056799999999999</v>
      </c>
      <c r="B197" s="2">
        <v>26.513770000000001</v>
      </c>
      <c r="C197" s="2">
        <v>28.336310000000001</v>
      </c>
      <c r="D197" s="2">
        <v>30.750979999999998</v>
      </c>
      <c r="E197" s="2">
        <v>32.429769999999998</v>
      </c>
      <c r="F197" s="2">
        <v>34.5032</v>
      </c>
      <c r="G197" s="2">
        <v>36.276739999999997</v>
      </c>
      <c r="H197" s="2">
        <v>38.104500000000002</v>
      </c>
      <c r="I197" s="2">
        <v>40.331519999999998</v>
      </c>
      <c r="CW197" s="2">
        <v>25.056799999999999</v>
      </c>
      <c r="CX197" s="2">
        <v>26.513770000000001</v>
      </c>
      <c r="CY197" s="2">
        <v>28.336310000000001</v>
      </c>
      <c r="CZ197" s="2">
        <v>30.750979999999998</v>
      </c>
      <c r="DA197" s="2">
        <v>32.429769999999998</v>
      </c>
      <c r="DB197" s="2">
        <v>34.5032</v>
      </c>
      <c r="DC197" s="2">
        <v>36.276739999999997</v>
      </c>
      <c r="DD197" s="2">
        <v>38.104500000000002</v>
      </c>
      <c r="DE197" s="2">
        <v>40.331519999999998</v>
      </c>
    </row>
    <row r="198" spans="1:109" x14ac:dyDescent="0.25">
      <c r="A198" s="2">
        <v>25.056799999999999</v>
      </c>
      <c r="B198" s="2">
        <v>26.513770000000001</v>
      </c>
      <c r="C198" s="2">
        <v>28.336310000000001</v>
      </c>
      <c r="D198" s="2">
        <v>30.750979999999998</v>
      </c>
      <c r="E198" s="2">
        <v>32.429769999999998</v>
      </c>
      <c r="F198" s="2">
        <v>34.5032</v>
      </c>
      <c r="G198" s="2">
        <v>36.276739999999997</v>
      </c>
      <c r="H198" s="2">
        <v>38.104500000000002</v>
      </c>
      <c r="I198" s="2">
        <v>40.331519999999998</v>
      </c>
      <c r="CW198" s="2">
        <v>25.056799999999999</v>
      </c>
      <c r="CX198" s="2">
        <v>26.513770000000001</v>
      </c>
      <c r="CY198" s="2">
        <v>28.336310000000001</v>
      </c>
      <c r="CZ198" s="2">
        <v>30.750979999999998</v>
      </c>
      <c r="DA198" s="2">
        <v>32.429769999999998</v>
      </c>
      <c r="DB198" s="2">
        <v>34.5032</v>
      </c>
      <c r="DC198" s="2">
        <v>36.276739999999997</v>
      </c>
      <c r="DD198" s="2">
        <v>38.104500000000002</v>
      </c>
      <c r="DE198" s="2">
        <v>40.331519999999998</v>
      </c>
    </row>
    <row r="199" spans="1:109" x14ac:dyDescent="0.25">
      <c r="A199" s="2">
        <v>25.056799999999999</v>
      </c>
      <c r="B199" s="2">
        <v>26.513770000000001</v>
      </c>
      <c r="C199" s="2">
        <v>28.336310000000001</v>
      </c>
      <c r="D199" s="2">
        <v>30.750979999999998</v>
      </c>
      <c r="E199" s="2">
        <v>32.429769999999998</v>
      </c>
      <c r="F199" s="2">
        <v>34.5032</v>
      </c>
      <c r="G199" s="2">
        <v>36.276739999999997</v>
      </c>
      <c r="H199" s="2">
        <v>38.104500000000002</v>
      </c>
      <c r="I199" s="2">
        <v>40.331519999999998</v>
      </c>
      <c r="CW199" s="2">
        <v>25.056799999999999</v>
      </c>
      <c r="CX199" s="2">
        <v>26.513770000000001</v>
      </c>
      <c r="CY199" s="2">
        <v>28.336310000000001</v>
      </c>
      <c r="CZ199" s="2">
        <v>30.750979999999998</v>
      </c>
      <c r="DA199" s="2">
        <v>32.429769999999998</v>
      </c>
      <c r="DB199" s="2">
        <v>34.5032</v>
      </c>
      <c r="DC199" s="2">
        <v>36.276739999999997</v>
      </c>
      <c r="DD199" s="2">
        <v>38.104500000000002</v>
      </c>
      <c r="DE199" s="2">
        <v>40.331519999999998</v>
      </c>
    </row>
    <row r="200" spans="1:109" x14ac:dyDescent="0.25">
      <c r="A200" s="2">
        <v>25.056799999999999</v>
      </c>
      <c r="B200" s="2">
        <v>26.513770000000001</v>
      </c>
      <c r="C200" s="2">
        <v>28.336310000000001</v>
      </c>
      <c r="D200" s="2">
        <v>30.750979999999998</v>
      </c>
      <c r="E200" s="2">
        <v>32.429769999999998</v>
      </c>
      <c r="F200" s="2">
        <v>34.5032</v>
      </c>
      <c r="G200" s="2">
        <v>36.276739999999997</v>
      </c>
      <c r="H200" s="2">
        <v>38.104500000000002</v>
      </c>
      <c r="I200" s="2">
        <v>40.331519999999998</v>
      </c>
      <c r="CW200" s="2">
        <v>25.056799999999999</v>
      </c>
      <c r="CX200" s="2">
        <v>26.513770000000001</v>
      </c>
      <c r="CY200" s="2">
        <v>28.336310000000001</v>
      </c>
      <c r="CZ200" s="2">
        <v>30.750979999999998</v>
      </c>
      <c r="DA200" s="2">
        <v>32.429769999999998</v>
      </c>
      <c r="DB200" s="2">
        <v>34.5032</v>
      </c>
      <c r="DC200" s="2">
        <v>36.276739999999997</v>
      </c>
      <c r="DD200" s="2">
        <v>38.104500000000002</v>
      </c>
      <c r="DE200" s="2">
        <v>40.331519999999998</v>
      </c>
    </row>
    <row r="201" spans="1:109" x14ac:dyDescent="0.25">
      <c r="A201" s="2">
        <v>25.056799999999999</v>
      </c>
      <c r="B201" s="2">
        <v>26.513770000000001</v>
      </c>
      <c r="C201" s="2">
        <v>28.336310000000001</v>
      </c>
      <c r="D201" s="2">
        <v>30.750979999999998</v>
      </c>
      <c r="E201" s="2">
        <v>32.429769999999998</v>
      </c>
      <c r="F201" s="2">
        <v>34.5032</v>
      </c>
      <c r="G201" s="2">
        <v>36.276739999999997</v>
      </c>
      <c r="H201" s="2">
        <v>38.104500000000002</v>
      </c>
      <c r="I201" s="2">
        <v>40.331519999999998</v>
      </c>
      <c r="CW201" s="2">
        <v>25.056799999999999</v>
      </c>
      <c r="CX201" s="2">
        <v>26.513770000000001</v>
      </c>
      <c r="CY201" s="2">
        <v>28.336310000000001</v>
      </c>
      <c r="CZ201" s="2">
        <v>30.750979999999998</v>
      </c>
      <c r="DA201" s="2">
        <v>32.429769999999998</v>
      </c>
      <c r="DB201" s="2">
        <v>34.5032</v>
      </c>
      <c r="DC201" s="2">
        <v>36.276739999999997</v>
      </c>
      <c r="DD201" s="2">
        <v>38.104500000000002</v>
      </c>
      <c r="DE201" s="2">
        <v>40.331519999999998</v>
      </c>
    </row>
    <row r="202" spans="1:109" x14ac:dyDescent="0.25">
      <c r="A202" s="2">
        <v>25.056799999999999</v>
      </c>
      <c r="B202" s="2">
        <v>26.513770000000001</v>
      </c>
      <c r="C202" s="2">
        <v>28.336310000000001</v>
      </c>
      <c r="D202" s="2">
        <v>30.750979999999998</v>
      </c>
      <c r="E202" s="2">
        <v>32.429769999999998</v>
      </c>
      <c r="F202" s="2">
        <v>34.5032</v>
      </c>
      <c r="G202" s="2">
        <v>36.276739999999997</v>
      </c>
      <c r="H202" s="2">
        <v>38.104500000000002</v>
      </c>
      <c r="I202" s="2">
        <v>40.331519999999998</v>
      </c>
      <c r="CW202" s="2">
        <v>25.056799999999999</v>
      </c>
      <c r="CX202" s="2">
        <v>26.513770000000001</v>
      </c>
      <c r="CY202" s="2">
        <v>28.336310000000001</v>
      </c>
      <c r="CZ202" s="2">
        <v>30.750979999999998</v>
      </c>
      <c r="DA202" s="2">
        <v>32.429769999999998</v>
      </c>
      <c r="DB202" s="2">
        <v>34.5032</v>
      </c>
      <c r="DC202" s="2">
        <v>36.276739999999997</v>
      </c>
      <c r="DD202" s="2">
        <v>38.104500000000002</v>
      </c>
      <c r="DE202" s="2">
        <v>40.331519999999998</v>
      </c>
    </row>
    <row r="203" spans="1:109" x14ac:dyDescent="0.25">
      <c r="A203" s="2">
        <v>25.056799999999999</v>
      </c>
      <c r="B203" s="2">
        <v>26.513770000000001</v>
      </c>
      <c r="C203" s="2">
        <v>28.336310000000001</v>
      </c>
      <c r="D203" s="2">
        <v>30.750979999999998</v>
      </c>
      <c r="E203" s="2">
        <v>32.429769999999998</v>
      </c>
      <c r="F203" s="2">
        <v>34.5032</v>
      </c>
      <c r="G203" s="2">
        <v>36.276739999999997</v>
      </c>
      <c r="H203" s="2">
        <v>38.104500000000002</v>
      </c>
      <c r="I203" s="2">
        <v>40.331519999999998</v>
      </c>
      <c r="CW203" s="2">
        <v>25.056799999999999</v>
      </c>
      <c r="CX203" s="2">
        <v>26.513770000000001</v>
      </c>
      <c r="CY203" s="2">
        <v>28.336310000000001</v>
      </c>
      <c r="CZ203" s="2">
        <v>30.750979999999998</v>
      </c>
      <c r="DA203" s="2">
        <v>32.429769999999998</v>
      </c>
      <c r="DB203" s="2">
        <v>34.5032</v>
      </c>
      <c r="DC203" s="2">
        <v>36.276739999999997</v>
      </c>
      <c r="DD203" s="2">
        <v>38.104500000000002</v>
      </c>
      <c r="DE203" s="2">
        <v>40.331519999999998</v>
      </c>
    </row>
    <row r="204" spans="1:109" x14ac:dyDescent="0.25">
      <c r="A204" s="2">
        <v>25.056799999999999</v>
      </c>
      <c r="B204" s="2">
        <v>26.513770000000001</v>
      </c>
      <c r="C204" s="2">
        <v>28.336310000000001</v>
      </c>
      <c r="D204" s="2">
        <v>30.750979999999998</v>
      </c>
      <c r="E204" s="2">
        <v>32.429769999999998</v>
      </c>
      <c r="F204" s="2">
        <v>34.5032</v>
      </c>
      <c r="G204" s="2">
        <v>36.276739999999997</v>
      </c>
      <c r="H204" s="2">
        <v>38.104500000000002</v>
      </c>
      <c r="I204" s="2">
        <v>40.331519999999998</v>
      </c>
      <c r="CW204" s="2">
        <v>25.056799999999999</v>
      </c>
      <c r="CX204" s="2">
        <v>26.513770000000001</v>
      </c>
      <c r="CY204" s="2">
        <v>28.336310000000001</v>
      </c>
      <c r="CZ204" s="2">
        <v>30.750979999999998</v>
      </c>
      <c r="DA204" s="2">
        <v>32.429769999999998</v>
      </c>
      <c r="DB204" s="2">
        <v>34.5032</v>
      </c>
      <c r="DC204" s="2">
        <v>36.276739999999997</v>
      </c>
      <c r="DD204" s="2">
        <v>38.104500000000002</v>
      </c>
      <c r="DE204" s="2">
        <v>40.331519999999998</v>
      </c>
    </row>
    <row r="205" spans="1:109" x14ac:dyDescent="0.25">
      <c r="A205" s="2">
        <v>25.056799999999999</v>
      </c>
      <c r="B205" s="2">
        <v>26.513770000000001</v>
      </c>
      <c r="C205" s="2">
        <v>28.336310000000001</v>
      </c>
      <c r="D205" s="2">
        <v>30.750979999999998</v>
      </c>
      <c r="E205" s="2">
        <v>32.429769999999998</v>
      </c>
      <c r="F205" s="2">
        <v>34.5032</v>
      </c>
      <c r="G205" s="2">
        <v>36.276739999999997</v>
      </c>
      <c r="H205" s="2">
        <v>38.104500000000002</v>
      </c>
      <c r="I205" s="2">
        <v>40.331519999999998</v>
      </c>
      <c r="CW205" s="2">
        <v>25.056799999999999</v>
      </c>
      <c r="CX205" s="2">
        <v>26.513770000000001</v>
      </c>
      <c r="CY205" s="2">
        <v>28.336310000000001</v>
      </c>
      <c r="CZ205" s="2">
        <v>30.750979999999998</v>
      </c>
      <c r="DA205" s="2">
        <v>32.429769999999998</v>
      </c>
      <c r="DB205" s="2">
        <v>34.5032</v>
      </c>
      <c r="DC205" s="2">
        <v>36.276739999999997</v>
      </c>
      <c r="DD205" s="2">
        <v>38.104500000000002</v>
      </c>
      <c r="DE205" s="2">
        <v>40.331519999999998</v>
      </c>
    </row>
    <row r="206" spans="1:109" x14ac:dyDescent="0.25">
      <c r="A206" s="2">
        <v>25.056799999999999</v>
      </c>
      <c r="B206" s="2">
        <v>26.513770000000001</v>
      </c>
      <c r="C206" s="2">
        <v>28.336310000000001</v>
      </c>
      <c r="D206" s="2">
        <v>30.750979999999998</v>
      </c>
      <c r="E206" s="2">
        <v>32.429769999999998</v>
      </c>
      <c r="F206" s="2">
        <v>34.5032</v>
      </c>
      <c r="G206" s="2">
        <v>36.276739999999997</v>
      </c>
      <c r="H206" s="2">
        <v>38.104500000000002</v>
      </c>
      <c r="I206" s="2">
        <v>40.331519999999998</v>
      </c>
      <c r="CW206" s="2">
        <v>25.056799999999999</v>
      </c>
      <c r="CX206" s="2">
        <v>26.513770000000001</v>
      </c>
      <c r="CY206" s="2">
        <v>28.336310000000001</v>
      </c>
      <c r="CZ206" s="2">
        <v>30.750979999999998</v>
      </c>
      <c r="DA206" s="2">
        <v>32.429769999999998</v>
      </c>
      <c r="DB206" s="2">
        <v>34.5032</v>
      </c>
      <c r="DC206" s="2">
        <v>36.276739999999997</v>
      </c>
      <c r="DD206" s="2">
        <v>38.104500000000002</v>
      </c>
      <c r="DE206" s="2">
        <v>40.331519999999998</v>
      </c>
    </row>
    <row r="207" spans="1:109" x14ac:dyDescent="0.25">
      <c r="A207" s="2">
        <v>25.056799999999999</v>
      </c>
      <c r="B207" s="2">
        <v>26.513770000000001</v>
      </c>
      <c r="C207" s="2">
        <v>28.336310000000001</v>
      </c>
      <c r="D207" s="2">
        <v>30.750979999999998</v>
      </c>
      <c r="E207" s="2">
        <v>32.429769999999998</v>
      </c>
      <c r="F207" s="2">
        <v>34.5032</v>
      </c>
      <c r="G207" s="2">
        <v>36.276739999999997</v>
      </c>
      <c r="H207" s="2">
        <v>38.104500000000002</v>
      </c>
      <c r="I207" s="2">
        <v>40.331519999999998</v>
      </c>
      <c r="CW207" s="2">
        <v>25.056799999999999</v>
      </c>
      <c r="CX207" s="2">
        <v>26.513770000000001</v>
      </c>
      <c r="CY207" s="2">
        <v>28.336310000000001</v>
      </c>
      <c r="CZ207" s="2">
        <v>30.750979999999998</v>
      </c>
      <c r="DA207" s="2">
        <v>32.429769999999998</v>
      </c>
      <c r="DB207" s="2">
        <v>34.5032</v>
      </c>
      <c r="DC207" s="2">
        <v>36.276739999999997</v>
      </c>
      <c r="DD207" s="2">
        <v>38.104500000000002</v>
      </c>
      <c r="DE207" s="2">
        <v>40.331519999999998</v>
      </c>
    </row>
    <row r="208" spans="1:109" x14ac:dyDescent="0.25">
      <c r="A208" s="2">
        <v>25.056799999999999</v>
      </c>
      <c r="B208" s="2">
        <v>26.513770000000001</v>
      </c>
      <c r="C208" s="2">
        <v>28.336310000000001</v>
      </c>
      <c r="D208" s="2">
        <v>30.750979999999998</v>
      </c>
      <c r="E208" s="2">
        <v>32.429769999999998</v>
      </c>
      <c r="F208" s="2">
        <v>34.5032</v>
      </c>
      <c r="G208" s="2">
        <v>36.276739999999997</v>
      </c>
      <c r="H208" s="2">
        <v>38.104500000000002</v>
      </c>
      <c r="I208" s="2">
        <v>40.331519999999998</v>
      </c>
      <c r="CW208" s="2">
        <v>25.056799999999999</v>
      </c>
      <c r="CX208" s="2">
        <v>26.513770000000001</v>
      </c>
      <c r="CY208" s="2">
        <v>28.336310000000001</v>
      </c>
      <c r="CZ208" s="2">
        <v>30.750979999999998</v>
      </c>
      <c r="DA208" s="2">
        <v>32.429769999999998</v>
      </c>
      <c r="DB208" s="2">
        <v>34.5032</v>
      </c>
      <c r="DC208" s="2">
        <v>36.276739999999997</v>
      </c>
      <c r="DD208" s="2">
        <v>38.104500000000002</v>
      </c>
      <c r="DE208" s="2">
        <v>40.331519999999998</v>
      </c>
    </row>
    <row r="209" spans="1:109" x14ac:dyDescent="0.25">
      <c r="A209" s="2">
        <v>25.056799999999999</v>
      </c>
      <c r="B209" s="2">
        <v>26.513770000000001</v>
      </c>
      <c r="C209" s="2">
        <v>28.336310000000001</v>
      </c>
      <c r="D209" s="2">
        <v>30.750979999999998</v>
      </c>
      <c r="E209" s="2">
        <v>32.429769999999998</v>
      </c>
      <c r="F209" s="2">
        <v>34.5032</v>
      </c>
      <c r="G209" s="2">
        <v>36.276739999999997</v>
      </c>
      <c r="H209" s="2">
        <v>38.104500000000002</v>
      </c>
      <c r="I209" s="2">
        <v>40.331519999999998</v>
      </c>
      <c r="CW209" s="2">
        <v>25.056799999999999</v>
      </c>
      <c r="CX209" s="2">
        <v>26.513770000000001</v>
      </c>
      <c r="CY209" s="2">
        <v>28.336310000000001</v>
      </c>
      <c r="CZ209" s="2">
        <v>30.750979999999998</v>
      </c>
      <c r="DA209" s="2">
        <v>32.429769999999998</v>
      </c>
      <c r="DB209" s="2">
        <v>34.5032</v>
      </c>
      <c r="DC209" s="2">
        <v>36.276739999999997</v>
      </c>
      <c r="DD209" s="2">
        <v>38.104500000000002</v>
      </c>
      <c r="DE209" s="2">
        <v>40.331519999999998</v>
      </c>
    </row>
    <row r="210" spans="1:109" x14ac:dyDescent="0.25">
      <c r="A210" s="2">
        <v>25.056799999999999</v>
      </c>
      <c r="B210" s="2">
        <v>26.513770000000001</v>
      </c>
      <c r="C210" s="2">
        <v>28.336310000000001</v>
      </c>
      <c r="D210" s="2">
        <v>30.750979999999998</v>
      </c>
      <c r="E210" s="2">
        <v>32.429769999999998</v>
      </c>
      <c r="F210" s="2">
        <v>34.5032</v>
      </c>
      <c r="G210" s="2">
        <v>36.276739999999997</v>
      </c>
      <c r="H210" s="2">
        <v>38.104500000000002</v>
      </c>
      <c r="I210" s="2">
        <v>40.331519999999998</v>
      </c>
      <c r="CW210" s="2">
        <v>25.056799999999999</v>
      </c>
      <c r="CX210" s="2">
        <v>26.513770000000001</v>
      </c>
      <c r="CY210" s="2">
        <v>28.336310000000001</v>
      </c>
      <c r="CZ210" s="2">
        <v>30.750979999999998</v>
      </c>
      <c r="DA210" s="2">
        <v>32.429769999999998</v>
      </c>
      <c r="DB210" s="2">
        <v>34.5032</v>
      </c>
      <c r="DC210" s="2">
        <v>36.276739999999997</v>
      </c>
      <c r="DD210" s="2">
        <v>38.104500000000002</v>
      </c>
      <c r="DE210" s="2">
        <v>40.331519999999998</v>
      </c>
    </row>
    <row r="211" spans="1:109" x14ac:dyDescent="0.25">
      <c r="A211" s="2">
        <v>25.056799999999999</v>
      </c>
      <c r="B211" s="2">
        <v>26.513770000000001</v>
      </c>
      <c r="C211" s="2">
        <v>28.336310000000001</v>
      </c>
      <c r="D211" s="2">
        <v>30.750979999999998</v>
      </c>
      <c r="E211" s="2">
        <v>32.429769999999998</v>
      </c>
      <c r="F211" s="2">
        <v>34.5032</v>
      </c>
      <c r="G211" s="2">
        <v>36.276739999999997</v>
      </c>
      <c r="H211" s="2">
        <v>38.104500000000002</v>
      </c>
      <c r="I211" s="2">
        <v>40.331519999999998</v>
      </c>
      <c r="CW211" s="2">
        <v>25.056799999999999</v>
      </c>
      <c r="CX211" s="2">
        <v>26.513770000000001</v>
      </c>
      <c r="CY211" s="2">
        <v>28.336310000000001</v>
      </c>
      <c r="CZ211" s="2">
        <v>30.750979999999998</v>
      </c>
      <c r="DA211" s="2">
        <v>32.429769999999998</v>
      </c>
      <c r="DB211" s="2">
        <v>34.5032</v>
      </c>
      <c r="DC211" s="2">
        <v>36.276739999999997</v>
      </c>
      <c r="DD211" s="2">
        <v>38.104500000000002</v>
      </c>
      <c r="DE211" s="2">
        <v>40.331519999999998</v>
      </c>
    </row>
    <row r="212" spans="1:109" x14ac:dyDescent="0.25">
      <c r="A212" s="2">
        <v>25.056799999999999</v>
      </c>
      <c r="B212" s="2">
        <v>26.513770000000001</v>
      </c>
      <c r="C212" s="2">
        <v>28.336310000000001</v>
      </c>
      <c r="D212" s="2">
        <v>30.750979999999998</v>
      </c>
      <c r="E212" s="2">
        <v>32.429769999999998</v>
      </c>
      <c r="F212" s="2">
        <v>34.5032</v>
      </c>
      <c r="G212" s="2">
        <v>36.276739999999997</v>
      </c>
      <c r="H212" s="2">
        <v>38.104500000000002</v>
      </c>
      <c r="I212" s="2">
        <v>40.331519999999998</v>
      </c>
      <c r="CW212" s="2">
        <v>25.056799999999999</v>
      </c>
      <c r="CX212" s="2">
        <v>26.513770000000001</v>
      </c>
      <c r="CY212" s="2">
        <v>28.336310000000001</v>
      </c>
      <c r="CZ212" s="2">
        <v>30.750979999999998</v>
      </c>
      <c r="DA212" s="2">
        <v>32.429769999999998</v>
      </c>
      <c r="DB212" s="2">
        <v>34.5032</v>
      </c>
      <c r="DC212" s="2">
        <v>36.276739999999997</v>
      </c>
      <c r="DD212" s="2">
        <v>38.104500000000002</v>
      </c>
      <c r="DE212" s="2">
        <v>40.331519999999998</v>
      </c>
    </row>
    <row r="213" spans="1:109" x14ac:dyDescent="0.25">
      <c r="A213" s="2">
        <v>25.056799999999999</v>
      </c>
      <c r="B213" s="2">
        <v>26.513770000000001</v>
      </c>
      <c r="C213" s="2">
        <v>28.336310000000001</v>
      </c>
      <c r="D213" s="2">
        <v>30.750979999999998</v>
      </c>
      <c r="E213" s="2">
        <v>32.429769999999998</v>
      </c>
      <c r="F213" s="2">
        <v>34.5032</v>
      </c>
      <c r="G213" s="2">
        <v>36.276739999999997</v>
      </c>
      <c r="H213" s="2">
        <v>38.104500000000002</v>
      </c>
      <c r="I213" s="2">
        <v>40.331519999999998</v>
      </c>
      <c r="CW213" s="2">
        <v>25.056799999999999</v>
      </c>
      <c r="CX213" s="2">
        <v>26.513770000000001</v>
      </c>
      <c r="CY213" s="2">
        <v>28.336310000000001</v>
      </c>
      <c r="CZ213" s="2">
        <v>30.750979999999998</v>
      </c>
      <c r="DA213" s="2">
        <v>32.429769999999998</v>
      </c>
      <c r="DB213" s="2">
        <v>34.5032</v>
      </c>
      <c r="DC213" s="2">
        <v>36.276739999999997</v>
      </c>
      <c r="DD213" s="2">
        <v>38.104500000000002</v>
      </c>
      <c r="DE213" s="2">
        <v>40.331519999999998</v>
      </c>
    </row>
    <row r="214" spans="1:109" x14ac:dyDescent="0.25">
      <c r="A214" s="2">
        <v>25.056799999999999</v>
      </c>
      <c r="B214" s="2">
        <v>26.513770000000001</v>
      </c>
      <c r="C214" s="2">
        <v>28.336310000000001</v>
      </c>
      <c r="D214" s="2">
        <v>30.750979999999998</v>
      </c>
      <c r="E214" s="2">
        <v>32.429769999999998</v>
      </c>
      <c r="F214" s="2">
        <v>34.5032</v>
      </c>
      <c r="G214" s="2">
        <v>36.276739999999997</v>
      </c>
      <c r="H214" s="2">
        <v>38.104500000000002</v>
      </c>
      <c r="I214" s="2">
        <v>40.331519999999998</v>
      </c>
      <c r="CW214" s="2">
        <v>25.056799999999999</v>
      </c>
      <c r="CX214" s="2">
        <v>26.513770000000001</v>
      </c>
      <c r="CY214" s="2">
        <v>28.336310000000001</v>
      </c>
      <c r="CZ214" s="2">
        <v>30.750979999999998</v>
      </c>
      <c r="DA214" s="2">
        <v>32.429769999999998</v>
      </c>
      <c r="DB214" s="2">
        <v>34.5032</v>
      </c>
      <c r="DC214" s="2">
        <v>36.276739999999997</v>
      </c>
      <c r="DD214" s="2">
        <v>38.104500000000002</v>
      </c>
      <c r="DE214" s="2">
        <v>40.331519999999998</v>
      </c>
    </row>
    <row r="215" spans="1:109" x14ac:dyDescent="0.25">
      <c r="A215" s="2">
        <v>25.056799999999999</v>
      </c>
      <c r="B215" s="2">
        <v>26.513770000000001</v>
      </c>
      <c r="C215" s="2">
        <v>28.336310000000001</v>
      </c>
      <c r="D215" s="2">
        <v>30.750979999999998</v>
      </c>
      <c r="E215" s="2">
        <v>32.429769999999998</v>
      </c>
      <c r="F215" s="2">
        <v>34.5032</v>
      </c>
      <c r="G215" s="2">
        <v>36.276739999999997</v>
      </c>
      <c r="H215" s="2">
        <v>38.104500000000002</v>
      </c>
      <c r="I215" s="2">
        <v>40.331519999999998</v>
      </c>
      <c r="CW215" s="2">
        <v>25.056799999999999</v>
      </c>
      <c r="CX215" s="2">
        <v>26.513770000000001</v>
      </c>
      <c r="CY215" s="2">
        <v>28.336310000000001</v>
      </c>
      <c r="CZ215" s="2">
        <v>30.750979999999998</v>
      </c>
      <c r="DA215" s="2">
        <v>32.429769999999998</v>
      </c>
      <c r="DB215" s="2">
        <v>34.5032</v>
      </c>
      <c r="DC215" s="2">
        <v>36.276739999999997</v>
      </c>
      <c r="DD215" s="2">
        <v>38.104500000000002</v>
      </c>
      <c r="DE215" s="2">
        <v>40.331519999999998</v>
      </c>
    </row>
    <row r="216" spans="1:109" x14ac:dyDescent="0.25">
      <c r="A216" s="2">
        <v>25.056799999999999</v>
      </c>
      <c r="B216" s="2">
        <v>26.513770000000001</v>
      </c>
      <c r="C216" s="2">
        <v>28.336310000000001</v>
      </c>
      <c r="D216" s="2">
        <v>30.750979999999998</v>
      </c>
      <c r="E216" s="2">
        <v>32.429769999999998</v>
      </c>
      <c r="F216" s="2">
        <v>34.5032</v>
      </c>
      <c r="G216" s="2">
        <v>36.276739999999997</v>
      </c>
      <c r="H216" s="2">
        <v>38.104500000000002</v>
      </c>
      <c r="I216" s="2">
        <v>40.331519999999998</v>
      </c>
      <c r="CW216" s="2">
        <v>25.056799999999999</v>
      </c>
      <c r="CX216" s="2">
        <v>26.513770000000001</v>
      </c>
      <c r="CY216" s="2">
        <v>28.336310000000001</v>
      </c>
      <c r="CZ216" s="2">
        <v>30.750979999999998</v>
      </c>
      <c r="DA216" s="2">
        <v>32.429769999999998</v>
      </c>
      <c r="DB216" s="2">
        <v>34.5032</v>
      </c>
      <c r="DC216" s="2">
        <v>36.276739999999997</v>
      </c>
      <c r="DD216" s="2">
        <v>38.104500000000002</v>
      </c>
      <c r="DE216" s="2">
        <v>40.331519999999998</v>
      </c>
    </row>
    <row r="217" spans="1:109" x14ac:dyDescent="0.25">
      <c r="A217" s="2">
        <v>25.056799999999999</v>
      </c>
      <c r="B217" s="2">
        <v>26.513770000000001</v>
      </c>
      <c r="C217" s="2">
        <v>28.336310000000001</v>
      </c>
      <c r="D217" s="2">
        <v>30.750979999999998</v>
      </c>
      <c r="E217" s="2">
        <v>32.429769999999998</v>
      </c>
      <c r="F217" s="2">
        <v>34.5032</v>
      </c>
      <c r="G217" s="2">
        <v>36.276739999999997</v>
      </c>
      <c r="H217" s="2">
        <v>38.104500000000002</v>
      </c>
      <c r="I217" s="2">
        <v>40.331519999999998</v>
      </c>
      <c r="CW217" s="2">
        <v>25.056799999999999</v>
      </c>
      <c r="CX217" s="2">
        <v>26.513770000000001</v>
      </c>
      <c r="CY217" s="2">
        <v>28.336310000000001</v>
      </c>
      <c r="CZ217" s="2">
        <v>30.750979999999998</v>
      </c>
      <c r="DA217" s="2">
        <v>32.429769999999998</v>
      </c>
      <c r="DB217" s="2">
        <v>34.5032</v>
      </c>
      <c r="DC217" s="2">
        <v>36.276739999999997</v>
      </c>
      <c r="DD217" s="2">
        <v>38.104500000000002</v>
      </c>
      <c r="DE217" s="2">
        <v>40.331519999999998</v>
      </c>
    </row>
    <row r="218" spans="1:109" x14ac:dyDescent="0.25">
      <c r="A218" s="2">
        <v>25.056799999999999</v>
      </c>
      <c r="B218" s="2">
        <v>26.513770000000001</v>
      </c>
      <c r="C218" s="2">
        <v>28.336310000000001</v>
      </c>
      <c r="D218" s="2">
        <v>30.750979999999998</v>
      </c>
      <c r="E218" s="2">
        <v>32.429769999999998</v>
      </c>
      <c r="F218" s="2">
        <v>34.5032</v>
      </c>
      <c r="G218" s="2">
        <v>36.276739999999997</v>
      </c>
      <c r="H218" s="2">
        <v>38.104500000000002</v>
      </c>
      <c r="I218" s="2">
        <v>40.331519999999998</v>
      </c>
      <c r="CW218" s="2">
        <v>25.056799999999999</v>
      </c>
      <c r="CX218" s="2">
        <v>26.513770000000001</v>
      </c>
      <c r="CY218" s="2">
        <v>28.336310000000001</v>
      </c>
      <c r="CZ218" s="2">
        <v>30.750979999999998</v>
      </c>
      <c r="DA218" s="2">
        <v>32.429769999999998</v>
      </c>
      <c r="DB218" s="2">
        <v>34.5032</v>
      </c>
      <c r="DC218" s="2">
        <v>36.276739999999997</v>
      </c>
      <c r="DD218" s="2">
        <v>38.104500000000002</v>
      </c>
      <c r="DE218" s="2">
        <v>40.331519999999998</v>
      </c>
    </row>
    <row r="219" spans="1:109" x14ac:dyDescent="0.25">
      <c r="A219" s="2">
        <v>25.056799999999999</v>
      </c>
      <c r="B219" s="2">
        <v>26.513770000000001</v>
      </c>
      <c r="C219" s="2">
        <v>28.336310000000001</v>
      </c>
      <c r="D219" s="2">
        <v>30.750979999999998</v>
      </c>
      <c r="E219" s="2">
        <v>32.429769999999998</v>
      </c>
      <c r="F219" s="2">
        <v>34.5032</v>
      </c>
      <c r="G219" s="2">
        <v>36.276739999999997</v>
      </c>
      <c r="H219" s="2">
        <v>38.104500000000002</v>
      </c>
      <c r="I219" s="2">
        <v>40.331519999999998</v>
      </c>
      <c r="CW219" s="2">
        <v>25.056799999999999</v>
      </c>
      <c r="CX219" s="2">
        <v>26.513770000000001</v>
      </c>
      <c r="CY219" s="2">
        <v>28.336310000000001</v>
      </c>
      <c r="CZ219" s="2">
        <v>30.750979999999998</v>
      </c>
      <c r="DA219" s="2">
        <v>32.429769999999998</v>
      </c>
      <c r="DB219" s="2">
        <v>34.5032</v>
      </c>
      <c r="DC219" s="2">
        <v>36.276739999999997</v>
      </c>
      <c r="DD219" s="2">
        <v>38.104500000000002</v>
      </c>
      <c r="DE219" s="2">
        <v>40.331519999999998</v>
      </c>
    </row>
    <row r="220" spans="1:109" x14ac:dyDescent="0.25">
      <c r="A220" s="2">
        <v>25.056799999999999</v>
      </c>
      <c r="B220" s="2">
        <v>26.513770000000001</v>
      </c>
      <c r="C220" s="2">
        <v>28.336310000000001</v>
      </c>
      <c r="D220" s="2">
        <v>30.750979999999998</v>
      </c>
      <c r="E220" s="2">
        <v>32.429769999999998</v>
      </c>
      <c r="F220" s="2">
        <v>34.5032</v>
      </c>
      <c r="G220" s="2">
        <v>36.276739999999997</v>
      </c>
      <c r="H220" s="2">
        <v>38.104500000000002</v>
      </c>
      <c r="I220" s="2">
        <v>40.331519999999998</v>
      </c>
      <c r="CW220" s="2">
        <v>25.056799999999999</v>
      </c>
      <c r="CX220" s="2">
        <v>26.513770000000001</v>
      </c>
      <c r="CY220" s="2">
        <v>28.336310000000001</v>
      </c>
      <c r="CZ220" s="2">
        <v>30.750979999999998</v>
      </c>
      <c r="DA220" s="2">
        <v>32.429769999999998</v>
      </c>
      <c r="DB220" s="2">
        <v>34.5032</v>
      </c>
      <c r="DC220" s="2">
        <v>36.276739999999997</v>
      </c>
      <c r="DD220" s="2">
        <v>38.104500000000002</v>
      </c>
      <c r="DE220" s="2">
        <v>40.331519999999998</v>
      </c>
    </row>
    <row r="221" spans="1:109" x14ac:dyDescent="0.25">
      <c r="A221" s="2">
        <v>25.056799999999999</v>
      </c>
      <c r="B221" s="2">
        <v>26.513770000000001</v>
      </c>
      <c r="C221" s="2">
        <v>28.336310000000001</v>
      </c>
      <c r="D221" s="2">
        <v>30.750979999999998</v>
      </c>
      <c r="E221" s="2">
        <v>32.429769999999998</v>
      </c>
      <c r="F221" s="2">
        <v>34.5032</v>
      </c>
      <c r="G221" s="2">
        <v>36.276739999999997</v>
      </c>
      <c r="H221" s="2">
        <v>38.104500000000002</v>
      </c>
      <c r="I221" s="2">
        <v>40.331519999999998</v>
      </c>
      <c r="CW221" s="2">
        <v>25.056799999999999</v>
      </c>
      <c r="CX221" s="2">
        <v>26.513770000000001</v>
      </c>
      <c r="CY221" s="2">
        <v>28.336310000000001</v>
      </c>
      <c r="CZ221" s="2">
        <v>30.750979999999998</v>
      </c>
      <c r="DA221" s="2">
        <v>32.429769999999998</v>
      </c>
      <c r="DB221" s="2">
        <v>34.5032</v>
      </c>
      <c r="DC221" s="2">
        <v>36.276739999999997</v>
      </c>
      <c r="DD221" s="2">
        <v>38.104500000000002</v>
      </c>
      <c r="DE221" s="2">
        <v>40.331519999999998</v>
      </c>
    </row>
    <row r="222" spans="1:109" x14ac:dyDescent="0.25">
      <c r="A222" s="2">
        <v>25.056799999999999</v>
      </c>
      <c r="B222" s="2">
        <v>26.513770000000001</v>
      </c>
      <c r="C222" s="2">
        <v>28.336310000000001</v>
      </c>
      <c r="D222" s="2">
        <v>30.750979999999998</v>
      </c>
      <c r="E222" s="2">
        <v>32.429769999999998</v>
      </c>
      <c r="F222" s="2">
        <v>34.5032</v>
      </c>
      <c r="G222" s="2">
        <v>36.276739999999997</v>
      </c>
      <c r="H222" s="2">
        <v>38.104500000000002</v>
      </c>
      <c r="I222" s="2">
        <v>40.331519999999998</v>
      </c>
      <c r="CW222" s="2">
        <v>25.056799999999999</v>
      </c>
      <c r="CX222" s="2">
        <v>26.513770000000001</v>
      </c>
      <c r="CY222" s="2">
        <v>28.336310000000001</v>
      </c>
      <c r="CZ222" s="2">
        <v>30.750979999999998</v>
      </c>
      <c r="DA222" s="2">
        <v>32.429769999999998</v>
      </c>
      <c r="DB222" s="2">
        <v>34.5032</v>
      </c>
      <c r="DC222" s="2">
        <v>36.276739999999997</v>
      </c>
      <c r="DD222" s="2">
        <v>38.104500000000002</v>
      </c>
      <c r="DE222" s="2">
        <v>40.331519999999998</v>
      </c>
    </row>
    <row r="223" spans="1:109" x14ac:dyDescent="0.25">
      <c r="A223" s="2">
        <v>25.056799999999999</v>
      </c>
      <c r="B223" s="2">
        <v>26.513770000000001</v>
      </c>
      <c r="C223" s="2">
        <v>28.336310000000001</v>
      </c>
      <c r="D223" s="2">
        <v>30.750979999999998</v>
      </c>
      <c r="E223" s="2">
        <v>32.429769999999998</v>
      </c>
      <c r="F223" s="2">
        <v>34.5032</v>
      </c>
      <c r="G223" s="2">
        <v>36.276739999999997</v>
      </c>
      <c r="H223" s="2">
        <v>38.104500000000002</v>
      </c>
      <c r="I223" s="2">
        <v>40.331519999999998</v>
      </c>
      <c r="CW223" s="2">
        <v>25.056799999999999</v>
      </c>
      <c r="CX223" s="2">
        <v>26.513770000000001</v>
      </c>
      <c r="CY223" s="2">
        <v>28.336310000000001</v>
      </c>
      <c r="CZ223" s="2">
        <v>30.750979999999998</v>
      </c>
      <c r="DA223" s="2">
        <v>32.429769999999998</v>
      </c>
      <c r="DB223" s="2">
        <v>34.5032</v>
      </c>
      <c r="DC223" s="2">
        <v>36.276739999999997</v>
      </c>
      <c r="DD223" s="2">
        <v>38.104500000000002</v>
      </c>
      <c r="DE223" s="2">
        <v>40.331519999999998</v>
      </c>
    </row>
    <row r="224" spans="1:109" x14ac:dyDescent="0.25">
      <c r="A224" s="2">
        <v>25.056799999999999</v>
      </c>
      <c r="B224" s="2">
        <v>26.513770000000001</v>
      </c>
      <c r="C224" s="2">
        <v>28.336310000000001</v>
      </c>
      <c r="D224" s="2">
        <v>30.750979999999998</v>
      </c>
      <c r="E224" s="2">
        <v>32.429769999999998</v>
      </c>
      <c r="F224" s="2">
        <v>34.5032</v>
      </c>
      <c r="G224" s="2">
        <v>36.276739999999997</v>
      </c>
      <c r="H224" s="2">
        <v>38.104500000000002</v>
      </c>
      <c r="I224" s="2">
        <v>40.331519999999998</v>
      </c>
      <c r="CW224" s="2">
        <v>25.056799999999999</v>
      </c>
      <c r="CX224" s="2">
        <v>26.513770000000001</v>
      </c>
      <c r="CY224" s="2">
        <v>28.336310000000001</v>
      </c>
      <c r="CZ224" s="2">
        <v>30.750979999999998</v>
      </c>
      <c r="DA224" s="2">
        <v>32.429769999999998</v>
      </c>
      <c r="DB224" s="2">
        <v>34.5032</v>
      </c>
      <c r="DC224" s="2">
        <v>36.276739999999997</v>
      </c>
      <c r="DD224" s="2">
        <v>38.104500000000002</v>
      </c>
      <c r="DE224" s="2">
        <v>40.331519999999998</v>
      </c>
    </row>
    <row r="225" spans="1:109" x14ac:dyDescent="0.25">
      <c r="A225" s="2">
        <v>25.056799999999999</v>
      </c>
      <c r="B225" s="2">
        <v>26.513770000000001</v>
      </c>
      <c r="C225" s="2">
        <v>28.336310000000001</v>
      </c>
      <c r="D225" s="2">
        <v>30.750979999999998</v>
      </c>
      <c r="E225" s="2">
        <v>32.429769999999998</v>
      </c>
      <c r="F225" s="2">
        <v>34.5032</v>
      </c>
      <c r="G225" s="2">
        <v>36.276739999999997</v>
      </c>
      <c r="H225" s="2">
        <v>38.104500000000002</v>
      </c>
      <c r="I225" s="2">
        <v>40.331519999999998</v>
      </c>
      <c r="CW225" s="2">
        <v>25.056799999999999</v>
      </c>
      <c r="CX225" s="2">
        <v>26.513770000000001</v>
      </c>
      <c r="CY225" s="2">
        <v>28.336310000000001</v>
      </c>
      <c r="CZ225" s="2">
        <v>30.750979999999998</v>
      </c>
      <c r="DA225" s="2">
        <v>32.429769999999998</v>
      </c>
      <c r="DB225" s="2">
        <v>34.5032</v>
      </c>
      <c r="DC225" s="2">
        <v>36.276739999999997</v>
      </c>
      <c r="DD225" s="2">
        <v>38.104500000000002</v>
      </c>
      <c r="DE225" s="2">
        <v>40.331519999999998</v>
      </c>
    </row>
    <row r="226" spans="1:109" x14ac:dyDescent="0.25">
      <c r="A226" s="2">
        <v>25.056799999999999</v>
      </c>
      <c r="B226" s="2">
        <v>26.513770000000001</v>
      </c>
      <c r="C226" s="2">
        <v>28.336310000000001</v>
      </c>
      <c r="D226" s="2">
        <v>30.750979999999998</v>
      </c>
      <c r="E226" s="2">
        <v>32.429769999999998</v>
      </c>
      <c r="F226" s="2">
        <v>34.5032</v>
      </c>
      <c r="G226" s="2">
        <v>36.276739999999997</v>
      </c>
      <c r="H226" s="2">
        <v>38.104500000000002</v>
      </c>
      <c r="I226" s="2">
        <v>40.331519999999998</v>
      </c>
      <c r="CW226" s="2">
        <v>25.056799999999999</v>
      </c>
      <c r="CX226" s="2">
        <v>26.513770000000001</v>
      </c>
      <c r="CY226" s="2">
        <v>28.336310000000001</v>
      </c>
      <c r="CZ226" s="2">
        <v>30.750979999999998</v>
      </c>
      <c r="DA226" s="2">
        <v>32.429769999999998</v>
      </c>
      <c r="DB226" s="2">
        <v>34.5032</v>
      </c>
      <c r="DC226" s="2">
        <v>36.276739999999997</v>
      </c>
      <c r="DD226" s="2">
        <v>38.104500000000002</v>
      </c>
      <c r="DE226" s="2">
        <v>40.331519999999998</v>
      </c>
    </row>
    <row r="227" spans="1:109" x14ac:dyDescent="0.25">
      <c r="A227" s="2">
        <v>25.056799999999999</v>
      </c>
      <c r="B227" s="2">
        <v>26.513770000000001</v>
      </c>
      <c r="C227" s="2">
        <v>28.336310000000001</v>
      </c>
      <c r="D227" s="2">
        <v>30.750979999999998</v>
      </c>
      <c r="E227" s="2">
        <v>32.429769999999998</v>
      </c>
      <c r="F227" s="2">
        <v>34.5032</v>
      </c>
      <c r="G227" s="2">
        <v>36.276739999999997</v>
      </c>
      <c r="H227" s="2">
        <v>38.104500000000002</v>
      </c>
      <c r="I227" s="2">
        <v>40.331519999999998</v>
      </c>
      <c r="CW227" s="2">
        <v>25.056799999999999</v>
      </c>
      <c r="CX227" s="2">
        <v>26.513770000000001</v>
      </c>
      <c r="CY227" s="2">
        <v>28.336310000000001</v>
      </c>
      <c r="CZ227" s="2">
        <v>30.750979999999998</v>
      </c>
      <c r="DA227" s="2">
        <v>32.429769999999998</v>
      </c>
      <c r="DB227" s="2">
        <v>34.5032</v>
      </c>
      <c r="DC227" s="2">
        <v>36.276739999999997</v>
      </c>
      <c r="DD227" s="2">
        <v>38.104500000000002</v>
      </c>
      <c r="DE227" s="2">
        <v>40.331519999999998</v>
      </c>
    </row>
    <row r="228" spans="1:109" x14ac:dyDescent="0.25">
      <c r="A228" s="2">
        <v>25.056799999999999</v>
      </c>
      <c r="B228" s="2">
        <v>26.513770000000001</v>
      </c>
      <c r="C228" s="2">
        <v>28.336310000000001</v>
      </c>
      <c r="D228" s="2">
        <v>30.750979999999998</v>
      </c>
      <c r="E228" s="2">
        <v>32.429769999999998</v>
      </c>
      <c r="F228" s="2">
        <v>34.5032</v>
      </c>
      <c r="G228" s="2">
        <v>36.276739999999997</v>
      </c>
      <c r="H228" s="2">
        <v>38.104500000000002</v>
      </c>
      <c r="I228" s="2">
        <v>40.331519999999998</v>
      </c>
      <c r="CW228" s="2">
        <v>25.056799999999999</v>
      </c>
      <c r="CX228" s="2">
        <v>26.513770000000001</v>
      </c>
      <c r="CY228" s="2">
        <v>28.336310000000001</v>
      </c>
      <c r="CZ228" s="2">
        <v>30.750979999999998</v>
      </c>
      <c r="DA228" s="2">
        <v>32.429769999999998</v>
      </c>
      <c r="DB228" s="2">
        <v>34.5032</v>
      </c>
      <c r="DC228" s="2">
        <v>36.276739999999997</v>
      </c>
      <c r="DD228" s="2">
        <v>38.104500000000002</v>
      </c>
      <c r="DE228" s="2">
        <v>40.331519999999998</v>
      </c>
    </row>
    <row r="229" spans="1:109" x14ac:dyDescent="0.25">
      <c r="A229" s="2">
        <v>25.056799999999999</v>
      </c>
      <c r="B229" s="2">
        <v>26.513770000000001</v>
      </c>
      <c r="C229" s="2">
        <v>28.336310000000001</v>
      </c>
      <c r="D229" s="2">
        <v>30.750979999999998</v>
      </c>
      <c r="E229" s="2">
        <v>32.429769999999998</v>
      </c>
      <c r="F229" s="2">
        <v>34.5032</v>
      </c>
      <c r="G229" s="2">
        <v>36.276739999999997</v>
      </c>
      <c r="H229" s="2">
        <v>38.104500000000002</v>
      </c>
      <c r="I229" s="2">
        <v>40.331519999999998</v>
      </c>
      <c r="CW229" s="2">
        <v>25.056799999999999</v>
      </c>
      <c r="CX229" s="2">
        <v>26.513770000000001</v>
      </c>
      <c r="CY229" s="2">
        <v>28.336310000000001</v>
      </c>
      <c r="CZ229" s="2">
        <v>30.750979999999998</v>
      </c>
      <c r="DA229" s="2">
        <v>32.429769999999998</v>
      </c>
      <c r="DB229" s="2">
        <v>34.5032</v>
      </c>
      <c r="DC229" s="2">
        <v>36.276739999999997</v>
      </c>
      <c r="DD229" s="2">
        <v>38.104500000000002</v>
      </c>
      <c r="DE229" s="2">
        <v>40.331519999999998</v>
      </c>
    </row>
    <row r="230" spans="1:109" x14ac:dyDescent="0.25">
      <c r="A230" s="2">
        <v>25.056799999999999</v>
      </c>
      <c r="B230" s="2">
        <v>26.513770000000001</v>
      </c>
      <c r="C230" s="2">
        <v>28.336310000000001</v>
      </c>
      <c r="D230" s="2">
        <v>30.750979999999998</v>
      </c>
      <c r="E230" s="2">
        <v>32.429769999999998</v>
      </c>
      <c r="F230" s="2">
        <v>34.5032</v>
      </c>
      <c r="G230" s="2">
        <v>36.276739999999997</v>
      </c>
      <c r="H230" s="2">
        <v>38.104500000000002</v>
      </c>
      <c r="I230" s="2">
        <v>40.331519999999998</v>
      </c>
      <c r="CW230" s="2">
        <v>25.056799999999999</v>
      </c>
      <c r="CX230" s="2">
        <v>26.513770000000001</v>
      </c>
      <c r="CY230" s="2">
        <v>28.336310000000001</v>
      </c>
      <c r="CZ230" s="2">
        <v>30.750979999999998</v>
      </c>
      <c r="DA230" s="2">
        <v>32.429769999999998</v>
      </c>
      <c r="DB230" s="2">
        <v>34.5032</v>
      </c>
      <c r="DC230" s="2">
        <v>36.276739999999997</v>
      </c>
      <c r="DD230" s="2">
        <v>38.104500000000002</v>
      </c>
      <c r="DE230" s="2">
        <v>40.331519999999998</v>
      </c>
    </row>
    <row r="231" spans="1:109" x14ac:dyDescent="0.25">
      <c r="A231" s="2">
        <v>25.056799999999999</v>
      </c>
      <c r="B231" s="2">
        <v>26.513770000000001</v>
      </c>
      <c r="C231" s="2">
        <v>28.336310000000001</v>
      </c>
      <c r="D231" s="2">
        <v>30.750979999999998</v>
      </c>
      <c r="E231" s="2">
        <v>32.429769999999998</v>
      </c>
      <c r="F231" s="2">
        <v>34.5032</v>
      </c>
      <c r="G231" s="2">
        <v>36.276739999999997</v>
      </c>
      <c r="H231" s="2">
        <v>38.104500000000002</v>
      </c>
      <c r="I231" s="2">
        <v>40.331519999999998</v>
      </c>
      <c r="CW231" s="2">
        <v>25.056799999999999</v>
      </c>
      <c r="CX231" s="2">
        <v>26.513770000000001</v>
      </c>
      <c r="CY231" s="2">
        <v>28.336310000000001</v>
      </c>
      <c r="CZ231" s="2">
        <v>30.750979999999998</v>
      </c>
      <c r="DA231" s="2">
        <v>32.429769999999998</v>
      </c>
      <c r="DB231" s="2">
        <v>34.5032</v>
      </c>
      <c r="DC231" s="2">
        <v>36.276739999999997</v>
      </c>
      <c r="DD231" s="2">
        <v>38.104500000000002</v>
      </c>
      <c r="DE231" s="2">
        <v>40.331519999999998</v>
      </c>
    </row>
    <row r="232" spans="1:109" x14ac:dyDescent="0.25">
      <c r="A232" s="2">
        <v>25.056799999999999</v>
      </c>
      <c r="B232" s="2">
        <v>26.513770000000001</v>
      </c>
      <c r="C232" s="2">
        <v>28.336310000000001</v>
      </c>
      <c r="D232" s="2">
        <v>30.750979999999998</v>
      </c>
      <c r="E232" s="2">
        <v>32.429769999999998</v>
      </c>
      <c r="F232" s="2">
        <v>34.5032</v>
      </c>
      <c r="G232" s="2">
        <v>36.276739999999997</v>
      </c>
      <c r="H232" s="2">
        <v>38.104500000000002</v>
      </c>
      <c r="I232" s="2">
        <v>40.331519999999998</v>
      </c>
      <c r="CW232" s="2">
        <v>25.056799999999999</v>
      </c>
      <c r="CX232" s="2">
        <v>26.513770000000001</v>
      </c>
      <c r="CY232" s="2">
        <v>28.336310000000001</v>
      </c>
      <c r="CZ232" s="2">
        <v>30.750979999999998</v>
      </c>
      <c r="DA232" s="2">
        <v>32.429769999999998</v>
      </c>
      <c r="DB232" s="2">
        <v>34.5032</v>
      </c>
      <c r="DC232" s="2">
        <v>36.276739999999997</v>
      </c>
      <c r="DD232" s="2">
        <v>38.104500000000002</v>
      </c>
      <c r="DE232" s="2">
        <v>40.331519999999998</v>
      </c>
    </row>
    <row r="233" spans="1:109" x14ac:dyDescent="0.25">
      <c r="A233" s="2">
        <v>25.056799999999999</v>
      </c>
      <c r="B233" s="2">
        <v>26.513770000000001</v>
      </c>
      <c r="C233" s="2">
        <v>28.336310000000001</v>
      </c>
      <c r="D233" s="2">
        <v>30.750979999999998</v>
      </c>
      <c r="E233" s="2">
        <v>32.429769999999998</v>
      </c>
      <c r="F233" s="2">
        <v>34.5032</v>
      </c>
      <c r="G233" s="2">
        <v>36.276739999999997</v>
      </c>
      <c r="H233" s="2">
        <v>38.104500000000002</v>
      </c>
      <c r="I233" s="2">
        <v>40.331519999999998</v>
      </c>
      <c r="CW233" s="2">
        <v>25.056799999999999</v>
      </c>
      <c r="CX233" s="2">
        <v>26.513770000000001</v>
      </c>
      <c r="CY233" s="2">
        <v>28.336310000000001</v>
      </c>
      <c r="CZ233" s="2">
        <v>30.750979999999998</v>
      </c>
      <c r="DA233" s="2">
        <v>32.429769999999998</v>
      </c>
      <c r="DB233" s="2">
        <v>34.5032</v>
      </c>
      <c r="DC233" s="2">
        <v>36.276739999999997</v>
      </c>
      <c r="DD233" s="2">
        <v>38.104500000000002</v>
      </c>
      <c r="DE233" s="2">
        <v>40.331519999999998</v>
      </c>
    </row>
    <row r="234" spans="1:109" x14ac:dyDescent="0.25">
      <c r="A234" s="2">
        <v>25.056799999999999</v>
      </c>
      <c r="B234" s="2">
        <v>26.513770000000001</v>
      </c>
      <c r="C234" s="2">
        <v>28.336310000000001</v>
      </c>
      <c r="D234" s="2">
        <v>30.750979999999998</v>
      </c>
      <c r="E234" s="2">
        <v>32.429769999999998</v>
      </c>
      <c r="F234" s="2">
        <v>34.5032</v>
      </c>
      <c r="G234" s="2">
        <v>36.276739999999997</v>
      </c>
      <c r="H234" s="2">
        <v>38.104500000000002</v>
      </c>
      <c r="I234" s="2">
        <v>40.331519999999998</v>
      </c>
      <c r="CW234" s="2">
        <v>25.056799999999999</v>
      </c>
      <c r="CX234" s="2">
        <v>26.513770000000001</v>
      </c>
      <c r="CY234" s="2">
        <v>28.336310000000001</v>
      </c>
      <c r="CZ234" s="2">
        <v>30.750979999999998</v>
      </c>
      <c r="DA234" s="2">
        <v>32.429769999999998</v>
      </c>
      <c r="DB234" s="2">
        <v>34.5032</v>
      </c>
      <c r="DC234" s="2">
        <v>36.276739999999997</v>
      </c>
      <c r="DD234" s="2">
        <v>38.104500000000002</v>
      </c>
      <c r="DE234" s="2">
        <v>40.331519999999998</v>
      </c>
    </row>
    <row r="235" spans="1:109" x14ac:dyDescent="0.25">
      <c r="A235" s="2">
        <v>25.056799999999999</v>
      </c>
      <c r="B235" s="2">
        <v>26.513770000000001</v>
      </c>
      <c r="C235" s="2">
        <v>28.336310000000001</v>
      </c>
      <c r="D235" s="2">
        <v>30.750979999999998</v>
      </c>
      <c r="E235" s="2">
        <v>32.429769999999998</v>
      </c>
      <c r="F235" s="2">
        <v>34.5032</v>
      </c>
      <c r="G235" s="2">
        <v>36.276739999999997</v>
      </c>
      <c r="H235" s="2">
        <v>38.104500000000002</v>
      </c>
      <c r="I235" s="2">
        <v>40.331519999999998</v>
      </c>
      <c r="CW235" s="2">
        <v>25.056799999999999</v>
      </c>
      <c r="CX235" s="2">
        <v>26.513770000000001</v>
      </c>
      <c r="CY235" s="2">
        <v>28.336310000000001</v>
      </c>
      <c r="CZ235" s="2">
        <v>30.750979999999998</v>
      </c>
      <c r="DA235" s="2">
        <v>32.429769999999998</v>
      </c>
      <c r="DB235" s="2">
        <v>34.5032</v>
      </c>
      <c r="DC235" s="2">
        <v>36.276739999999997</v>
      </c>
      <c r="DD235" s="2">
        <v>38.104500000000002</v>
      </c>
      <c r="DE235" s="2">
        <v>40.331519999999998</v>
      </c>
    </row>
    <row r="236" spans="1:109" x14ac:dyDescent="0.25">
      <c r="A236" s="2">
        <v>25.056799999999999</v>
      </c>
      <c r="B236" s="2">
        <v>26.513770000000001</v>
      </c>
      <c r="C236" s="2">
        <v>28.336310000000001</v>
      </c>
      <c r="D236" s="2">
        <v>30.750979999999998</v>
      </c>
      <c r="E236" s="2">
        <v>32.429769999999998</v>
      </c>
      <c r="F236" s="2">
        <v>34.5032</v>
      </c>
      <c r="G236" s="2">
        <v>36.276739999999997</v>
      </c>
      <c r="H236" s="2">
        <v>38.104500000000002</v>
      </c>
      <c r="I236" s="2">
        <v>40.331519999999998</v>
      </c>
      <c r="CW236" s="2">
        <v>25.056799999999999</v>
      </c>
      <c r="CX236" s="2">
        <v>26.513770000000001</v>
      </c>
      <c r="CY236" s="2">
        <v>28.336310000000001</v>
      </c>
      <c r="CZ236" s="2">
        <v>30.750979999999998</v>
      </c>
      <c r="DA236" s="2">
        <v>32.429769999999998</v>
      </c>
      <c r="DB236" s="2">
        <v>34.5032</v>
      </c>
      <c r="DC236" s="2">
        <v>36.276739999999997</v>
      </c>
      <c r="DD236" s="2">
        <v>38.104500000000002</v>
      </c>
      <c r="DE236" s="2">
        <v>40.331519999999998</v>
      </c>
    </row>
    <row r="237" spans="1:109" x14ac:dyDescent="0.25">
      <c r="A237" s="2">
        <v>25.056799999999999</v>
      </c>
      <c r="B237" s="2">
        <v>26.513770000000001</v>
      </c>
      <c r="C237" s="2">
        <v>28.336310000000001</v>
      </c>
      <c r="D237" s="2">
        <v>30.750979999999998</v>
      </c>
      <c r="E237" s="2">
        <v>32.429769999999998</v>
      </c>
      <c r="F237" s="2">
        <v>34.5032</v>
      </c>
      <c r="G237" s="2">
        <v>36.276739999999997</v>
      </c>
      <c r="H237" s="2">
        <v>38.104500000000002</v>
      </c>
      <c r="I237" s="2">
        <v>40.331519999999998</v>
      </c>
      <c r="CW237" s="2">
        <v>25.056799999999999</v>
      </c>
      <c r="CX237" s="2">
        <v>26.513770000000001</v>
      </c>
      <c r="CY237" s="2">
        <v>28.336310000000001</v>
      </c>
      <c r="CZ237" s="2">
        <v>30.750979999999998</v>
      </c>
      <c r="DA237" s="2">
        <v>32.429769999999998</v>
      </c>
      <c r="DB237" s="2">
        <v>34.5032</v>
      </c>
      <c r="DC237" s="2">
        <v>36.276739999999997</v>
      </c>
      <c r="DD237" s="2">
        <v>38.104500000000002</v>
      </c>
      <c r="DE237" s="2">
        <v>40.331519999999998</v>
      </c>
    </row>
    <row r="238" spans="1:109" x14ac:dyDescent="0.25">
      <c r="A238" s="2">
        <v>25.056799999999999</v>
      </c>
      <c r="B238" s="2">
        <v>26.513770000000001</v>
      </c>
      <c r="C238" s="2">
        <v>28.336310000000001</v>
      </c>
      <c r="D238" s="2">
        <v>30.750979999999998</v>
      </c>
      <c r="E238" s="2">
        <v>32.429769999999998</v>
      </c>
      <c r="F238" s="2">
        <v>34.5032</v>
      </c>
      <c r="G238" s="2">
        <v>36.276739999999997</v>
      </c>
      <c r="H238" s="2">
        <v>38.104500000000002</v>
      </c>
      <c r="I238" s="2">
        <v>40.331519999999998</v>
      </c>
      <c r="CW238" s="2">
        <v>25.056799999999999</v>
      </c>
      <c r="CX238" s="2">
        <v>26.513770000000001</v>
      </c>
      <c r="CY238" s="2">
        <v>28.336310000000001</v>
      </c>
      <c r="CZ238" s="2">
        <v>30.750979999999998</v>
      </c>
      <c r="DA238" s="2">
        <v>32.429769999999998</v>
      </c>
      <c r="DB238" s="2">
        <v>34.5032</v>
      </c>
      <c r="DC238" s="2">
        <v>36.276739999999997</v>
      </c>
      <c r="DD238" s="2">
        <v>38.104500000000002</v>
      </c>
      <c r="DE238" s="2">
        <v>40.331519999999998</v>
      </c>
    </row>
    <row r="239" spans="1:109" x14ac:dyDescent="0.25">
      <c r="A239" s="2">
        <v>25.056799999999999</v>
      </c>
      <c r="B239" s="2">
        <v>26.513770000000001</v>
      </c>
      <c r="C239" s="2">
        <v>28.336310000000001</v>
      </c>
      <c r="D239" s="2">
        <v>30.750979999999998</v>
      </c>
      <c r="E239" s="2">
        <v>32.429769999999998</v>
      </c>
      <c r="F239" s="2">
        <v>34.5032</v>
      </c>
      <c r="G239" s="2">
        <v>36.276739999999997</v>
      </c>
      <c r="H239" s="2">
        <v>38.104500000000002</v>
      </c>
      <c r="I239" s="2">
        <v>40.331519999999998</v>
      </c>
      <c r="CW239" s="2">
        <v>25.056799999999999</v>
      </c>
      <c r="CX239" s="2">
        <v>26.513770000000001</v>
      </c>
      <c r="CY239" s="2">
        <v>28.336310000000001</v>
      </c>
      <c r="CZ239" s="2">
        <v>30.750979999999998</v>
      </c>
      <c r="DA239" s="2">
        <v>32.429769999999998</v>
      </c>
      <c r="DB239" s="2">
        <v>34.5032</v>
      </c>
      <c r="DC239" s="2">
        <v>36.276739999999997</v>
      </c>
      <c r="DD239" s="2">
        <v>38.104500000000002</v>
      </c>
      <c r="DE239" s="2">
        <v>40.331519999999998</v>
      </c>
    </row>
    <row r="240" spans="1:109" x14ac:dyDescent="0.25">
      <c r="A240" s="2">
        <v>25.056799999999999</v>
      </c>
      <c r="B240" s="2">
        <v>26.513770000000001</v>
      </c>
      <c r="C240" s="2">
        <v>28.336310000000001</v>
      </c>
      <c r="D240" s="2">
        <v>30.750979999999998</v>
      </c>
      <c r="E240" s="2">
        <v>32.429769999999998</v>
      </c>
      <c r="F240" s="2">
        <v>34.5032</v>
      </c>
      <c r="G240" s="2">
        <v>36.276739999999997</v>
      </c>
      <c r="H240" s="2">
        <v>38.104500000000002</v>
      </c>
      <c r="I240" s="2">
        <v>40.331519999999998</v>
      </c>
      <c r="CW240" s="2">
        <v>25.056799999999999</v>
      </c>
      <c r="CX240" s="2">
        <v>26.513770000000001</v>
      </c>
      <c r="CY240" s="2">
        <v>28.336310000000001</v>
      </c>
      <c r="CZ240" s="2">
        <v>30.750979999999998</v>
      </c>
      <c r="DA240" s="2">
        <v>32.429769999999998</v>
      </c>
      <c r="DB240" s="2">
        <v>34.5032</v>
      </c>
      <c r="DC240" s="2">
        <v>36.276739999999997</v>
      </c>
      <c r="DD240" s="2">
        <v>38.104500000000002</v>
      </c>
      <c r="DE240" s="2">
        <v>40.331519999999998</v>
      </c>
    </row>
    <row r="241" spans="1:109" x14ac:dyDescent="0.25">
      <c r="A241" s="2">
        <v>25.056799999999999</v>
      </c>
      <c r="B241" s="2">
        <v>26.513770000000001</v>
      </c>
      <c r="C241" s="2">
        <v>28.336310000000001</v>
      </c>
      <c r="D241" s="2">
        <v>30.750979999999998</v>
      </c>
      <c r="E241" s="2">
        <v>32.429769999999998</v>
      </c>
      <c r="F241" s="2">
        <v>34.5032</v>
      </c>
      <c r="G241" s="2">
        <v>36.276739999999997</v>
      </c>
      <c r="H241" s="2">
        <v>38.104500000000002</v>
      </c>
      <c r="I241" s="2">
        <v>40.331519999999998</v>
      </c>
      <c r="CW241" s="2">
        <v>25.056799999999999</v>
      </c>
      <c r="CX241" s="2">
        <v>26.513770000000001</v>
      </c>
      <c r="CY241" s="2">
        <v>28.336310000000001</v>
      </c>
      <c r="CZ241" s="2">
        <v>30.750979999999998</v>
      </c>
      <c r="DA241" s="2">
        <v>32.429769999999998</v>
      </c>
      <c r="DB241" s="2">
        <v>34.5032</v>
      </c>
      <c r="DC241" s="2">
        <v>36.276739999999997</v>
      </c>
      <c r="DD241" s="2">
        <v>38.104500000000002</v>
      </c>
      <c r="DE241" s="2">
        <v>40.331519999999998</v>
      </c>
    </row>
    <row r="242" spans="1:109" x14ac:dyDescent="0.25">
      <c r="A242" s="2">
        <v>25.056799999999999</v>
      </c>
      <c r="B242" s="2">
        <v>26.513770000000001</v>
      </c>
      <c r="C242" s="2">
        <v>28.336310000000001</v>
      </c>
      <c r="D242" s="2">
        <v>30.750979999999998</v>
      </c>
      <c r="E242" s="2">
        <v>32.429769999999998</v>
      </c>
      <c r="F242" s="2">
        <v>34.5032</v>
      </c>
      <c r="G242" s="2">
        <v>36.276739999999997</v>
      </c>
      <c r="H242" s="2">
        <v>38.104500000000002</v>
      </c>
      <c r="I242" s="2">
        <v>40.331519999999998</v>
      </c>
      <c r="CW242" s="2">
        <v>25.056799999999999</v>
      </c>
      <c r="CX242" s="2">
        <v>26.513770000000001</v>
      </c>
      <c r="CY242" s="2">
        <v>28.336310000000001</v>
      </c>
      <c r="CZ242" s="2">
        <v>30.750979999999998</v>
      </c>
      <c r="DA242" s="2">
        <v>32.429769999999998</v>
      </c>
      <c r="DB242" s="2">
        <v>34.5032</v>
      </c>
      <c r="DC242" s="2">
        <v>36.276739999999997</v>
      </c>
      <c r="DD242" s="2">
        <v>38.104500000000002</v>
      </c>
      <c r="DE242" s="2">
        <v>40.331519999999998</v>
      </c>
    </row>
    <row r="243" spans="1:109" x14ac:dyDescent="0.25">
      <c r="A243" s="2">
        <v>25.056799999999999</v>
      </c>
      <c r="B243" s="2">
        <v>26.513770000000001</v>
      </c>
      <c r="C243" s="2">
        <v>28.336310000000001</v>
      </c>
      <c r="D243" s="2">
        <v>30.750979999999998</v>
      </c>
      <c r="E243" s="2">
        <v>32.429769999999998</v>
      </c>
      <c r="F243" s="2">
        <v>34.5032</v>
      </c>
      <c r="G243" s="2">
        <v>36.276739999999997</v>
      </c>
      <c r="H243" s="2">
        <v>38.104500000000002</v>
      </c>
      <c r="I243" s="2">
        <v>40.331519999999998</v>
      </c>
      <c r="CW243" s="2">
        <v>25.056799999999999</v>
      </c>
      <c r="CX243" s="2">
        <v>26.513770000000001</v>
      </c>
      <c r="CY243" s="2">
        <v>28.336310000000001</v>
      </c>
      <c r="CZ243" s="2">
        <v>30.750979999999998</v>
      </c>
      <c r="DA243" s="2">
        <v>32.429769999999998</v>
      </c>
      <c r="DB243" s="2">
        <v>34.5032</v>
      </c>
      <c r="DC243" s="2">
        <v>36.276739999999997</v>
      </c>
      <c r="DD243" s="2">
        <v>38.104500000000002</v>
      </c>
      <c r="DE243" s="2">
        <v>40.331519999999998</v>
      </c>
    </row>
    <row r="244" spans="1:109" x14ac:dyDescent="0.25">
      <c r="A244" s="2">
        <v>25.056799999999999</v>
      </c>
      <c r="B244" s="2">
        <v>26.513770000000001</v>
      </c>
      <c r="C244" s="2">
        <v>28.336310000000001</v>
      </c>
      <c r="D244" s="2">
        <v>30.750979999999998</v>
      </c>
      <c r="E244" s="2">
        <v>32.429769999999998</v>
      </c>
      <c r="F244" s="2">
        <v>34.5032</v>
      </c>
      <c r="G244" s="2">
        <v>36.276739999999997</v>
      </c>
      <c r="H244" s="2">
        <v>38.104500000000002</v>
      </c>
      <c r="I244" s="2">
        <v>40.331519999999998</v>
      </c>
      <c r="CW244" s="2">
        <v>25.056799999999999</v>
      </c>
      <c r="CX244" s="2">
        <v>26.513770000000001</v>
      </c>
      <c r="CY244" s="2">
        <v>28.336310000000001</v>
      </c>
      <c r="CZ244" s="2">
        <v>30.750979999999998</v>
      </c>
      <c r="DA244" s="2">
        <v>32.429769999999998</v>
      </c>
      <c r="DB244" s="2">
        <v>34.5032</v>
      </c>
      <c r="DC244" s="2">
        <v>36.276739999999997</v>
      </c>
      <c r="DD244" s="2">
        <v>38.104500000000002</v>
      </c>
      <c r="DE244" s="2">
        <v>40.331519999999998</v>
      </c>
    </row>
    <row r="245" spans="1:109" x14ac:dyDescent="0.25">
      <c r="A245" s="2">
        <v>25.056799999999999</v>
      </c>
      <c r="B245" s="2">
        <v>26.513770000000001</v>
      </c>
      <c r="C245" s="2">
        <v>28.336310000000001</v>
      </c>
      <c r="D245" s="2">
        <v>30.750979999999998</v>
      </c>
      <c r="E245" s="2">
        <v>32.429769999999998</v>
      </c>
      <c r="F245" s="2">
        <v>34.5032</v>
      </c>
      <c r="G245" s="2">
        <v>36.276739999999997</v>
      </c>
      <c r="H245" s="2">
        <v>38.104500000000002</v>
      </c>
      <c r="I245" s="2">
        <v>40.331519999999998</v>
      </c>
      <c r="CW245" s="2">
        <v>25.056799999999999</v>
      </c>
      <c r="CX245" s="2">
        <v>26.513770000000001</v>
      </c>
      <c r="CY245" s="2">
        <v>28.336310000000001</v>
      </c>
      <c r="CZ245" s="2">
        <v>30.750979999999998</v>
      </c>
      <c r="DA245" s="2">
        <v>32.429769999999998</v>
      </c>
      <c r="DB245" s="2">
        <v>34.5032</v>
      </c>
      <c r="DC245" s="2">
        <v>36.276739999999997</v>
      </c>
      <c r="DD245" s="2">
        <v>38.104500000000002</v>
      </c>
      <c r="DE245" s="2">
        <v>40.331519999999998</v>
      </c>
    </row>
    <row r="246" spans="1:109" x14ac:dyDescent="0.25">
      <c r="A246" s="2">
        <v>25.056799999999999</v>
      </c>
      <c r="B246" s="2">
        <v>26.513770000000001</v>
      </c>
      <c r="C246" s="2">
        <v>28.336310000000001</v>
      </c>
      <c r="D246" s="2">
        <v>30.750979999999998</v>
      </c>
      <c r="E246" s="2">
        <v>32.429769999999998</v>
      </c>
      <c r="F246" s="2">
        <v>34.5032</v>
      </c>
      <c r="G246" s="2">
        <v>36.276739999999997</v>
      </c>
      <c r="H246" s="2">
        <v>38.104500000000002</v>
      </c>
      <c r="I246" s="2">
        <v>40.331519999999998</v>
      </c>
      <c r="CW246" s="2">
        <v>25.056799999999999</v>
      </c>
      <c r="CX246" s="2">
        <v>26.513770000000001</v>
      </c>
      <c r="CY246" s="2">
        <v>28.336310000000001</v>
      </c>
      <c r="CZ246" s="2">
        <v>30.750979999999998</v>
      </c>
      <c r="DA246" s="2">
        <v>32.429769999999998</v>
      </c>
      <c r="DB246" s="2">
        <v>34.5032</v>
      </c>
      <c r="DC246" s="2">
        <v>36.276739999999997</v>
      </c>
      <c r="DD246" s="2">
        <v>38.104500000000002</v>
      </c>
      <c r="DE246" s="2">
        <v>40.331519999999998</v>
      </c>
    </row>
    <row r="247" spans="1:109" x14ac:dyDescent="0.25">
      <c r="A247" s="2">
        <v>25.056799999999999</v>
      </c>
      <c r="B247" s="2">
        <v>26.513770000000001</v>
      </c>
      <c r="C247" s="2">
        <v>28.336310000000001</v>
      </c>
      <c r="D247" s="2">
        <v>30.750979999999998</v>
      </c>
      <c r="E247" s="2">
        <v>32.429769999999998</v>
      </c>
      <c r="F247" s="2">
        <v>34.5032</v>
      </c>
      <c r="G247" s="2">
        <v>36.276739999999997</v>
      </c>
      <c r="H247" s="2">
        <v>38.104500000000002</v>
      </c>
      <c r="I247" s="2">
        <v>40.331519999999998</v>
      </c>
      <c r="CW247" s="2">
        <v>25.056799999999999</v>
      </c>
      <c r="CX247" s="2">
        <v>26.513770000000001</v>
      </c>
      <c r="CY247" s="2">
        <v>28.336310000000001</v>
      </c>
      <c r="CZ247" s="2">
        <v>30.750979999999998</v>
      </c>
      <c r="DA247" s="2">
        <v>32.429769999999998</v>
      </c>
      <c r="DB247" s="2">
        <v>34.5032</v>
      </c>
      <c r="DC247" s="2">
        <v>36.276739999999997</v>
      </c>
      <c r="DD247" s="2">
        <v>38.104500000000002</v>
      </c>
      <c r="DE247" s="2">
        <v>40.331519999999998</v>
      </c>
    </row>
    <row r="248" spans="1:109" x14ac:dyDescent="0.25">
      <c r="A248" s="2">
        <v>25.056799999999999</v>
      </c>
      <c r="B248" s="2">
        <v>26.513770000000001</v>
      </c>
      <c r="C248" s="2">
        <v>28.336310000000001</v>
      </c>
      <c r="D248" s="2">
        <v>30.750979999999998</v>
      </c>
      <c r="E248" s="2">
        <v>32.429769999999998</v>
      </c>
      <c r="F248" s="2">
        <v>34.5032</v>
      </c>
      <c r="G248" s="2">
        <v>36.276739999999997</v>
      </c>
      <c r="H248" s="2">
        <v>38.104500000000002</v>
      </c>
      <c r="I248" s="2">
        <v>40.331519999999998</v>
      </c>
      <c r="CW248" s="2">
        <v>25.056799999999999</v>
      </c>
      <c r="CX248" s="2">
        <v>26.513770000000001</v>
      </c>
      <c r="CY248" s="2">
        <v>28.336310000000001</v>
      </c>
      <c r="CZ248" s="2">
        <v>30.750979999999998</v>
      </c>
      <c r="DA248" s="2">
        <v>32.429769999999998</v>
      </c>
      <c r="DB248" s="2">
        <v>34.5032</v>
      </c>
      <c r="DC248" s="2">
        <v>36.276739999999997</v>
      </c>
      <c r="DD248" s="2">
        <v>38.104500000000002</v>
      </c>
      <c r="DE248" s="2">
        <v>40.331519999999998</v>
      </c>
    </row>
    <row r="249" spans="1:109" x14ac:dyDescent="0.25">
      <c r="A249" s="2">
        <v>25.056799999999999</v>
      </c>
      <c r="B249" s="2">
        <v>26.513770000000001</v>
      </c>
      <c r="C249" s="2">
        <v>28.336310000000001</v>
      </c>
      <c r="D249" s="2">
        <v>30.750979999999998</v>
      </c>
      <c r="E249" s="2">
        <v>32.429769999999998</v>
      </c>
      <c r="F249" s="2">
        <v>34.5032</v>
      </c>
      <c r="G249" s="2">
        <v>36.276739999999997</v>
      </c>
      <c r="H249" s="2">
        <v>38.104500000000002</v>
      </c>
      <c r="I249" s="2">
        <v>40.331519999999998</v>
      </c>
      <c r="CW249" s="2">
        <v>25.056799999999999</v>
      </c>
      <c r="CX249" s="2">
        <v>26.513770000000001</v>
      </c>
      <c r="CY249" s="2">
        <v>28.336310000000001</v>
      </c>
      <c r="CZ249" s="2">
        <v>30.750979999999998</v>
      </c>
      <c r="DA249" s="2">
        <v>32.429769999999998</v>
      </c>
      <c r="DB249" s="2">
        <v>34.5032</v>
      </c>
      <c r="DC249" s="2">
        <v>36.276739999999997</v>
      </c>
      <c r="DD249" s="2">
        <v>38.104500000000002</v>
      </c>
      <c r="DE249" s="2">
        <v>40.331519999999998</v>
      </c>
    </row>
    <row r="250" spans="1:109" x14ac:dyDescent="0.25">
      <c r="A250" s="2">
        <v>25.056799999999999</v>
      </c>
      <c r="B250" s="2">
        <v>26.513770000000001</v>
      </c>
      <c r="C250" s="2">
        <v>28.336310000000001</v>
      </c>
      <c r="D250" s="2">
        <v>30.750979999999998</v>
      </c>
      <c r="E250" s="2">
        <v>32.429769999999998</v>
      </c>
      <c r="F250" s="2">
        <v>34.5032</v>
      </c>
      <c r="G250" s="2">
        <v>36.276739999999997</v>
      </c>
      <c r="H250" s="2">
        <v>38.104500000000002</v>
      </c>
      <c r="I250" s="2">
        <v>40.331519999999998</v>
      </c>
      <c r="CW250" s="2">
        <v>25.056799999999999</v>
      </c>
      <c r="CX250" s="2">
        <v>26.513770000000001</v>
      </c>
      <c r="CY250" s="2">
        <v>28.336310000000001</v>
      </c>
      <c r="CZ250" s="2">
        <v>30.750979999999998</v>
      </c>
      <c r="DA250" s="2">
        <v>32.429769999999998</v>
      </c>
      <c r="DB250" s="2">
        <v>34.5032</v>
      </c>
      <c r="DC250" s="2">
        <v>36.276739999999997</v>
      </c>
      <c r="DD250" s="2">
        <v>38.104500000000002</v>
      </c>
      <c r="DE250" s="2">
        <v>40.331519999999998</v>
      </c>
    </row>
    <row r="251" spans="1:109" x14ac:dyDescent="0.25">
      <c r="A251" s="2">
        <v>25.056799999999999</v>
      </c>
      <c r="B251" s="2">
        <v>26.513770000000001</v>
      </c>
      <c r="C251" s="2">
        <v>28.336310000000001</v>
      </c>
      <c r="D251" s="2">
        <v>30.750979999999998</v>
      </c>
      <c r="E251" s="2">
        <v>32.429769999999998</v>
      </c>
      <c r="F251" s="2">
        <v>34.5032</v>
      </c>
      <c r="G251" s="2">
        <v>36.276739999999997</v>
      </c>
      <c r="H251" s="2">
        <v>38.104500000000002</v>
      </c>
      <c r="I251" s="2">
        <v>40.331519999999998</v>
      </c>
      <c r="CW251" s="2">
        <v>25.056799999999999</v>
      </c>
      <c r="CX251" s="2">
        <v>26.513770000000001</v>
      </c>
      <c r="CY251" s="2">
        <v>28.336310000000001</v>
      </c>
      <c r="CZ251" s="2">
        <v>30.750979999999998</v>
      </c>
      <c r="DA251" s="2">
        <v>32.429769999999998</v>
      </c>
      <c r="DB251" s="2">
        <v>34.5032</v>
      </c>
      <c r="DC251" s="2">
        <v>36.276739999999997</v>
      </c>
      <c r="DD251" s="2">
        <v>38.104500000000002</v>
      </c>
      <c r="DE251" s="2">
        <v>40.331519999999998</v>
      </c>
    </row>
    <row r="252" spans="1:109" x14ac:dyDescent="0.25">
      <c r="A252" s="2">
        <v>25.056799999999999</v>
      </c>
      <c r="B252" s="2">
        <v>26.513770000000001</v>
      </c>
      <c r="C252" s="2">
        <v>28.336310000000001</v>
      </c>
      <c r="D252" s="2">
        <v>30.750979999999998</v>
      </c>
      <c r="E252" s="2">
        <v>32.429769999999998</v>
      </c>
      <c r="F252" s="2">
        <v>34.5032</v>
      </c>
      <c r="G252" s="2">
        <v>36.276739999999997</v>
      </c>
      <c r="H252" s="2">
        <v>38.104500000000002</v>
      </c>
      <c r="I252" s="2">
        <v>40.331519999999998</v>
      </c>
      <c r="CW252" s="2">
        <v>25.056799999999999</v>
      </c>
      <c r="CX252" s="2">
        <v>26.513770000000001</v>
      </c>
      <c r="CY252" s="2">
        <v>28.336310000000001</v>
      </c>
      <c r="CZ252" s="2">
        <v>30.750979999999998</v>
      </c>
      <c r="DA252" s="2">
        <v>32.429769999999998</v>
      </c>
      <c r="DB252" s="2">
        <v>34.5032</v>
      </c>
      <c r="DC252" s="2">
        <v>36.276739999999997</v>
      </c>
      <c r="DD252" s="2">
        <v>38.104500000000002</v>
      </c>
      <c r="DE252" s="2">
        <v>40.331519999999998</v>
      </c>
    </row>
    <row r="253" spans="1:109" x14ac:dyDescent="0.25">
      <c r="A253" s="2">
        <v>25.056799999999999</v>
      </c>
      <c r="B253" s="2">
        <v>26.513770000000001</v>
      </c>
      <c r="C253" s="2">
        <v>28.336310000000001</v>
      </c>
      <c r="D253" s="2">
        <v>30.750979999999998</v>
      </c>
      <c r="E253" s="2">
        <v>32.429769999999998</v>
      </c>
      <c r="F253" s="2">
        <v>34.5032</v>
      </c>
      <c r="G253" s="2">
        <v>36.276739999999997</v>
      </c>
      <c r="H253" s="2">
        <v>38.104500000000002</v>
      </c>
      <c r="I253" s="2">
        <v>40.331519999999998</v>
      </c>
      <c r="CW253" s="2">
        <v>25.056799999999999</v>
      </c>
      <c r="CX253" s="2">
        <v>26.513770000000001</v>
      </c>
      <c r="CY253" s="2">
        <v>28.336310000000001</v>
      </c>
      <c r="CZ253" s="2">
        <v>30.750979999999998</v>
      </c>
      <c r="DA253" s="2">
        <v>32.429769999999998</v>
      </c>
      <c r="DB253" s="2">
        <v>34.5032</v>
      </c>
      <c r="DC253" s="2">
        <v>36.276739999999997</v>
      </c>
      <c r="DD253" s="2">
        <v>38.104500000000002</v>
      </c>
      <c r="DE253" s="2">
        <v>40.331519999999998</v>
      </c>
    </row>
    <row r="254" spans="1:109" x14ac:dyDescent="0.25">
      <c r="A254" s="2">
        <v>25.056799999999999</v>
      </c>
      <c r="B254" s="2">
        <v>26.513770000000001</v>
      </c>
      <c r="C254" s="2">
        <v>28.336310000000001</v>
      </c>
      <c r="D254" s="2">
        <v>30.750979999999998</v>
      </c>
      <c r="E254" s="2">
        <v>32.429769999999998</v>
      </c>
      <c r="F254" s="2">
        <v>34.5032</v>
      </c>
      <c r="G254" s="2">
        <v>36.276739999999997</v>
      </c>
      <c r="H254" s="2">
        <v>38.104500000000002</v>
      </c>
      <c r="I254" s="2">
        <v>40.331519999999998</v>
      </c>
      <c r="CW254" s="2">
        <v>25.056799999999999</v>
      </c>
      <c r="CX254" s="2">
        <v>26.513770000000001</v>
      </c>
      <c r="CY254" s="2">
        <v>28.336310000000001</v>
      </c>
      <c r="CZ254" s="2">
        <v>30.750979999999998</v>
      </c>
      <c r="DA254" s="2">
        <v>32.429769999999998</v>
      </c>
      <c r="DB254" s="2">
        <v>34.5032</v>
      </c>
      <c r="DC254" s="2">
        <v>36.276739999999997</v>
      </c>
      <c r="DD254" s="2">
        <v>38.104500000000002</v>
      </c>
      <c r="DE254" s="2">
        <v>40.331519999999998</v>
      </c>
    </row>
    <row r="255" spans="1:109" x14ac:dyDescent="0.25">
      <c r="A255" s="2">
        <v>25.056799999999999</v>
      </c>
      <c r="B255" s="2">
        <v>26.513770000000001</v>
      </c>
      <c r="C255" s="2">
        <v>28.336310000000001</v>
      </c>
      <c r="D255" s="2">
        <v>30.750979999999998</v>
      </c>
      <c r="E255" s="2">
        <v>32.429769999999998</v>
      </c>
      <c r="F255" s="2">
        <v>34.5032</v>
      </c>
      <c r="G255" s="2">
        <v>36.276739999999997</v>
      </c>
      <c r="H255" s="2">
        <v>38.104500000000002</v>
      </c>
      <c r="I255" s="2">
        <v>40.331519999999998</v>
      </c>
      <c r="CW255" s="2">
        <v>25.056799999999999</v>
      </c>
      <c r="CX255" s="2">
        <v>26.513770000000001</v>
      </c>
      <c r="CY255" s="2">
        <v>28.336310000000001</v>
      </c>
      <c r="CZ255" s="2">
        <v>30.750979999999998</v>
      </c>
      <c r="DA255" s="2">
        <v>32.429769999999998</v>
      </c>
      <c r="DB255" s="2">
        <v>34.5032</v>
      </c>
      <c r="DC255" s="2">
        <v>36.276739999999997</v>
      </c>
      <c r="DD255" s="2">
        <v>38.104500000000002</v>
      </c>
      <c r="DE255" s="2">
        <v>40.331519999999998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255"/>
  <sheetViews>
    <sheetView workbookViewId="0"/>
  </sheetViews>
  <sheetFormatPr defaultRowHeight="15" x14ac:dyDescent="0.25"/>
  <sheetData>
    <row r="1" spans="1:109" x14ac:dyDescent="0.25">
      <c r="A1" t="s">
        <v>0</v>
      </c>
    </row>
    <row r="2" spans="1:109" x14ac:dyDescent="0.25">
      <c r="A2" t="s">
        <v>13</v>
      </c>
      <c r="B2" t="s">
        <v>7</v>
      </c>
      <c r="C2" t="s">
        <v>1</v>
      </c>
      <c r="D2" t="s">
        <v>15</v>
      </c>
      <c r="E2" t="s">
        <v>9</v>
      </c>
      <c r="F2" t="s">
        <v>3</v>
      </c>
      <c r="G2" t="s">
        <v>17</v>
      </c>
      <c r="H2" t="s">
        <v>11</v>
      </c>
      <c r="I2" t="s">
        <v>5</v>
      </c>
      <c r="CW2" t="s">
        <v>14</v>
      </c>
      <c r="CX2" t="s">
        <v>8</v>
      </c>
      <c r="CY2" t="s">
        <v>2</v>
      </c>
      <c r="CZ2" t="s">
        <v>16</v>
      </c>
      <c r="DA2" t="s">
        <v>10</v>
      </c>
      <c r="DB2" t="s">
        <v>4</v>
      </c>
      <c r="DC2" t="s">
        <v>18</v>
      </c>
      <c r="DD2" t="s">
        <v>12</v>
      </c>
      <c r="DE2" t="s">
        <v>6</v>
      </c>
    </row>
    <row r="3" spans="1:109" x14ac:dyDescent="0.25">
      <c r="A3" s="1">
        <v>42901.395532407405</v>
      </c>
      <c r="B3" s="1">
        <v>42901.395451388889</v>
      </c>
      <c r="C3" s="1">
        <v>42901.395370370374</v>
      </c>
      <c r="D3" s="1">
        <v>42901.395555555559</v>
      </c>
      <c r="E3" s="1">
        <v>42901.395474537036</v>
      </c>
      <c r="F3" s="1">
        <v>42901.39539351852</v>
      </c>
      <c r="G3" s="1">
        <v>42901.395590277774</v>
      </c>
      <c r="H3" s="1">
        <v>42901.395509259259</v>
      </c>
      <c r="I3" s="1">
        <v>42901.395428240743</v>
      </c>
      <c r="CW3" s="1">
        <v>42901.395543981482</v>
      </c>
      <c r="CX3" s="1">
        <v>42901.395462962966</v>
      </c>
      <c r="CY3" s="1">
        <v>42901.395381944443</v>
      </c>
      <c r="CZ3" s="1">
        <v>42901.395567129628</v>
      </c>
      <c r="DA3" s="1">
        <v>42901.395486111112</v>
      </c>
      <c r="DB3" s="1">
        <v>42901.395405092589</v>
      </c>
      <c r="DC3" s="1">
        <v>42901.395601851851</v>
      </c>
      <c r="DD3" s="1">
        <v>42901.395520833335</v>
      </c>
      <c r="DE3" s="1">
        <v>42901.395439814813</v>
      </c>
    </row>
    <row r="4" spans="1:109" x14ac:dyDescent="0.25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CW4">
        <v>101</v>
      </c>
      <c r="CX4">
        <v>102</v>
      </c>
      <c r="CY4">
        <v>103</v>
      </c>
      <c r="CZ4">
        <v>104</v>
      </c>
      <c r="DA4">
        <v>105</v>
      </c>
      <c r="DB4">
        <v>106</v>
      </c>
      <c r="DC4">
        <v>107</v>
      </c>
      <c r="DD4">
        <v>108</v>
      </c>
      <c r="DE4">
        <v>109</v>
      </c>
    </row>
    <row r="5" spans="1:109" x14ac:dyDescent="0.25">
      <c r="A5" s="2">
        <v>35.235970000000002</v>
      </c>
      <c r="B5" s="2">
        <v>40.26397</v>
      </c>
      <c r="C5" s="2">
        <v>45.289819999999999</v>
      </c>
      <c r="D5" s="2">
        <v>35.301400000000001</v>
      </c>
      <c r="E5" s="2">
        <v>40.337229999999998</v>
      </c>
      <c r="F5" s="2">
        <v>45.370330000000003</v>
      </c>
      <c r="G5" s="2">
        <v>35.372630000000001</v>
      </c>
      <c r="H5" s="2">
        <v>40.416980000000002</v>
      </c>
      <c r="I5" s="2">
        <v>45.457949999999997</v>
      </c>
      <c r="CW5" s="2">
        <v>35.235970000000002</v>
      </c>
      <c r="CX5" s="2">
        <v>40.26397</v>
      </c>
      <c r="CY5" s="2">
        <v>45.289819999999999</v>
      </c>
      <c r="CZ5" s="2">
        <v>35.301400000000001</v>
      </c>
      <c r="DA5" s="2">
        <v>40.337229999999998</v>
      </c>
      <c r="DB5" s="2">
        <v>45.370330000000003</v>
      </c>
      <c r="DC5" s="2">
        <v>35.372630000000001</v>
      </c>
      <c r="DD5" s="2">
        <v>40.416980000000002</v>
      </c>
      <c r="DE5" s="2">
        <v>45.457949999999997</v>
      </c>
    </row>
    <row r="6" spans="1:109" x14ac:dyDescent="0.25">
      <c r="A6" s="2">
        <v>35.235970000000002</v>
      </c>
      <c r="B6" s="2">
        <v>40.26397</v>
      </c>
      <c r="C6" s="2">
        <v>45.289819999999999</v>
      </c>
      <c r="D6" s="2">
        <v>35.301400000000001</v>
      </c>
      <c r="E6" s="2">
        <v>40.337229999999998</v>
      </c>
      <c r="F6" s="2">
        <v>45.370330000000003</v>
      </c>
      <c r="G6" s="2">
        <v>35.372630000000001</v>
      </c>
      <c r="H6" s="2">
        <v>40.416980000000002</v>
      </c>
      <c r="I6" s="2">
        <v>45.457949999999997</v>
      </c>
      <c r="CW6" s="2">
        <v>35.235970000000002</v>
      </c>
      <c r="CX6" s="2">
        <v>40.26397</v>
      </c>
      <c r="CY6" s="2">
        <v>45.289819999999999</v>
      </c>
      <c r="CZ6" s="2">
        <v>35.301400000000001</v>
      </c>
      <c r="DA6" s="2">
        <v>40.337229999999998</v>
      </c>
      <c r="DB6" s="2">
        <v>45.370330000000003</v>
      </c>
      <c r="DC6" s="2">
        <v>35.372630000000001</v>
      </c>
      <c r="DD6" s="2">
        <v>40.416980000000002</v>
      </c>
      <c r="DE6" s="2">
        <v>45.457949999999997</v>
      </c>
    </row>
    <row r="7" spans="1:109" x14ac:dyDescent="0.25">
      <c r="A7" s="2">
        <v>35.235970000000002</v>
      </c>
      <c r="B7" s="2">
        <v>40.26397</v>
      </c>
      <c r="C7" s="2">
        <v>45.289819999999999</v>
      </c>
      <c r="D7" s="2">
        <v>35.301400000000001</v>
      </c>
      <c r="E7" s="2">
        <v>40.337229999999998</v>
      </c>
      <c r="F7" s="2">
        <v>45.370330000000003</v>
      </c>
      <c r="G7" s="2">
        <v>35.372630000000001</v>
      </c>
      <c r="H7" s="2">
        <v>40.416980000000002</v>
      </c>
      <c r="I7" s="2">
        <v>45.457949999999997</v>
      </c>
      <c r="CW7" s="2">
        <v>35.235970000000002</v>
      </c>
      <c r="CX7" s="2">
        <v>40.26397</v>
      </c>
      <c r="CY7" s="2">
        <v>45.289819999999999</v>
      </c>
      <c r="CZ7" s="2">
        <v>35.301400000000001</v>
      </c>
      <c r="DA7" s="2">
        <v>40.337229999999998</v>
      </c>
      <c r="DB7" s="2">
        <v>45.370330000000003</v>
      </c>
      <c r="DC7" s="2">
        <v>35.372630000000001</v>
      </c>
      <c r="DD7" s="2">
        <v>40.416980000000002</v>
      </c>
      <c r="DE7" s="2">
        <v>45.457949999999997</v>
      </c>
    </row>
    <row r="8" spans="1:109" x14ac:dyDescent="0.25">
      <c r="A8" s="2">
        <v>35.235970000000002</v>
      </c>
      <c r="B8" s="2">
        <v>40.26397</v>
      </c>
      <c r="C8" s="2">
        <v>45.289819999999999</v>
      </c>
      <c r="D8" s="2">
        <v>35.301400000000001</v>
      </c>
      <c r="E8" s="2">
        <v>40.337229999999998</v>
      </c>
      <c r="F8" s="2">
        <v>45.370330000000003</v>
      </c>
      <c r="G8" s="2">
        <v>35.372630000000001</v>
      </c>
      <c r="H8" s="2">
        <v>40.416980000000002</v>
      </c>
      <c r="I8" s="2">
        <v>45.457949999999997</v>
      </c>
      <c r="CW8" s="2">
        <v>35.235970000000002</v>
      </c>
      <c r="CX8" s="2">
        <v>40.26397</v>
      </c>
      <c r="CY8" s="2">
        <v>45.289819999999999</v>
      </c>
      <c r="CZ8" s="2">
        <v>35.301400000000001</v>
      </c>
      <c r="DA8" s="2">
        <v>40.337229999999998</v>
      </c>
      <c r="DB8" s="2">
        <v>45.370330000000003</v>
      </c>
      <c r="DC8" s="2">
        <v>35.372630000000001</v>
      </c>
      <c r="DD8" s="2">
        <v>40.416980000000002</v>
      </c>
      <c r="DE8" s="2">
        <v>45.457949999999997</v>
      </c>
    </row>
    <row r="9" spans="1:109" x14ac:dyDescent="0.25">
      <c r="A9" s="2">
        <v>35.235970000000002</v>
      </c>
      <c r="B9" s="2">
        <v>40.26397</v>
      </c>
      <c r="C9" s="2">
        <v>45.289819999999999</v>
      </c>
      <c r="D9" s="2">
        <v>35.301400000000001</v>
      </c>
      <c r="E9" s="2">
        <v>40.337229999999998</v>
      </c>
      <c r="F9" s="2">
        <v>45.370330000000003</v>
      </c>
      <c r="G9" s="2">
        <v>35.372630000000001</v>
      </c>
      <c r="H9" s="2">
        <v>40.416980000000002</v>
      </c>
      <c r="I9" s="2">
        <v>45.457949999999997</v>
      </c>
      <c r="CW9" s="2">
        <v>35.235970000000002</v>
      </c>
      <c r="CX9" s="2">
        <v>40.26397</v>
      </c>
      <c r="CY9" s="2">
        <v>45.289819999999999</v>
      </c>
      <c r="CZ9" s="2">
        <v>35.301400000000001</v>
      </c>
      <c r="DA9" s="2">
        <v>40.337229999999998</v>
      </c>
      <c r="DB9" s="2">
        <v>45.370330000000003</v>
      </c>
      <c r="DC9" s="2">
        <v>35.372630000000001</v>
      </c>
      <c r="DD9" s="2">
        <v>40.416980000000002</v>
      </c>
      <c r="DE9" s="2">
        <v>45.457949999999997</v>
      </c>
    </row>
    <row r="10" spans="1:109" x14ac:dyDescent="0.25">
      <c r="A10" s="2">
        <v>35.235970000000002</v>
      </c>
      <c r="B10" s="2">
        <v>40.26397</v>
      </c>
      <c r="C10" s="2">
        <v>45.289819999999999</v>
      </c>
      <c r="D10" s="2">
        <v>35.301400000000001</v>
      </c>
      <c r="E10" s="2">
        <v>40.337229999999998</v>
      </c>
      <c r="F10" s="2">
        <v>45.370330000000003</v>
      </c>
      <c r="G10" s="2">
        <v>35.372630000000001</v>
      </c>
      <c r="H10" s="2">
        <v>40.416980000000002</v>
      </c>
      <c r="I10" s="2">
        <v>45.457949999999997</v>
      </c>
      <c r="CW10" s="2">
        <v>35.235970000000002</v>
      </c>
      <c r="CX10" s="2">
        <v>40.26397</v>
      </c>
      <c r="CY10" s="2">
        <v>45.289819999999999</v>
      </c>
      <c r="CZ10" s="2">
        <v>35.301400000000001</v>
      </c>
      <c r="DA10" s="2">
        <v>40.337229999999998</v>
      </c>
      <c r="DB10" s="2">
        <v>45.370330000000003</v>
      </c>
      <c r="DC10" s="2">
        <v>35.372630000000001</v>
      </c>
      <c r="DD10" s="2">
        <v>40.416980000000002</v>
      </c>
      <c r="DE10" s="2">
        <v>45.457949999999997</v>
      </c>
    </row>
    <row r="11" spans="1:109" x14ac:dyDescent="0.25">
      <c r="A11" s="2">
        <v>35.235970000000002</v>
      </c>
      <c r="B11" s="2">
        <v>40.26397</v>
      </c>
      <c r="C11" s="2">
        <v>45.289819999999999</v>
      </c>
      <c r="D11" s="2">
        <v>35.301400000000001</v>
      </c>
      <c r="E11" s="2">
        <v>40.337229999999998</v>
      </c>
      <c r="F11" s="2">
        <v>45.370330000000003</v>
      </c>
      <c r="G11" s="2">
        <v>35.372630000000001</v>
      </c>
      <c r="H11" s="2">
        <v>40.416980000000002</v>
      </c>
      <c r="I11" s="2">
        <v>45.457949999999997</v>
      </c>
      <c r="CW11" s="2">
        <v>35.235970000000002</v>
      </c>
      <c r="CX11" s="2">
        <v>40.26397</v>
      </c>
      <c r="CY11" s="2">
        <v>45.289819999999999</v>
      </c>
      <c r="CZ11" s="2">
        <v>35.301400000000001</v>
      </c>
      <c r="DA11" s="2">
        <v>40.337229999999998</v>
      </c>
      <c r="DB11" s="2">
        <v>45.370330000000003</v>
      </c>
      <c r="DC11" s="2">
        <v>35.372630000000001</v>
      </c>
      <c r="DD11" s="2">
        <v>40.416980000000002</v>
      </c>
      <c r="DE11" s="2">
        <v>45.457949999999997</v>
      </c>
    </row>
    <row r="12" spans="1:109" x14ac:dyDescent="0.25">
      <c r="A12" s="2">
        <v>35.235970000000002</v>
      </c>
      <c r="B12" s="2">
        <v>40.26397</v>
      </c>
      <c r="C12" s="2">
        <v>45.289819999999999</v>
      </c>
      <c r="D12" s="2">
        <v>35.301400000000001</v>
      </c>
      <c r="E12" s="2">
        <v>40.337229999999998</v>
      </c>
      <c r="F12" s="2">
        <v>45.370330000000003</v>
      </c>
      <c r="G12" s="2">
        <v>35.372630000000001</v>
      </c>
      <c r="H12" s="2">
        <v>40.416980000000002</v>
      </c>
      <c r="I12" s="2">
        <v>45.457949999999997</v>
      </c>
      <c r="CW12" s="2">
        <v>35.235970000000002</v>
      </c>
      <c r="CX12" s="2">
        <v>40.26397</v>
      </c>
      <c r="CY12" s="2">
        <v>45.289819999999999</v>
      </c>
      <c r="CZ12" s="2">
        <v>35.301400000000001</v>
      </c>
      <c r="DA12" s="2">
        <v>40.337229999999998</v>
      </c>
      <c r="DB12" s="2">
        <v>45.370330000000003</v>
      </c>
      <c r="DC12" s="2">
        <v>35.372630000000001</v>
      </c>
      <c r="DD12" s="2">
        <v>40.416980000000002</v>
      </c>
      <c r="DE12" s="2">
        <v>45.457949999999997</v>
      </c>
    </row>
    <row r="13" spans="1:109" x14ac:dyDescent="0.25">
      <c r="A13" s="2">
        <v>35.235970000000002</v>
      </c>
      <c r="B13" s="2">
        <v>40.26397</v>
      </c>
      <c r="C13" s="2">
        <v>45.289819999999999</v>
      </c>
      <c r="D13" s="2">
        <v>35.301400000000001</v>
      </c>
      <c r="E13" s="2">
        <v>40.337229999999998</v>
      </c>
      <c r="F13" s="2">
        <v>45.370330000000003</v>
      </c>
      <c r="G13" s="2">
        <v>35.372630000000001</v>
      </c>
      <c r="H13" s="2">
        <v>40.416980000000002</v>
      </c>
      <c r="I13" s="2">
        <v>45.457949999999997</v>
      </c>
      <c r="CW13" s="2">
        <v>35.235970000000002</v>
      </c>
      <c r="CX13" s="2">
        <v>40.26397</v>
      </c>
      <c r="CY13" s="2">
        <v>45.289819999999999</v>
      </c>
      <c r="CZ13" s="2">
        <v>35.301400000000001</v>
      </c>
      <c r="DA13" s="2">
        <v>40.337229999999998</v>
      </c>
      <c r="DB13" s="2">
        <v>45.370330000000003</v>
      </c>
      <c r="DC13" s="2">
        <v>35.372630000000001</v>
      </c>
      <c r="DD13" s="2">
        <v>40.416980000000002</v>
      </c>
      <c r="DE13" s="2">
        <v>45.457949999999997</v>
      </c>
    </row>
    <row r="14" spans="1:109" x14ac:dyDescent="0.25">
      <c r="A14" s="2">
        <v>35.235970000000002</v>
      </c>
      <c r="B14" s="2">
        <v>40.26397</v>
      </c>
      <c r="C14" s="2">
        <v>45.289819999999999</v>
      </c>
      <c r="D14" s="2">
        <v>35.301400000000001</v>
      </c>
      <c r="E14" s="2">
        <v>40.337229999999998</v>
      </c>
      <c r="F14" s="2">
        <v>45.370330000000003</v>
      </c>
      <c r="G14" s="2">
        <v>35.372630000000001</v>
      </c>
      <c r="H14" s="2">
        <v>40.416980000000002</v>
      </c>
      <c r="I14" s="2">
        <v>45.457949999999997</v>
      </c>
      <c r="CW14" s="2">
        <v>35.235970000000002</v>
      </c>
      <c r="CX14" s="2">
        <v>40.26397</v>
      </c>
      <c r="CY14" s="2">
        <v>45.289819999999999</v>
      </c>
      <c r="CZ14" s="2">
        <v>35.301400000000001</v>
      </c>
      <c r="DA14" s="2">
        <v>40.337229999999998</v>
      </c>
      <c r="DB14" s="2">
        <v>45.370330000000003</v>
      </c>
      <c r="DC14" s="2">
        <v>35.372630000000001</v>
      </c>
      <c r="DD14" s="2">
        <v>40.416980000000002</v>
      </c>
      <c r="DE14" s="2">
        <v>45.457949999999997</v>
      </c>
    </row>
    <row r="15" spans="1:109" x14ac:dyDescent="0.25">
      <c r="A15" s="2">
        <v>35.235970000000002</v>
      </c>
      <c r="B15" s="2">
        <v>40.26397</v>
      </c>
      <c r="C15" s="2">
        <v>45.289819999999999</v>
      </c>
      <c r="D15" s="2">
        <v>35.301400000000001</v>
      </c>
      <c r="E15" s="2">
        <v>40.337229999999998</v>
      </c>
      <c r="F15" s="2">
        <v>45.370330000000003</v>
      </c>
      <c r="G15" s="2">
        <v>35.372630000000001</v>
      </c>
      <c r="H15" s="2">
        <v>40.416980000000002</v>
      </c>
      <c r="I15" s="2">
        <v>45.457949999999997</v>
      </c>
      <c r="CW15" s="2">
        <v>35.235970000000002</v>
      </c>
      <c r="CX15" s="2">
        <v>40.26397</v>
      </c>
      <c r="CY15" s="2">
        <v>45.289819999999999</v>
      </c>
      <c r="CZ15" s="2">
        <v>35.301400000000001</v>
      </c>
      <c r="DA15" s="2">
        <v>40.337229999999998</v>
      </c>
      <c r="DB15" s="2">
        <v>45.370330000000003</v>
      </c>
      <c r="DC15" s="2">
        <v>35.372630000000001</v>
      </c>
      <c r="DD15" s="2">
        <v>40.416980000000002</v>
      </c>
      <c r="DE15" s="2">
        <v>45.457949999999997</v>
      </c>
    </row>
    <row r="16" spans="1:109" x14ac:dyDescent="0.25">
      <c r="A16" s="2">
        <v>35.235970000000002</v>
      </c>
      <c r="B16" s="2">
        <v>40.26397</v>
      </c>
      <c r="C16" s="2">
        <v>45.289819999999999</v>
      </c>
      <c r="D16" s="2">
        <v>35.301400000000001</v>
      </c>
      <c r="E16" s="2">
        <v>40.337229999999998</v>
      </c>
      <c r="F16" s="2">
        <v>45.370330000000003</v>
      </c>
      <c r="G16" s="2">
        <v>35.372630000000001</v>
      </c>
      <c r="H16" s="2">
        <v>40.416980000000002</v>
      </c>
      <c r="I16" s="2">
        <v>45.457949999999997</v>
      </c>
      <c r="CW16" s="2">
        <v>35.235970000000002</v>
      </c>
      <c r="CX16" s="2">
        <v>40.26397</v>
      </c>
      <c r="CY16" s="2">
        <v>45.289819999999999</v>
      </c>
      <c r="CZ16" s="2">
        <v>35.301400000000001</v>
      </c>
      <c r="DA16" s="2">
        <v>40.337229999999998</v>
      </c>
      <c r="DB16" s="2">
        <v>45.370330000000003</v>
      </c>
      <c r="DC16" s="2">
        <v>35.372630000000001</v>
      </c>
      <c r="DD16" s="2">
        <v>40.416980000000002</v>
      </c>
      <c r="DE16" s="2">
        <v>45.457949999999997</v>
      </c>
    </row>
    <row r="17" spans="1:109" x14ac:dyDescent="0.25">
      <c r="A17" s="2">
        <v>35.235970000000002</v>
      </c>
      <c r="B17" s="2">
        <v>40.26397</v>
      </c>
      <c r="C17" s="2">
        <v>45.289819999999999</v>
      </c>
      <c r="D17" s="2">
        <v>35.301400000000001</v>
      </c>
      <c r="E17" s="2">
        <v>40.337229999999998</v>
      </c>
      <c r="F17" s="2">
        <v>45.370330000000003</v>
      </c>
      <c r="G17" s="2">
        <v>35.372630000000001</v>
      </c>
      <c r="H17" s="2">
        <v>40.416980000000002</v>
      </c>
      <c r="I17" s="2">
        <v>45.457949999999997</v>
      </c>
      <c r="CW17" s="2">
        <v>35.235970000000002</v>
      </c>
      <c r="CX17" s="2">
        <v>40.26397</v>
      </c>
      <c r="CY17" s="2">
        <v>45.289819999999999</v>
      </c>
      <c r="CZ17" s="2">
        <v>35.301400000000001</v>
      </c>
      <c r="DA17" s="2">
        <v>40.337229999999998</v>
      </c>
      <c r="DB17" s="2">
        <v>45.370330000000003</v>
      </c>
      <c r="DC17" s="2">
        <v>35.372630000000001</v>
      </c>
      <c r="DD17" s="2">
        <v>40.416980000000002</v>
      </c>
      <c r="DE17" s="2">
        <v>45.457949999999997</v>
      </c>
    </row>
    <row r="18" spans="1:109" x14ac:dyDescent="0.25">
      <c r="A18" s="2">
        <v>35.235970000000002</v>
      </c>
      <c r="B18" s="2">
        <v>40.26397</v>
      </c>
      <c r="C18" s="2">
        <v>45.289819999999999</v>
      </c>
      <c r="D18" s="2">
        <v>35.301400000000001</v>
      </c>
      <c r="E18" s="2">
        <v>40.337229999999998</v>
      </c>
      <c r="F18" s="2">
        <v>45.370330000000003</v>
      </c>
      <c r="G18" s="2">
        <v>35.372630000000001</v>
      </c>
      <c r="H18" s="2">
        <v>40.416980000000002</v>
      </c>
      <c r="I18" s="2">
        <v>45.457949999999997</v>
      </c>
      <c r="CW18" s="2">
        <v>35.235970000000002</v>
      </c>
      <c r="CX18" s="2">
        <v>40.26397</v>
      </c>
      <c r="CY18" s="2">
        <v>45.289819999999999</v>
      </c>
      <c r="CZ18" s="2">
        <v>35.301400000000001</v>
      </c>
      <c r="DA18" s="2">
        <v>40.337229999999998</v>
      </c>
      <c r="DB18" s="2">
        <v>45.370330000000003</v>
      </c>
      <c r="DC18" s="2">
        <v>35.372630000000001</v>
      </c>
      <c r="DD18" s="2">
        <v>40.416980000000002</v>
      </c>
      <c r="DE18" s="2">
        <v>45.457949999999997</v>
      </c>
    </row>
    <row r="19" spans="1:109" x14ac:dyDescent="0.25">
      <c r="A19" s="2">
        <v>35.235970000000002</v>
      </c>
      <c r="B19" s="2">
        <v>40.26397</v>
      </c>
      <c r="C19" s="2">
        <v>45.289819999999999</v>
      </c>
      <c r="D19" s="2">
        <v>35.301400000000001</v>
      </c>
      <c r="E19" s="2">
        <v>40.337229999999998</v>
      </c>
      <c r="F19" s="2">
        <v>45.370330000000003</v>
      </c>
      <c r="G19" s="2">
        <v>35.372630000000001</v>
      </c>
      <c r="H19" s="2">
        <v>40.416980000000002</v>
      </c>
      <c r="I19" s="2">
        <v>45.457949999999997</v>
      </c>
      <c r="CW19" s="2">
        <v>35.235970000000002</v>
      </c>
      <c r="CX19" s="2">
        <v>40.26397</v>
      </c>
      <c r="CY19" s="2">
        <v>45.289819999999999</v>
      </c>
      <c r="CZ19" s="2">
        <v>35.301400000000001</v>
      </c>
      <c r="DA19" s="2">
        <v>40.337229999999998</v>
      </c>
      <c r="DB19" s="2">
        <v>45.370330000000003</v>
      </c>
      <c r="DC19" s="2">
        <v>35.372630000000001</v>
      </c>
      <c r="DD19" s="2">
        <v>40.416980000000002</v>
      </c>
      <c r="DE19" s="2">
        <v>45.457949999999997</v>
      </c>
    </row>
    <row r="20" spans="1:109" x14ac:dyDescent="0.25">
      <c r="A20" s="2">
        <v>35.235970000000002</v>
      </c>
      <c r="B20" s="2">
        <v>40.26397</v>
      </c>
      <c r="C20" s="2">
        <v>45.289819999999999</v>
      </c>
      <c r="D20" s="2">
        <v>35.301400000000001</v>
      </c>
      <c r="E20" s="2">
        <v>40.337229999999998</v>
      </c>
      <c r="F20" s="2">
        <v>45.370330000000003</v>
      </c>
      <c r="G20" s="2">
        <v>35.372630000000001</v>
      </c>
      <c r="H20" s="2">
        <v>40.416980000000002</v>
      </c>
      <c r="I20" s="2">
        <v>45.457949999999997</v>
      </c>
      <c r="CW20" s="2">
        <v>35.235970000000002</v>
      </c>
      <c r="CX20" s="2">
        <v>40.26397</v>
      </c>
      <c r="CY20" s="2">
        <v>45.289819999999999</v>
      </c>
      <c r="CZ20" s="2">
        <v>35.301400000000001</v>
      </c>
      <c r="DA20" s="2">
        <v>40.337229999999998</v>
      </c>
      <c r="DB20" s="2">
        <v>45.370330000000003</v>
      </c>
      <c r="DC20" s="2">
        <v>35.372630000000001</v>
      </c>
      <c r="DD20" s="2">
        <v>40.416980000000002</v>
      </c>
      <c r="DE20" s="2">
        <v>45.457949999999997</v>
      </c>
    </row>
    <row r="21" spans="1:109" x14ac:dyDescent="0.25">
      <c r="A21" s="2">
        <v>35.235970000000002</v>
      </c>
      <c r="B21" s="2">
        <v>40.26397</v>
      </c>
      <c r="C21" s="2">
        <v>45.289819999999999</v>
      </c>
      <c r="D21" s="2">
        <v>35.301400000000001</v>
      </c>
      <c r="E21" s="2">
        <v>40.337229999999998</v>
      </c>
      <c r="F21" s="2">
        <v>45.370330000000003</v>
      </c>
      <c r="G21" s="2">
        <v>35.372630000000001</v>
      </c>
      <c r="H21" s="2">
        <v>40.416980000000002</v>
      </c>
      <c r="I21" s="2">
        <v>45.457949999999997</v>
      </c>
      <c r="CW21" s="2">
        <v>35.235970000000002</v>
      </c>
      <c r="CX21" s="2">
        <v>40.26397</v>
      </c>
      <c r="CY21" s="2">
        <v>45.289819999999999</v>
      </c>
      <c r="CZ21" s="2">
        <v>35.301400000000001</v>
      </c>
      <c r="DA21" s="2">
        <v>40.337229999999998</v>
      </c>
      <c r="DB21" s="2">
        <v>45.370330000000003</v>
      </c>
      <c r="DC21" s="2">
        <v>35.372630000000001</v>
      </c>
      <c r="DD21" s="2">
        <v>40.416980000000002</v>
      </c>
      <c r="DE21" s="2">
        <v>45.457949999999997</v>
      </c>
    </row>
    <row r="22" spans="1:109" x14ac:dyDescent="0.25">
      <c r="A22" s="2">
        <v>35.235970000000002</v>
      </c>
      <c r="B22" s="2">
        <v>40.26397</v>
      </c>
      <c r="C22" s="2">
        <v>45.289819999999999</v>
      </c>
      <c r="D22" s="2">
        <v>35.301400000000001</v>
      </c>
      <c r="E22" s="2">
        <v>40.337229999999998</v>
      </c>
      <c r="F22" s="2">
        <v>45.370330000000003</v>
      </c>
      <c r="G22" s="2">
        <v>35.372630000000001</v>
      </c>
      <c r="H22" s="2">
        <v>40.416980000000002</v>
      </c>
      <c r="I22" s="2">
        <v>45.457949999999997</v>
      </c>
      <c r="CW22" s="2">
        <v>35.235970000000002</v>
      </c>
      <c r="CX22" s="2">
        <v>40.26397</v>
      </c>
      <c r="CY22" s="2">
        <v>45.289819999999999</v>
      </c>
      <c r="CZ22" s="2">
        <v>35.301400000000001</v>
      </c>
      <c r="DA22" s="2">
        <v>40.337229999999998</v>
      </c>
      <c r="DB22" s="2">
        <v>45.370330000000003</v>
      </c>
      <c r="DC22" s="2">
        <v>35.372630000000001</v>
      </c>
      <c r="DD22" s="2">
        <v>40.416980000000002</v>
      </c>
      <c r="DE22" s="2">
        <v>45.457949999999997</v>
      </c>
    </row>
    <row r="23" spans="1:109" x14ac:dyDescent="0.25">
      <c r="A23" s="2">
        <v>35.235970000000002</v>
      </c>
      <c r="B23" s="2">
        <v>40.26397</v>
      </c>
      <c r="C23" s="2">
        <v>45.289819999999999</v>
      </c>
      <c r="D23" s="2">
        <v>35.301400000000001</v>
      </c>
      <c r="E23" s="2">
        <v>40.337229999999998</v>
      </c>
      <c r="F23" s="2">
        <v>45.370330000000003</v>
      </c>
      <c r="G23" s="2">
        <v>35.372630000000001</v>
      </c>
      <c r="H23" s="2">
        <v>40.416980000000002</v>
      </c>
      <c r="I23" s="2">
        <v>45.457949999999997</v>
      </c>
      <c r="CW23" s="2">
        <v>35.235970000000002</v>
      </c>
      <c r="CX23" s="2">
        <v>40.26397</v>
      </c>
      <c r="CY23" s="2">
        <v>45.289819999999999</v>
      </c>
      <c r="CZ23" s="2">
        <v>35.301400000000001</v>
      </c>
      <c r="DA23" s="2">
        <v>40.337229999999998</v>
      </c>
      <c r="DB23" s="2">
        <v>45.370330000000003</v>
      </c>
      <c r="DC23" s="2">
        <v>35.372630000000001</v>
      </c>
      <c r="DD23" s="2">
        <v>40.416980000000002</v>
      </c>
      <c r="DE23" s="2">
        <v>45.457949999999997</v>
      </c>
    </row>
    <row r="24" spans="1:109" x14ac:dyDescent="0.25">
      <c r="A24" s="2">
        <v>35.235970000000002</v>
      </c>
      <c r="B24" s="2">
        <v>40.26397</v>
      </c>
      <c r="C24" s="2">
        <v>45.289819999999999</v>
      </c>
      <c r="D24" s="2">
        <v>35.301400000000001</v>
      </c>
      <c r="E24" s="2">
        <v>40.337229999999998</v>
      </c>
      <c r="F24" s="2">
        <v>45.370330000000003</v>
      </c>
      <c r="G24" s="2">
        <v>35.372630000000001</v>
      </c>
      <c r="H24" s="2">
        <v>40.416980000000002</v>
      </c>
      <c r="I24" s="2">
        <v>45.457949999999997</v>
      </c>
      <c r="CW24" s="2">
        <v>35.235970000000002</v>
      </c>
      <c r="CX24" s="2">
        <v>40.26397</v>
      </c>
      <c r="CY24" s="2">
        <v>45.289819999999999</v>
      </c>
      <c r="CZ24" s="2">
        <v>35.301400000000001</v>
      </c>
      <c r="DA24" s="2">
        <v>40.337229999999998</v>
      </c>
      <c r="DB24" s="2">
        <v>45.370330000000003</v>
      </c>
      <c r="DC24" s="2">
        <v>35.372630000000001</v>
      </c>
      <c r="DD24" s="2">
        <v>40.416980000000002</v>
      </c>
      <c r="DE24" s="2">
        <v>45.457949999999997</v>
      </c>
    </row>
    <row r="25" spans="1:109" x14ac:dyDescent="0.25">
      <c r="A25" s="2">
        <v>35.235970000000002</v>
      </c>
      <c r="B25" s="2">
        <v>40.26397</v>
      </c>
      <c r="C25" s="2">
        <v>45.289819999999999</v>
      </c>
      <c r="D25" s="2">
        <v>35.301400000000001</v>
      </c>
      <c r="E25" s="2">
        <v>40.337229999999998</v>
      </c>
      <c r="F25" s="2">
        <v>45.370330000000003</v>
      </c>
      <c r="G25" s="2">
        <v>35.372630000000001</v>
      </c>
      <c r="H25" s="2">
        <v>40.416980000000002</v>
      </c>
      <c r="I25" s="2">
        <v>45.457949999999997</v>
      </c>
      <c r="CW25" s="2">
        <v>35.235970000000002</v>
      </c>
      <c r="CX25" s="2">
        <v>40.26397</v>
      </c>
      <c r="CY25" s="2">
        <v>45.289819999999999</v>
      </c>
      <c r="CZ25" s="2">
        <v>35.301400000000001</v>
      </c>
      <c r="DA25" s="2">
        <v>40.337229999999998</v>
      </c>
      <c r="DB25" s="2">
        <v>45.370330000000003</v>
      </c>
      <c r="DC25" s="2">
        <v>35.372630000000001</v>
      </c>
      <c r="DD25" s="2">
        <v>40.416980000000002</v>
      </c>
      <c r="DE25" s="2">
        <v>45.457949999999997</v>
      </c>
    </row>
    <row r="26" spans="1:109" x14ac:dyDescent="0.25">
      <c r="A26" s="2">
        <v>35.235970000000002</v>
      </c>
      <c r="B26" s="2">
        <v>40.26397</v>
      </c>
      <c r="C26" s="2">
        <v>45.289819999999999</v>
      </c>
      <c r="D26" s="2">
        <v>35.301400000000001</v>
      </c>
      <c r="E26" s="2">
        <v>40.337229999999998</v>
      </c>
      <c r="F26" s="2">
        <v>45.370330000000003</v>
      </c>
      <c r="G26" s="2">
        <v>35.372630000000001</v>
      </c>
      <c r="H26" s="2">
        <v>40.416980000000002</v>
      </c>
      <c r="I26" s="2">
        <v>45.457949999999997</v>
      </c>
      <c r="CW26" s="2">
        <v>35.235970000000002</v>
      </c>
      <c r="CX26" s="2">
        <v>40.26397</v>
      </c>
      <c r="CY26" s="2">
        <v>45.289819999999999</v>
      </c>
      <c r="CZ26" s="2">
        <v>35.301400000000001</v>
      </c>
      <c r="DA26" s="2">
        <v>40.337229999999998</v>
      </c>
      <c r="DB26" s="2">
        <v>45.370330000000003</v>
      </c>
      <c r="DC26" s="2">
        <v>35.372630000000001</v>
      </c>
      <c r="DD26" s="2">
        <v>40.416980000000002</v>
      </c>
      <c r="DE26" s="2">
        <v>45.457949999999997</v>
      </c>
    </row>
    <row r="27" spans="1:109" x14ac:dyDescent="0.25">
      <c r="A27" s="2">
        <v>35.235970000000002</v>
      </c>
      <c r="B27" s="2">
        <v>40.26397</v>
      </c>
      <c r="C27" s="2">
        <v>45.289819999999999</v>
      </c>
      <c r="D27" s="2">
        <v>35.301400000000001</v>
      </c>
      <c r="E27" s="2">
        <v>40.337229999999998</v>
      </c>
      <c r="F27" s="2">
        <v>45.370330000000003</v>
      </c>
      <c r="G27" s="2">
        <v>35.372630000000001</v>
      </c>
      <c r="H27" s="2">
        <v>40.416980000000002</v>
      </c>
      <c r="I27" s="2">
        <v>45.457949999999997</v>
      </c>
      <c r="CW27" s="2">
        <v>35.235970000000002</v>
      </c>
      <c r="CX27" s="2">
        <v>40.26397</v>
      </c>
      <c r="CY27" s="2">
        <v>45.289819999999999</v>
      </c>
      <c r="CZ27" s="2">
        <v>35.301400000000001</v>
      </c>
      <c r="DA27" s="2">
        <v>40.337229999999998</v>
      </c>
      <c r="DB27" s="2">
        <v>45.370330000000003</v>
      </c>
      <c r="DC27" s="2">
        <v>35.372630000000001</v>
      </c>
      <c r="DD27" s="2">
        <v>40.416980000000002</v>
      </c>
      <c r="DE27" s="2">
        <v>45.457949999999997</v>
      </c>
    </row>
    <row r="28" spans="1:109" x14ac:dyDescent="0.25">
      <c r="A28" s="2">
        <v>35.235970000000002</v>
      </c>
      <c r="B28" s="2">
        <v>40.26397</v>
      </c>
      <c r="C28" s="2">
        <v>45.289819999999999</v>
      </c>
      <c r="D28" s="2">
        <v>35.301400000000001</v>
      </c>
      <c r="E28" s="2">
        <v>40.337229999999998</v>
      </c>
      <c r="F28" s="2">
        <v>45.370330000000003</v>
      </c>
      <c r="G28" s="2">
        <v>35.372630000000001</v>
      </c>
      <c r="H28" s="2">
        <v>40.416980000000002</v>
      </c>
      <c r="I28" s="2">
        <v>45.457949999999997</v>
      </c>
      <c r="CW28" s="2">
        <v>35.235970000000002</v>
      </c>
      <c r="CX28" s="2">
        <v>40.26397</v>
      </c>
      <c r="CY28" s="2">
        <v>45.289819999999999</v>
      </c>
      <c r="CZ28" s="2">
        <v>35.301400000000001</v>
      </c>
      <c r="DA28" s="2">
        <v>40.337229999999998</v>
      </c>
      <c r="DB28" s="2">
        <v>45.370330000000003</v>
      </c>
      <c r="DC28" s="2">
        <v>35.372630000000001</v>
      </c>
      <c r="DD28" s="2">
        <v>40.416980000000002</v>
      </c>
      <c r="DE28" s="2">
        <v>45.457949999999997</v>
      </c>
    </row>
    <row r="29" spans="1:109" x14ac:dyDescent="0.25">
      <c r="A29" s="2">
        <v>35.235970000000002</v>
      </c>
      <c r="B29" s="2">
        <v>40.26397</v>
      </c>
      <c r="C29" s="2">
        <v>45.289819999999999</v>
      </c>
      <c r="D29" s="2">
        <v>35.301400000000001</v>
      </c>
      <c r="E29" s="2">
        <v>40.337229999999998</v>
      </c>
      <c r="F29" s="2">
        <v>45.370330000000003</v>
      </c>
      <c r="G29" s="2">
        <v>35.372630000000001</v>
      </c>
      <c r="H29" s="2">
        <v>40.416980000000002</v>
      </c>
      <c r="I29" s="2">
        <v>45.457949999999997</v>
      </c>
      <c r="CW29" s="2">
        <v>35.235970000000002</v>
      </c>
      <c r="CX29" s="2">
        <v>40.26397</v>
      </c>
      <c r="CY29" s="2">
        <v>45.289819999999999</v>
      </c>
      <c r="CZ29" s="2">
        <v>35.301400000000001</v>
      </c>
      <c r="DA29" s="2">
        <v>40.337229999999998</v>
      </c>
      <c r="DB29" s="2">
        <v>45.370330000000003</v>
      </c>
      <c r="DC29" s="2">
        <v>35.372630000000001</v>
      </c>
      <c r="DD29" s="2">
        <v>40.416980000000002</v>
      </c>
      <c r="DE29" s="2">
        <v>45.457949999999997</v>
      </c>
    </row>
    <row r="30" spans="1:109" x14ac:dyDescent="0.25">
      <c r="A30" s="2">
        <v>35.235970000000002</v>
      </c>
      <c r="B30" s="2">
        <v>40.26397</v>
      </c>
      <c r="C30" s="2">
        <v>45.289819999999999</v>
      </c>
      <c r="D30" s="2">
        <v>35.301400000000001</v>
      </c>
      <c r="E30" s="2">
        <v>40.337229999999998</v>
      </c>
      <c r="F30" s="2">
        <v>45.370330000000003</v>
      </c>
      <c r="G30" s="2">
        <v>35.372630000000001</v>
      </c>
      <c r="H30" s="2">
        <v>40.416980000000002</v>
      </c>
      <c r="I30" s="2">
        <v>45.457949999999997</v>
      </c>
      <c r="CW30" s="2">
        <v>35.235970000000002</v>
      </c>
      <c r="CX30" s="2">
        <v>40.26397</v>
      </c>
      <c r="CY30" s="2">
        <v>45.289819999999999</v>
      </c>
      <c r="CZ30" s="2">
        <v>35.301400000000001</v>
      </c>
      <c r="DA30" s="2">
        <v>40.337229999999998</v>
      </c>
      <c r="DB30" s="2">
        <v>45.370330000000003</v>
      </c>
      <c r="DC30" s="2">
        <v>35.372630000000001</v>
      </c>
      <c r="DD30" s="2">
        <v>40.416980000000002</v>
      </c>
      <c r="DE30" s="2">
        <v>45.457949999999997</v>
      </c>
    </row>
    <row r="31" spans="1:109" x14ac:dyDescent="0.25">
      <c r="A31" s="2">
        <v>35.235970000000002</v>
      </c>
      <c r="B31" s="2">
        <v>40.26397</v>
      </c>
      <c r="C31" s="2">
        <v>45.289819999999999</v>
      </c>
      <c r="D31" s="2">
        <v>35.301400000000001</v>
      </c>
      <c r="E31" s="2">
        <v>40.337229999999998</v>
      </c>
      <c r="F31" s="2">
        <v>45.370330000000003</v>
      </c>
      <c r="G31" s="2">
        <v>35.372630000000001</v>
      </c>
      <c r="H31" s="2">
        <v>40.416980000000002</v>
      </c>
      <c r="I31" s="2">
        <v>45.457949999999997</v>
      </c>
      <c r="CW31" s="2">
        <v>35.235970000000002</v>
      </c>
      <c r="CX31" s="2">
        <v>40.26397</v>
      </c>
      <c r="CY31" s="2">
        <v>45.289819999999999</v>
      </c>
      <c r="CZ31" s="2">
        <v>35.301400000000001</v>
      </c>
      <c r="DA31" s="2">
        <v>40.337229999999998</v>
      </c>
      <c r="DB31" s="2">
        <v>45.370330000000003</v>
      </c>
      <c r="DC31" s="2">
        <v>35.372630000000001</v>
      </c>
      <c r="DD31" s="2">
        <v>40.416980000000002</v>
      </c>
      <c r="DE31" s="2">
        <v>45.457949999999997</v>
      </c>
    </row>
    <row r="32" spans="1:109" x14ac:dyDescent="0.25">
      <c r="A32" s="2">
        <v>35.235970000000002</v>
      </c>
      <c r="B32" s="2">
        <v>40.26397</v>
      </c>
      <c r="C32" s="2">
        <v>45.289819999999999</v>
      </c>
      <c r="D32" s="2">
        <v>35.301400000000001</v>
      </c>
      <c r="E32" s="2">
        <v>40.337229999999998</v>
      </c>
      <c r="F32" s="2">
        <v>45.370330000000003</v>
      </c>
      <c r="G32" s="2">
        <v>35.372630000000001</v>
      </c>
      <c r="H32" s="2">
        <v>40.416980000000002</v>
      </c>
      <c r="I32" s="2">
        <v>45.457949999999997</v>
      </c>
      <c r="CW32" s="2">
        <v>35.235970000000002</v>
      </c>
      <c r="CX32" s="2">
        <v>40.26397</v>
      </c>
      <c r="CY32" s="2">
        <v>45.289819999999999</v>
      </c>
      <c r="CZ32" s="2">
        <v>35.301400000000001</v>
      </c>
      <c r="DA32" s="2">
        <v>40.337229999999998</v>
      </c>
      <c r="DB32" s="2">
        <v>45.370330000000003</v>
      </c>
      <c r="DC32" s="2">
        <v>35.372630000000001</v>
      </c>
      <c r="DD32" s="2">
        <v>40.416980000000002</v>
      </c>
      <c r="DE32" s="2">
        <v>45.457949999999997</v>
      </c>
    </row>
    <row r="33" spans="1:109" x14ac:dyDescent="0.25">
      <c r="A33" s="2">
        <v>35.235970000000002</v>
      </c>
      <c r="B33" s="2">
        <v>40.26397</v>
      </c>
      <c r="C33" s="2">
        <v>45.289819999999999</v>
      </c>
      <c r="D33" s="2">
        <v>35.301400000000001</v>
      </c>
      <c r="E33" s="2">
        <v>40.337229999999998</v>
      </c>
      <c r="F33" s="2">
        <v>45.370330000000003</v>
      </c>
      <c r="G33" s="2">
        <v>35.372630000000001</v>
      </c>
      <c r="H33" s="2">
        <v>40.416980000000002</v>
      </c>
      <c r="I33" s="2">
        <v>45.457949999999997</v>
      </c>
      <c r="CW33" s="2">
        <v>35.235970000000002</v>
      </c>
      <c r="CX33" s="2">
        <v>40.26397</v>
      </c>
      <c r="CY33" s="2">
        <v>45.289819999999999</v>
      </c>
      <c r="CZ33" s="2">
        <v>35.301400000000001</v>
      </c>
      <c r="DA33" s="2">
        <v>40.337229999999998</v>
      </c>
      <c r="DB33" s="2">
        <v>45.370330000000003</v>
      </c>
      <c r="DC33" s="2">
        <v>35.372630000000001</v>
      </c>
      <c r="DD33" s="2">
        <v>40.416980000000002</v>
      </c>
      <c r="DE33" s="2">
        <v>45.457949999999997</v>
      </c>
    </row>
    <row r="34" spans="1:109" x14ac:dyDescent="0.25">
      <c r="A34" s="2">
        <v>35.235970000000002</v>
      </c>
      <c r="B34" s="2">
        <v>40.26397</v>
      </c>
      <c r="C34" s="2">
        <v>45.289819999999999</v>
      </c>
      <c r="D34" s="2">
        <v>35.301400000000001</v>
      </c>
      <c r="E34" s="2">
        <v>40.337229999999998</v>
      </c>
      <c r="F34" s="2">
        <v>45.370330000000003</v>
      </c>
      <c r="G34" s="2">
        <v>35.372630000000001</v>
      </c>
      <c r="H34" s="2">
        <v>40.416980000000002</v>
      </c>
      <c r="I34" s="2">
        <v>45.457949999999997</v>
      </c>
      <c r="CW34" s="2">
        <v>35.235970000000002</v>
      </c>
      <c r="CX34" s="2">
        <v>40.26397</v>
      </c>
      <c r="CY34" s="2">
        <v>45.289819999999999</v>
      </c>
      <c r="CZ34" s="2">
        <v>35.301400000000001</v>
      </c>
      <c r="DA34" s="2">
        <v>40.337229999999998</v>
      </c>
      <c r="DB34" s="2">
        <v>45.370330000000003</v>
      </c>
      <c r="DC34" s="2">
        <v>35.372630000000001</v>
      </c>
      <c r="DD34" s="2">
        <v>40.416980000000002</v>
      </c>
      <c r="DE34" s="2">
        <v>45.457949999999997</v>
      </c>
    </row>
    <row r="35" spans="1:109" x14ac:dyDescent="0.25">
      <c r="A35" s="2">
        <v>35.235970000000002</v>
      </c>
      <c r="B35" s="2">
        <v>40.26397</v>
      </c>
      <c r="C35" s="2">
        <v>45.289819999999999</v>
      </c>
      <c r="D35" s="2">
        <v>35.301400000000001</v>
      </c>
      <c r="E35" s="2">
        <v>40.337229999999998</v>
      </c>
      <c r="F35" s="2">
        <v>45.370330000000003</v>
      </c>
      <c r="G35" s="2">
        <v>35.372630000000001</v>
      </c>
      <c r="H35" s="2">
        <v>40.416980000000002</v>
      </c>
      <c r="I35" s="2">
        <v>45.457949999999997</v>
      </c>
      <c r="CW35" s="2">
        <v>35.235970000000002</v>
      </c>
      <c r="CX35" s="2">
        <v>40.26397</v>
      </c>
      <c r="CY35" s="2">
        <v>45.289819999999999</v>
      </c>
      <c r="CZ35" s="2">
        <v>35.301400000000001</v>
      </c>
      <c r="DA35" s="2">
        <v>40.337229999999998</v>
      </c>
      <c r="DB35" s="2">
        <v>45.370330000000003</v>
      </c>
      <c r="DC35" s="2">
        <v>35.372630000000001</v>
      </c>
      <c r="DD35" s="2">
        <v>40.416980000000002</v>
      </c>
      <c r="DE35" s="2">
        <v>45.457949999999997</v>
      </c>
    </row>
    <row r="36" spans="1:109" x14ac:dyDescent="0.25">
      <c r="A36" s="2">
        <v>35.235970000000002</v>
      </c>
      <c r="B36" s="2">
        <v>40.26397</v>
      </c>
      <c r="C36" s="2">
        <v>45.289819999999999</v>
      </c>
      <c r="D36" s="2">
        <v>35.301400000000001</v>
      </c>
      <c r="E36" s="2">
        <v>40.337229999999998</v>
      </c>
      <c r="F36" s="2">
        <v>45.370330000000003</v>
      </c>
      <c r="G36" s="2">
        <v>35.372630000000001</v>
      </c>
      <c r="H36" s="2">
        <v>40.416980000000002</v>
      </c>
      <c r="I36" s="2">
        <v>45.457949999999997</v>
      </c>
      <c r="CW36" s="2">
        <v>35.235970000000002</v>
      </c>
      <c r="CX36" s="2">
        <v>40.26397</v>
      </c>
      <c r="CY36" s="2">
        <v>45.289819999999999</v>
      </c>
      <c r="CZ36" s="2">
        <v>35.301400000000001</v>
      </c>
      <c r="DA36" s="2">
        <v>40.337229999999998</v>
      </c>
      <c r="DB36" s="2">
        <v>45.370330000000003</v>
      </c>
      <c r="DC36" s="2">
        <v>35.372630000000001</v>
      </c>
      <c r="DD36" s="2">
        <v>40.416980000000002</v>
      </c>
      <c r="DE36" s="2">
        <v>45.457949999999997</v>
      </c>
    </row>
    <row r="37" spans="1:109" x14ac:dyDescent="0.25">
      <c r="A37" s="2">
        <v>35.235970000000002</v>
      </c>
      <c r="B37" s="2">
        <v>40.26397</v>
      </c>
      <c r="C37" s="2">
        <v>45.289819999999999</v>
      </c>
      <c r="D37" s="2">
        <v>35.301400000000001</v>
      </c>
      <c r="E37" s="2">
        <v>40.337229999999998</v>
      </c>
      <c r="F37" s="2">
        <v>45.370330000000003</v>
      </c>
      <c r="G37" s="2">
        <v>35.372630000000001</v>
      </c>
      <c r="H37" s="2">
        <v>40.416980000000002</v>
      </c>
      <c r="I37" s="2">
        <v>45.457949999999997</v>
      </c>
      <c r="CW37" s="2">
        <v>35.235970000000002</v>
      </c>
      <c r="CX37" s="2">
        <v>40.26397</v>
      </c>
      <c r="CY37" s="2">
        <v>45.289819999999999</v>
      </c>
      <c r="CZ37" s="2">
        <v>35.301400000000001</v>
      </c>
      <c r="DA37" s="2">
        <v>40.337229999999998</v>
      </c>
      <c r="DB37" s="2">
        <v>45.370330000000003</v>
      </c>
      <c r="DC37" s="2">
        <v>35.372630000000001</v>
      </c>
      <c r="DD37" s="2">
        <v>40.416980000000002</v>
      </c>
      <c r="DE37" s="2">
        <v>45.457949999999997</v>
      </c>
    </row>
    <row r="38" spans="1:109" x14ac:dyDescent="0.25">
      <c r="A38" s="2">
        <v>35.235970000000002</v>
      </c>
      <c r="B38" s="2">
        <v>40.26397</v>
      </c>
      <c r="C38" s="2">
        <v>45.289819999999999</v>
      </c>
      <c r="D38" s="2">
        <v>35.301400000000001</v>
      </c>
      <c r="E38" s="2">
        <v>40.337229999999998</v>
      </c>
      <c r="F38" s="2">
        <v>45.370330000000003</v>
      </c>
      <c r="G38" s="2">
        <v>35.372630000000001</v>
      </c>
      <c r="H38" s="2">
        <v>40.416980000000002</v>
      </c>
      <c r="I38" s="2">
        <v>45.457949999999997</v>
      </c>
      <c r="CW38" s="2">
        <v>35.235970000000002</v>
      </c>
      <c r="CX38" s="2">
        <v>40.26397</v>
      </c>
      <c r="CY38" s="2">
        <v>45.289819999999999</v>
      </c>
      <c r="CZ38" s="2">
        <v>35.301400000000001</v>
      </c>
      <c r="DA38" s="2">
        <v>40.337229999999998</v>
      </c>
      <c r="DB38" s="2">
        <v>45.370330000000003</v>
      </c>
      <c r="DC38" s="2">
        <v>35.372630000000001</v>
      </c>
      <c r="DD38" s="2">
        <v>40.416980000000002</v>
      </c>
      <c r="DE38" s="2">
        <v>45.457949999999997</v>
      </c>
    </row>
    <row r="39" spans="1:109" x14ac:dyDescent="0.25">
      <c r="A39" s="2">
        <v>35.235970000000002</v>
      </c>
      <c r="B39" s="2">
        <v>40.26397</v>
      </c>
      <c r="C39" s="2">
        <v>45.289819999999999</v>
      </c>
      <c r="D39" s="2">
        <v>35.301400000000001</v>
      </c>
      <c r="E39" s="2">
        <v>40.337229999999998</v>
      </c>
      <c r="F39" s="2">
        <v>45.370330000000003</v>
      </c>
      <c r="G39" s="2">
        <v>35.372630000000001</v>
      </c>
      <c r="H39" s="2">
        <v>40.416980000000002</v>
      </c>
      <c r="I39" s="2">
        <v>45.457949999999997</v>
      </c>
      <c r="CW39" s="2">
        <v>35.235970000000002</v>
      </c>
      <c r="CX39" s="2">
        <v>40.26397</v>
      </c>
      <c r="CY39" s="2">
        <v>45.289819999999999</v>
      </c>
      <c r="CZ39" s="2">
        <v>35.301400000000001</v>
      </c>
      <c r="DA39" s="2">
        <v>40.337229999999998</v>
      </c>
      <c r="DB39" s="2">
        <v>45.370330000000003</v>
      </c>
      <c r="DC39" s="2">
        <v>35.372630000000001</v>
      </c>
      <c r="DD39" s="2">
        <v>40.416980000000002</v>
      </c>
      <c r="DE39" s="2">
        <v>45.457949999999997</v>
      </c>
    </row>
    <row r="40" spans="1:109" x14ac:dyDescent="0.25">
      <c r="A40" s="2">
        <v>35.235970000000002</v>
      </c>
      <c r="B40" s="2">
        <v>40.26397</v>
      </c>
      <c r="C40" s="2">
        <v>45.289819999999999</v>
      </c>
      <c r="D40" s="2">
        <v>35.301400000000001</v>
      </c>
      <c r="E40" s="2">
        <v>40.337229999999998</v>
      </c>
      <c r="F40" s="2">
        <v>45.370330000000003</v>
      </c>
      <c r="G40" s="2">
        <v>35.372630000000001</v>
      </c>
      <c r="H40" s="2">
        <v>40.416980000000002</v>
      </c>
      <c r="I40" s="2">
        <v>45.457949999999997</v>
      </c>
      <c r="CW40" s="2">
        <v>35.235970000000002</v>
      </c>
      <c r="CX40" s="2">
        <v>40.26397</v>
      </c>
      <c r="CY40" s="2">
        <v>45.289819999999999</v>
      </c>
      <c r="CZ40" s="2">
        <v>35.301400000000001</v>
      </c>
      <c r="DA40" s="2">
        <v>40.337229999999998</v>
      </c>
      <c r="DB40" s="2">
        <v>45.370330000000003</v>
      </c>
      <c r="DC40" s="2">
        <v>35.372630000000001</v>
      </c>
      <c r="DD40" s="2">
        <v>40.416980000000002</v>
      </c>
      <c r="DE40" s="2">
        <v>45.457949999999997</v>
      </c>
    </row>
    <row r="41" spans="1:109" x14ac:dyDescent="0.25">
      <c r="A41" s="2">
        <v>35.235970000000002</v>
      </c>
      <c r="B41" s="2">
        <v>40.26397</v>
      </c>
      <c r="C41" s="2">
        <v>45.289819999999999</v>
      </c>
      <c r="D41" s="2">
        <v>35.301400000000001</v>
      </c>
      <c r="E41" s="2">
        <v>40.337229999999998</v>
      </c>
      <c r="F41" s="2">
        <v>45.370330000000003</v>
      </c>
      <c r="G41" s="2">
        <v>35.372630000000001</v>
      </c>
      <c r="H41" s="2">
        <v>40.416980000000002</v>
      </c>
      <c r="I41" s="2">
        <v>45.457949999999997</v>
      </c>
      <c r="CW41" s="2">
        <v>35.235970000000002</v>
      </c>
      <c r="CX41" s="2">
        <v>40.26397</v>
      </c>
      <c r="CY41" s="2">
        <v>45.289819999999999</v>
      </c>
      <c r="CZ41" s="2">
        <v>35.301400000000001</v>
      </c>
      <c r="DA41" s="2">
        <v>40.337229999999998</v>
      </c>
      <c r="DB41" s="2">
        <v>45.370330000000003</v>
      </c>
      <c r="DC41" s="2">
        <v>35.372630000000001</v>
      </c>
      <c r="DD41" s="2">
        <v>40.416980000000002</v>
      </c>
      <c r="DE41" s="2">
        <v>45.457949999999997</v>
      </c>
    </row>
    <row r="42" spans="1:109" x14ac:dyDescent="0.25">
      <c r="A42" s="2">
        <v>35.235970000000002</v>
      </c>
      <c r="B42" s="2">
        <v>40.26397</v>
      </c>
      <c r="C42" s="2">
        <v>45.289819999999999</v>
      </c>
      <c r="D42" s="2">
        <v>35.301400000000001</v>
      </c>
      <c r="E42" s="2">
        <v>40.337229999999998</v>
      </c>
      <c r="F42" s="2">
        <v>45.370330000000003</v>
      </c>
      <c r="G42" s="2">
        <v>35.372630000000001</v>
      </c>
      <c r="H42" s="2">
        <v>40.416980000000002</v>
      </c>
      <c r="I42" s="2">
        <v>45.457949999999997</v>
      </c>
      <c r="CW42" s="2">
        <v>35.235970000000002</v>
      </c>
      <c r="CX42" s="2">
        <v>40.26397</v>
      </c>
      <c r="CY42" s="2">
        <v>45.289819999999999</v>
      </c>
      <c r="CZ42" s="2">
        <v>35.301400000000001</v>
      </c>
      <c r="DA42" s="2">
        <v>40.337229999999998</v>
      </c>
      <c r="DB42" s="2">
        <v>45.370330000000003</v>
      </c>
      <c r="DC42" s="2">
        <v>35.372630000000001</v>
      </c>
      <c r="DD42" s="2">
        <v>40.416980000000002</v>
      </c>
      <c r="DE42" s="2">
        <v>45.457949999999997</v>
      </c>
    </row>
    <row r="43" spans="1:109" x14ac:dyDescent="0.25">
      <c r="A43" s="2">
        <v>35.235970000000002</v>
      </c>
      <c r="B43" s="2">
        <v>40.26397</v>
      </c>
      <c r="C43" s="2">
        <v>45.289819999999999</v>
      </c>
      <c r="D43" s="2">
        <v>35.301400000000001</v>
      </c>
      <c r="E43" s="2">
        <v>40.337229999999998</v>
      </c>
      <c r="F43" s="2">
        <v>45.370330000000003</v>
      </c>
      <c r="G43" s="2">
        <v>35.372630000000001</v>
      </c>
      <c r="H43" s="2">
        <v>40.416980000000002</v>
      </c>
      <c r="I43" s="2">
        <v>45.457949999999997</v>
      </c>
      <c r="CW43" s="2">
        <v>35.235970000000002</v>
      </c>
      <c r="CX43" s="2">
        <v>40.26397</v>
      </c>
      <c r="CY43" s="2">
        <v>45.289819999999999</v>
      </c>
      <c r="CZ43" s="2">
        <v>35.301400000000001</v>
      </c>
      <c r="DA43" s="2">
        <v>40.337229999999998</v>
      </c>
      <c r="DB43" s="2">
        <v>45.370330000000003</v>
      </c>
      <c r="DC43" s="2">
        <v>35.372630000000001</v>
      </c>
      <c r="DD43" s="2">
        <v>40.416980000000002</v>
      </c>
      <c r="DE43" s="2">
        <v>45.457949999999997</v>
      </c>
    </row>
    <row r="44" spans="1:109" x14ac:dyDescent="0.25">
      <c r="A44" s="2">
        <v>35.235970000000002</v>
      </c>
      <c r="B44" s="2">
        <v>40.26397</v>
      </c>
      <c r="C44" s="2">
        <v>45.289819999999999</v>
      </c>
      <c r="D44" s="2">
        <v>35.301400000000001</v>
      </c>
      <c r="E44" s="2">
        <v>40.337229999999998</v>
      </c>
      <c r="F44" s="2">
        <v>45.370330000000003</v>
      </c>
      <c r="G44" s="2">
        <v>35.372630000000001</v>
      </c>
      <c r="H44" s="2">
        <v>40.416980000000002</v>
      </c>
      <c r="I44" s="2">
        <v>45.457949999999997</v>
      </c>
      <c r="CW44" s="2">
        <v>35.235970000000002</v>
      </c>
      <c r="CX44" s="2">
        <v>40.26397</v>
      </c>
      <c r="CY44" s="2">
        <v>45.289819999999999</v>
      </c>
      <c r="CZ44" s="2">
        <v>35.301400000000001</v>
      </c>
      <c r="DA44" s="2">
        <v>40.337229999999998</v>
      </c>
      <c r="DB44" s="2">
        <v>45.370330000000003</v>
      </c>
      <c r="DC44" s="2">
        <v>35.372630000000001</v>
      </c>
      <c r="DD44" s="2">
        <v>40.416980000000002</v>
      </c>
      <c r="DE44" s="2">
        <v>45.457949999999997</v>
      </c>
    </row>
    <row r="45" spans="1:109" x14ac:dyDescent="0.25">
      <c r="A45" s="2">
        <v>35.235970000000002</v>
      </c>
      <c r="B45" s="2">
        <v>40.26397</v>
      </c>
      <c r="C45" s="2">
        <v>45.289819999999999</v>
      </c>
      <c r="D45" s="2">
        <v>35.301400000000001</v>
      </c>
      <c r="E45" s="2">
        <v>40.337229999999998</v>
      </c>
      <c r="F45" s="2">
        <v>45.370330000000003</v>
      </c>
      <c r="G45" s="2">
        <v>35.372630000000001</v>
      </c>
      <c r="H45" s="2">
        <v>40.416980000000002</v>
      </c>
      <c r="I45" s="2">
        <v>45.457949999999997</v>
      </c>
      <c r="CW45" s="2">
        <v>35.235970000000002</v>
      </c>
      <c r="CX45" s="2">
        <v>40.26397</v>
      </c>
      <c r="CY45" s="2">
        <v>45.289819999999999</v>
      </c>
      <c r="CZ45" s="2">
        <v>35.301400000000001</v>
      </c>
      <c r="DA45" s="2">
        <v>40.337229999999998</v>
      </c>
      <c r="DB45" s="2">
        <v>45.370330000000003</v>
      </c>
      <c r="DC45" s="2">
        <v>35.372630000000001</v>
      </c>
      <c r="DD45" s="2">
        <v>40.416980000000002</v>
      </c>
      <c r="DE45" s="2">
        <v>45.457949999999997</v>
      </c>
    </row>
    <row r="46" spans="1:109" x14ac:dyDescent="0.25">
      <c r="A46" s="2">
        <v>35.235970000000002</v>
      </c>
      <c r="B46" s="2">
        <v>40.26397</v>
      </c>
      <c r="C46" s="2">
        <v>45.289819999999999</v>
      </c>
      <c r="D46" s="2">
        <v>35.301400000000001</v>
      </c>
      <c r="E46" s="2">
        <v>40.337229999999998</v>
      </c>
      <c r="F46" s="2">
        <v>45.370330000000003</v>
      </c>
      <c r="G46" s="2">
        <v>35.372630000000001</v>
      </c>
      <c r="H46" s="2">
        <v>40.416980000000002</v>
      </c>
      <c r="I46" s="2">
        <v>45.457949999999997</v>
      </c>
      <c r="CW46" s="2">
        <v>35.235970000000002</v>
      </c>
      <c r="CX46" s="2">
        <v>40.26397</v>
      </c>
      <c r="CY46" s="2">
        <v>45.289819999999999</v>
      </c>
      <c r="CZ46" s="2">
        <v>35.301400000000001</v>
      </c>
      <c r="DA46" s="2">
        <v>40.337229999999998</v>
      </c>
      <c r="DB46" s="2">
        <v>45.370330000000003</v>
      </c>
      <c r="DC46" s="2">
        <v>35.372630000000001</v>
      </c>
      <c r="DD46" s="2">
        <v>40.416980000000002</v>
      </c>
      <c r="DE46" s="2">
        <v>45.457949999999997</v>
      </c>
    </row>
    <row r="47" spans="1:109" x14ac:dyDescent="0.25">
      <c r="A47" s="2">
        <v>35.235970000000002</v>
      </c>
      <c r="B47" s="2">
        <v>40.26397</v>
      </c>
      <c r="C47" s="2">
        <v>45.289819999999999</v>
      </c>
      <c r="D47" s="2">
        <v>35.301400000000001</v>
      </c>
      <c r="E47" s="2">
        <v>40.337229999999998</v>
      </c>
      <c r="F47" s="2">
        <v>45.370330000000003</v>
      </c>
      <c r="G47" s="2">
        <v>35.372630000000001</v>
      </c>
      <c r="H47" s="2">
        <v>40.416980000000002</v>
      </c>
      <c r="I47" s="2">
        <v>45.457949999999997</v>
      </c>
      <c r="CW47" s="2">
        <v>35.235970000000002</v>
      </c>
      <c r="CX47" s="2">
        <v>40.26397</v>
      </c>
      <c r="CY47" s="2">
        <v>45.289819999999999</v>
      </c>
      <c r="CZ47" s="2">
        <v>35.301400000000001</v>
      </c>
      <c r="DA47" s="2">
        <v>40.337229999999998</v>
      </c>
      <c r="DB47" s="2">
        <v>45.370330000000003</v>
      </c>
      <c r="DC47" s="2">
        <v>35.372630000000001</v>
      </c>
      <c r="DD47" s="2">
        <v>40.416980000000002</v>
      </c>
      <c r="DE47" s="2">
        <v>45.457949999999997</v>
      </c>
    </row>
    <row r="48" spans="1:109" x14ac:dyDescent="0.25">
      <c r="A48" s="2">
        <v>35.235970000000002</v>
      </c>
      <c r="B48" s="2">
        <v>40.26397</v>
      </c>
      <c r="C48" s="2">
        <v>45.289819999999999</v>
      </c>
      <c r="D48" s="2">
        <v>35.301400000000001</v>
      </c>
      <c r="E48" s="2">
        <v>40.337229999999998</v>
      </c>
      <c r="F48" s="2">
        <v>45.370330000000003</v>
      </c>
      <c r="G48" s="2">
        <v>35.372630000000001</v>
      </c>
      <c r="H48" s="2">
        <v>40.416980000000002</v>
      </c>
      <c r="I48" s="2">
        <v>45.457949999999997</v>
      </c>
      <c r="CW48" s="2">
        <v>35.235970000000002</v>
      </c>
      <c r="CX48" s="2">
        <v>40.26397</v>
      </c>
      <c r="CY48" s="2">
        <v>45.289819999999999</v>
      </c>
      <c r="CZ48" s="2">
        <v>35.301400000000001</v>
      </c>
      <c r="DA48" s="2">
        <v>40.337229999999998</v>
      </c>
      <c r="DB48" s="2">
        <v>45.370330000000003</v>
      </c>
      <c r="DC48" s="2">
        <v>35.372630000000001</v>
      </c>
      <c r="DD48" s="2">
        <v>40.416980000000002</v>
      </c>
      <c r="DE48" s="2">
        <v>45.457949999999997</v>
      </c>
    </row>
    <row r="49" spans="1:109" x14ac:dyDescent="0.25">
      <c r="A49" s="2">
        <v>35.235970000000002</v>
      </c>
      <c r="B49" s="2">
        <v>40.26397</v>
      </c>
      <c r="C49" s="2">
        <v>45.289819999999999</v>
      </c>
      <c r="D49" s="2">
        <v>35.301400000000001</v>
      </c>
      <c r="E49" s="2">
        <v>40.337229999999998</v>
      </c>
      <c r="F49" s="2">
        <v>45.370330000000003</v>
      </c>
      <c r="G49" s="2">
        <v>35.372630000000001</v>
      </c>
      <c r="H49" s="2">
        <v>40.416980000000002</v>
      </c>
      <c r="I49" s="2">
        <v>45.457949999999997</v>
      </c>
      <c r="CW49" s="2">
        <v>35.235970000000002</v>
      </c>
      <c r="CX49" s="2">
        <v>40.26397</v>
      </c>
      <c r="CY49" s="2">
        <v>45.289819999999999</v>
      </c>
      <c r="CZ49" s="2">
        <v>35.301400000000001</v>
      </c>
      <c r="DA49" s="2">
        <v>40.337229999999998</v>
      </c>
      <c r="DB49" s="2">
        <v>45.370330000000003</v>
      </c>
      <c r="DC49" s="2">
        <v>35.372630000000001</v>
      </c>
      <c r="DD49" s="2">
        <v>40.416980000000002</v>
      </c>
      <c r="DE49" s="2">
        <v>45.457949999999997</v>
      </c>
    </row>
    <row r="50" spans="1:109" x14ac:dyDescent="0.25">
      <c r="A50" s="2">
        <v>35.235970000000002</v>
      </c>
      <c r="B50" s="2">
        <v>40.26397</v>
      </c>
      <c r="C50" s="2">
        <v>45.289819999999999</v>
      </c>
      <c r="D50" s="2">
        <v>35.301400000000001</v>
      </c>
      <c r="E50" s="2">
        <v>40.337229999999998</v>
      </c>
      <c r="F50" s="2">
        <v>45.370330000000003</v>
      </c>
      <c r="G50" s="2">
        <v>35.372630000000001</v>
      </c>
      <c r="H50" s="2">
        <v>40.416980000000002</v>
      </c>
      <c r="I50" s="2">
        <v>45.457949999999997</v>
      </c>
      <c r="CW50" s="2">
        <v>35.235970000000002</v>
      </c>
      <c r="CX50" s="2">
        <v>40.26397</v>
      </c>
      <c r="CY50" s="2">
        <v>45.289819999999999</v>
      </c>
      <c r="CZ50" s="2">
        <v>35.301400000000001</v>
      </c>
      <c r="DA50" s="2">
        <v>40.337229999999998</v>
      </c>
      <c r="DB50" s="2">
        <v>45.370330000000003</v>
      </c>
      <c r="DC50" s="2">
        <v>35.372630000000001</v>
      </c>
      <c r="DD50" s="2">
        <v>40.416980000000002</v>
      </c>
      <c r="DE50" s="2">
        <v>45.457949999999997</v>
      </c>
    </row>
    <row r="51" spans="1:109" x14ac:dyDescent="0.25">
      <c r="A51" s="2">
        <v>35.235970000000002</v>
      </c>
      <c r="B51" s="2">
        <v>40.26397</v>
      </c>
      <c r="C51" s="2">
        <v>45.289819999999999</v>
      </c>
      <c r="D51" s="2">
        <v>35.301400000000001</v>
      </c>
      <c r="E51" s="2">
        <v>40.337229999999998</v>
      </c>
      <c r="F51" s="2">
        <v>45.370330000000003</v>
      </c>
      <c r="G51" s="2">
        <v>35.372630000000001</v>
      </c>
      <c r="H51" s="2">
        <v>40.416980000000002</v>
      </c>
      <c r="I51" s="2">
        <v>45.457949999999997</v>
      </c>
      <c r="CW51" s="2">
        <v>35.235970000000002</v>
      </c>
      <c r="CX51" s="2">
        <v>40.26397</v>
      </c>
      <c r="CY51" s="2">
        <v>45.289819999999999</v>
      </c>
      <c r="CZ51" s="2">
        <v>35.301400000000001</v>
      </c>
      <c r="DA51" s="2">
        <v>40.337229999999998</v>
      </c>
      <c r="DB51" s="2">
        <v>45.370330000000003</v>
      </c>
      <c r="DC51" s="2">
        <v>35.372630000000001</v>
      </c>
      <c r="DD51" s="2">
        <v>40.416980000000002</v>
      </c>
      <c r="DE51" s="2">
        <v>45.457949999999997</v>
      </c>
    </row>
    <row r="52" spans="1:109" x14ac:dyDescent="0.25">
      <c r="A52" s="2">
        <v>35.235970000000002</v>
      </c>
      <c r="B52" s="2">
        <v>40.26397</v>
      </c>
      <c r="C52" s="2">
        <v>45.289819999999999</v>
      </c>
      <c r="D52" s="2">
        <v>35.301400000000001</v>
      </c>
      <c r="E52" s="2">
        <v>40.337229999999998</v>
      </c>
      <c r="F52" s="2">
        <v>45.370330000000003</v>
      </c>
      <c r="G52" s="2">
        <v>35.372630000000001</v>
      </c>
      <c r="H52" s="2">
        <v>40.416980000000002</v>
      </c>
      <c r="I52" s="2">
        <v>45.457949999999997</v>
      </c>
      <c r="CW52" s="2">
        <v>35.235970000000002</v>
      </c>
      <c r="CX52" s="2">
        <v>40.26397</v>
      </c>
      <c r="CY52" s="2">
        <v>45.289819999999999</v>
      </c>
      <c r="CZ52" s="2">
        <v>35.301400000000001</v>
      </c>
      <c r="DA52" s="2">
        <v>40.337229999999998</v>
      </c>
      <c r="DB52" s="2">
        <v>45.370330000000003</v>
      </c>
      <c r="DC52" s="2">
        <v>35.372630000000001</v>
      </c>
      <c r="DD52" s="2">
        <v>40.416980000000002</v>
      </c>
      <c r="DE52" s="2">
        <v>45.457949999999997</v>
      </c>
    </row>
    <row r="53" spans="1:109" x14ac:dyDescent="0.25">
      <c r="A53" s="2">
        <v>35.235970000000002</v>
      </c>
      <c r="B53" s="2">
        <v>40.26397</v>
      </c>
      <c r="C53" s="2">
        <v>45.289819999999999</v>
      </c>
      <c r="D53" s="2">
        <v>35.301400000000001</v>
      </c>
      <c r="E53" s="2">
        <v>40.337229999999998</v>
      </c>
      <c r="F53" s="2">
        <v>45.370330000000003</v>
      </c>
      <c r="G53" s="2">
        <v>35.372630000000001</v>
      </c>
      <c r="H53" s="2">
        <v>40.416980000000002</v>
      </c>
      <c r="I53" s="2">
        <v>45.457949999999997</v>
      </c>
      <c r="CW53" s="2">
        <v>35.235970000000002</v>
      </c>
      <c r="CX53" s="2">
        <v>40.26397</v>
      </c>
      <c r="CY53" s="2">
        <v>45.289819999999999</v>
      </c>
      <c r="CZ53" s="2">
        <v>35.301400000000001</v>
      </c>
      <c r="DA53" s="2">
        <v>40.337229999999998</v>
      </c>
      <c r="DB53" s="2">
        <v>45.370330000000003</v>
      </c>
      <c r="DC53" s="2">
        <v>35.372630000000001</v>
      </c>
      <c r="DD53" s="2">
        <v>40.416980000000002</v>
      </c>
      <c r="DE53" s="2">
        <v>45.457949999999997</v>
      </c>
    </row>
    <row r="54" spans="1:109" x14ac:dyDescent="0.25">
      <c r="A54" s="2">
        <v>35.235970000000002</v>
      </c>
      <c r="B54" s="2">
        <v>40.26397</v>
      </c>
      <c r="C54" s="2">
        <v>45.289819999999999</v>
      </c>
      <c r="D54" s="2">
        <v>35.301400000000001</v>
      </c>
      <c r="E54" s="2">
        <v>40.337229999999998</v>
      </c>
      <c r="F54" s="2">
        <v>45.370330000000003</v>
      </c>
      <c r="G54" s="2">
        <v>35.372630000000001</v>
      </c>
      <c r="H54" s="2">
        <v>40.416980000000002</v>
      </c>
      <c r="I54" s="2">
        <v>45.457949999999997</v>
      </c>
      <c r="CW54" s="2">
        <v>35.235970000000002</v>
      </c>
      <c r="CX54" s="2">
        <v>40.26397</v>
      </c>
      <c r="CY54" s="2">
        <v>45.289819999999999</v>
      </c>
      <c r="CZ54" s="2">
        <v>35.301400000000001</v>
      </c>
      <c r="DA54" s="2">
        <v>40.337229999999998</v>
      </c>
      <c r="DB54" s="2">
        <v>45.370330000000003</v>
      </c>
      <c r="DC54" s="2">
        <v>35.372630000000001</v>
      </c>
      <c r="DD54" s="2">
        <v>40.416980000000002</v>
      </c>
      <c r="DE54" s="2">
        <v>45.457949999999997</v>
      </c>
    </row>
    <row r="55" spans="1:109" x14ac:dyDescent="0.25">
      <c r="A55" s="2">
        <v>35.235970000000002</v>
      </c>
      <c r="B55" s="2">
        <v>40.26397</v>
      </c>
      <c r="C55" s="2">
        <v>45.289819999999999</v>
      </c>
      <c r="D55" s="2">
        <v>35.301400000000001</v>
      </c>
      <c r="E55" s="2">
        <v>40.337229999999998</v>
      </c>
      <c r="F55" s="2">
        <v>45.370330000000003</v>
      </c>
      <c r="G55" s="2">
        <v>35.372630000000001</v>
      </c>
      <c r="H55" s="2">
        <v>40.416980000000002</v>
      </c>
      <c r="I55" s="2">
        <v>45.457949999999997</v>
      </c>
      <c r="CW55" s="2">
        <v>35.235970000000002</v>
      </c>
      <c r="CX55" s="2">
        <v>40.26397</v>
      </c>
      <c r="CY55" s="2">
        <v>45.289819999999999</v>
      </c>
      <c r="CZ55" s="2">
        <v>35.301400000000001</v>
      </c>
      <c r="DA55" s="2">
        <v>40.337229999999998</v>
      </c>
      <c r="DB55" s="2">
        <v>45.370330000000003</v>
      </c>
      <c r="DC55" s="2">
        <v>35.372630000000001</v>
      </c>
      <c r="DD55" s="2">
        <v>40.416980000000002</v>
      </c>
      <c r="DE55" s="2">
        <v>45.457949999999997</v>
      </c>
    </row>
    <row r="56" spans="1:109" x14ac:dyDescent="0.25">
      <c r="A56" s="2">
        <v>35.235970000000002</v>
      </c>
      <c r="B56" s="2">
        <v>40.26397</v>
      </c>
      <c r="C56" s="2">
        <v>45.289819999999999</v>
      </c>
      <c r="D56" s="2">
        <v>35.301400000000001</v>
      </c>
      <c r="E56" s="2">
        <v>40.337229999999998</v>
      </c>
      <c r="F56" s="2">
        <v>45.370330000000003</v>
      </c>
      <c r="G56" s="2">
        <v>35.372630000000001</v>
      </c>
      <c r="H56" s="2">
        <v>40.416980000000002</v>
      </c>
      <c r="I56" s="2">
        <v>45.457949999999997</v>
      </c>
      <c r="CW56" s="2">
        <v>35.235970000000002</v>
      </c>
      <c r="CX56" s="2">
        <v>40.26397</v>
      </c>
      <c r="CY56" s="2">
        <v>45.289819999999999</v>
      </c>
      <c r="CZ56" s="2">
        <v>35.301400000000001</v>
      </c>
      <c r="DA56" s="2">
        <v>40.337229999999998</v>
      </c>
      <c r="DB56" s="2">
        <v>45.370330000000003</v>
      </c>
      <c r="DC56" s="2">
        <v>35.372630000000001</v>
      </c>
      <c r="DD56" s="2">
        <v>40.416980000000002</v>
      </c>
      <c r="DE56" s="2">
        <v>45.457949999999997</v>
      </c>
    </row>
    <row r="57" spans="1:109" x14ac:dyDescent="0.25">
      <c r="A57" s="2">
        <v>35.235970000000002</v>
      </c>
      <c r="B57" s="2">
        <v>40.26397</v>
      </c>
      <c r="C57" s="2">
        <v>45.289819999999999</v>
      </c>
      <c r="D57" s="2">
        <v>35.301400000000001</v>
      </c>
      <c r="E57" s="2">
        <v>40.337229999999998</v>
      </c>
      <c r="F57" s="2">
        <v>45.370330000000003</v>
      </c>
      <c r="G57" s="2">
        <v>35.372630000000001</v>
      </c>
      <c r="H57" s="2">
        <v>40.416980000000002</v>
      </c>
      <c r="I57" s="2">
        <v>45.457949999999997</v>
      </c>
      <c r="CW57" s="2">
        <v>35.235970000000002</v>
      </c>
      <c r="CX57" s="2">
        <v>40.26397</v>
      </c>
      <c r="CY57" s="2">
        <v>45.289819999999999</v>
      </c>
      <c r="CZ57" s="2">
        <v>35.301400000000001</v>
      </c>
      <c r="DA57" s="2">
        <v>40.337229999999998</v>
      </c>
      <c r="DB57" s="2">
        <v>45.370330000000003</v>
      </c>
      <c r="DC57" s="2">
        <v>35.372630000000001</v>
      </c>
      <c r="DD57" s="2">
        <v>40.416980000000002</v>
      </c>
      <c r="DE57" s="2">
        <v>45.457949999999997</v>
      </c>
    </row>
    <row r="58" spans="1:109" x14ac:dyDescent="0.25">
      <c r="A58" s="2">
        <v>35.235970000000002</v>
      </c>
      <c r="B58" s="2">
        <v>40.26397</v>
      </c>
      <c r="C58" s="2">
        <v>45.289819999999999</v>
      </c>
      <c r="D58" s="2">
        <v>35.301400000000001</v>
      </c>
      <c r="E58" s="2">
        <v>40.337229999999998</v>
      </c>
      <c r="F58" s="2">
        <v>45.370330000000003</v>
      </c>
      <c r="G58" s="2">
        <v>35.372630000000001</v>
      </c>
      <c r="H58" s="2">
        <v>40.416980000000002</v>
      </c>
      <c r="I58" s="2">
        <v>45.457949999999997</v>
      </c>
      <c r="CW58" s="2">
        <v>35.235970000000002</v>
      </c>
      <c r="CX58" s="2">
        <v>40.26397</v>
      </c>
      <c r="CY58" s="2">
        <v>45.289819999999999</v>
      </c>
      <c r="CZ58" s="2">
        <v>35.301400000000001</v>
      </c>
      <c r="DA58" s="2">
        <v>40.337229999999998</v>
      </c>
      <c r="DB58" s="2">
        <v>45.370330000000003</v>
      </c>
      <c r="DC58" s="2">
        <v>35.372630000000001</v>
      </c>
      <c r="DD58" s="2">
        <v>40.416980000000002</v>
      </c>
      <c r="DE58" s="2">
        <v>45.457949999999997</v>
      </c>
    </row>
    <row r="59" spans="1:109" x14ac:dyDescent="0.25">
      <c r="A59" s="2">
        <v>35.235970000000002</v>
      </c>
      <c r="B59" s="2">
        <v>40.26397</v>
      </c>
      <c r="C59" s="2">
        <v>45.289819999999999</v>
      </c>
      <c r="D59" s="2">
        <v>35.301400000000001</v>
      </c>
      <c r="E59" s="2">
        <v>40.337229999999998</v>
      </c>
      <c r="F59" s="2">
        <v>45.370330000000003</v>
      </c>
      <c r="G59" s="2">
        <v>35.372630000000001</v>
      </c>
      <c r="H59" s="2">
        <v>40.416980000000002</v>
      </c>
      <c r="I59" s="2">
        <v>45.457949999999997</v>
      </c>
      <c r="CW59" s="2">
        <v>35.235970000000002</v>
      </c>
      <c r="CX59" s="2">
        <v>40.26397</v>
      </c>
      <c r="CY59" s="2">
        <v>45.289819999999999</v>
      </c>
      <c r="CZ59" s="2">
        <v>35.301400000000001</v>
      </c>
      <c r="DA59" s="2">
        <v>40.337229999999998</v>
      </c>
      <c r="DB59" s="2">
        <v>45.370330000000003</v>
      </c>
      <c r="DC59" s="2">
        <v>35.372630000000001</v>
      </c>
      <c r="DD59" s="2">
        <v>40.416980000000002</v>
      </c>
      <c r="DE59" s="2">
        <v>45.457949999999997</v>
      </c>
    </row>
    <row r="60" spans="1:109" x14ac:dyDescent="0.25">
      <c r="A60" s="2">
        <v>35.235970000000002</v>
      </c>
      <c r="B60" s="2">
        <v>40.26397</v>
      </c>
      <c r="C60" s="2">
        <v>45.289819999999999</v>
      </c>
      <c r="D60" s="2">
        <v>35.301400000000001</v>
      </c>
      <c r="E60" s="2">
        <v>40.337229999999998</v>
      </c>
      <c r="F60" s="2">
        <v>45.370330000000003</v>
      </c>
      <c r="G60" s="2">
        <v>35.372630000000001</v>
      </c>
      <c r="H60" s="2">
        <v>40.416980000000002</v>
      </c>
      <c r="I60" s="2">
        <v>45.457949999999997</v>
      </c>
      <c r="CW60" s="2">
        <v>35.235970000000002</v>
      </c>
      <c r="CX60" s="2">
        <v>40.26397</v>
      </c>
      <c r="CY60" s="2">
        <v>45.289819999999999</v>
      </c>
      <c r="CZ60" s="2">
        <v>35.301400000000001</v>
      </c>
      <c r="DA60" s="2">
        <v>40.337229999999998</v>
      </c>
      <c r="DB60" s="2">
        <v>45.370330000000003</v>
      </c>
      <c r="DC60" s="2">
        <v>35.372630000000001</v>
      </c>
      <c r="DD60" s="2">
        <v>40.416980000000002</v>
      </c>
      <c r="DE60" s="2">
        <v>45.457949999999997</v>
      </c>
    </row>
    <row r="61" spans="1:109" x14ac:dyDescent="0.25">
      <c r="A61" s="2">
        <v>35.235970000000002</v>
      </c>
      <c r="B61" s="2">
        <v>40.26397</v>
      </c>
      <c r="C61" s="2">
        <v>45.289819999999999</v>
      </c>
      <c r="D61" s="2">
        <v>35.301400000000001</v>
      </c>
      <c r="E61" s="2">
        <v>40.337229999999998</v>
      </c>
      <c r="F61" s="2">
        <v>45.370330000000003</v>
      </c>
      <c r="G61" s="2">
        <v>35.372630000000001</v>
      </c>
      <c r="H61" s="2">
        <v>40.416980000000002</v>
      </c>
      <c r="I61" s="2">
        <v>45.457949999999997</v>
      </c>
      <c r="CW61" s="2">
        <v>35.235970000000002</v>
      </c>
      <c r="CX61" s="2">
        <v>40.26397</v>
      </c>
      <c r="CY61" s="2">
        <v>45.289819999999999</v>
      </c>
      <c r="CZ61" s="2">
        <v>35.301400000000001</v>
      </c>
      <c r="DA61" s="2">
        <v>40.337229999999998</v>
      </c>
      <c r="DB61" s="2">
        <v>45.370330000000003</v>
      </c>
      <c r="DC61" s="2">
        <v>35.372630000000001</v>
      </c>
      <c r="DD61" s="2">
        <v>40.416980000000002</v>
      </c>
      <c r="DE61" s="2">
        <v>45.457949999999997</v>
      </c>
    </row>
    <row r="62" spans="1:109" x14ac:dyDescent="0.25">
      <c r="A62" s="2">
        <v>35.235970000000002</v>
      </c>
      <c r="B62" s="2">
        <v>40.26397</v>
      </c>
      <c r="C62" s="2">
        <v>45.289819999999999</v>
      </c>
      <c r="D62" s="2">
        <v>35.301400000000001</v>
      </c>
      <c r="E62" s="2">
        <v>40.337229999999998</v>
      </c>
      <c r="F62" s="2">
        <v>45.370330000000003</v>
      </c>
      <c r="G62" s="2">
        <v>35.372630000000001</v>
      </c>
      <c r="H62" s="2">
        <v>40.416980000000002</v>
      </c>
      <c r="I62" s="2">
        <v>45.457949999999997</v>
      </c>
      <c r="CW62" s="2">
        <v>35.235970000000002</v>
      </c>
      <c r="CX62" s="2">
        <v>40.26397</v>
      </c>
      <c r="CY62" s="2">
        <v>45.289819999999999</v>
      </c>
      <c r="CZ62" s="2">
        <v>35.301400000000001</v>
      </c>
      <c r="DA62" s="2">
        <v>40.337229999999998</v>
      </c>
      <c r="DB62" s="2">
        <v>45.370330000000003</v>
      </c>
      <c r="DC62" s="2">
        <v>35.372630000000001</v>
      </c>
      <c r="DD62" s="2">
        <v>40.416980000000002</v>
      </c>
      <c r="DE62" s="2">
        <v>45.457949999999997</v>
      </c>
    </row>
    <row r="63" spans="1:109" x14ac:dyDescent="0.25">
      <c r="A63" s="2">
        <v>35.235970000000002</v>
      </c>
      <c r="B63" s="2">
        <v>40.26397</v>
      </c>
      <c r="C63" s="2">
        <v>45.289819999999999</v>
      </c>
      <c r="D63" s="2">
        <v>35.301400000000001</v>
      </c>
      <c r="E63" s="2">
        <v>40.337229999999998</v>
      </c>
      <c r="F63" s="2">
        <v>45.370330000000003</v>
      </c>
      <c r="G63" s="2">
        <v>35.372630000000001</v>
      </c>
      <c r="H63" s="2">
        <v>40.416980000000002</v>
      </c>
      <c r="I63" s="2">
        <v>45.457949999999997</v>
      </c>
      <c r="CW63" s="2">
        <v>35.235970000000002</v>
      </c>
      <c r="CX63" s="2">
        <v>40.26397</v>
      </c>
      <c r="CY63" s="2">
        <v>45.289819999999999</v>
      </c>
      <c r="CZ63" s="2">
        <v>35.301400000000001</v>
      </c>
      <c r="DA63" s="2">
        <v>40.337229999999998</v>
      </c>
      <c r="DB63" s="2">
        <v>45.370330000000003</v>
      </c>
      <c r="DC63" s="2">
        <v>35.372630000000001</v>
      </c>
      <c r="DD63" s="2">
        <v>40.416980000000002</v>
      </c>
      <c r="DE63" s="2">
        <v>45.457949999999997</v>
      </c>
    </row>
    <row r="64" spans="1:109" x14ac:dyDescent="0.25">
      <c r="A64" s="2">
        <v>35.235970000000002</v>
      </c>
      <c r="B64" s="2">
        <v>40.26397</v>
      </c>
      <c r="C64" s="2">
        <v>45.289819999999999</v>
      </c>
      <c r="D64" s="2">
        <v>35.301400000000001</v>
      </c>
      <c r="E64" s="2">
        <v>40.337229999999998</v>
      </c>
      <c r="F64" s="2">
        <v>45.370330000000003</v>
      </c>
      <c r="G64" s="2">
        <v>35.372630000000001</v>
      </c>
      <c r="H64" s="2">
        <v>40.416980000000002</v>
      </c>
      <c r="I64" s="2">
        <v>45.457949999999997</v>
      </c>
      <c r="CW64" s="2">
        <v>35.235970000000002</v>
      </c>
      <c r="CX64" s="2">
        <v>40.26397</v>
      </c>
      <c r="CY64" s="2">
        <v>45.289819999999999</v>
      </c>
      <c r="CZ64" s="2">
        <v>35.301400000000001</v>
      </c>
      <c r="DA64" s="2">
        <v>40.337229999999998</v>
      </c>
      <c r="DB64" s="2">
        <v>45.370330000000003</v>
      </c>
      <c r="DC64" s="2">
        <v>35.372630000000001</v>
      </c>
      <c r="DD64" s="2">
        <v>40.416980000000002</v>
      </c>
      <c r="DE64" s="2">
        <v>45.457949999999997</v>
      </c>
    </row>
    <row r="65" spans="1:109" x14ac:dyDescent="0.25">
      <c r="A65" s="2">
        <v>35.235970000000002</v>
      </c>
      <c r="B65" s="2">
        <v>40.26397</v>
      </c>
      <c r="C65" s="2">
        <v>45.289819999999999</v>
      </c>
      <c r="D65" s="2">
        <v>35.301400000000001</v>
      </c>
      <c r="E65" s="2">
        <v>40.337229999999998</v>
      </c>
      <c r="F65" s="2">
        <v>45.370330000000003</v>
      </c>
      <c r="G65" s="2">
        <v>35.372630000000001</v>
      </c>
      <c r="H65" s="2">
        <v>40.416980000000002</v>
      </c>
      <c r="I65" s="2">
        <v>45.457949999999997</v>
      </c>
      <c r="CW65" s="2">
        <v>35.235970000000002</v>
      </c>
      <c r="CX65" s="2">
        <v>40.26397</v>
      </c>
      <c r="CY65" s="2">
        <v>45.289819999999999</v>
      </c>
      <c r="CZ65" s="2">
        <v>35.301400000000001</v>
      </c>
      <c r="DA65" s="2">
        <v>40.337229999999998</v>
      </c>
      <c r="DB65" s="2">
        <v>45.370330000000003</v>
      </c>
      <c r="DC65" s="2">
        <v>35.372630000000001</v>
      </c>
      <c r="DD65" s="2">
        <v>40.416980000000002</v>
      </c>
      <c r="DE65" s="2">
        <v>45.457949999999997</v>
      </c>
    </row>
    <row r="66" spans="1:109" x14ac:dyDescent="0.25">
      <c r="A66" s="2">
        <v>35.235970000000002</v>
      </c>
      <c r="B66" s="2">
        <v>40.26397</v>
      </c>
      <c r="C66" s="2">
        <v>45.289819999999999</v>
      </c>
      <c r="D66" s="2">
        <v>35.301400000000001</v>
      </c>
      <c r="E66" s="2">
        <v>40.337229999999998</v>
      </c>
      <c r="F66" s="2">
        <v>45.370330000000003</v>
      </c>
      <c r="G66" s="2">
        <v>35.372630000000001</v>
      </c>
      <c r="H66" s="2">
        <v>40.416980000000002</v>
      </c>
      <c r="I66" s="2">
        <v>45.457949999999997</v>
      </c>
      <c r="CW66" s="2">
        <v>35.235970000000002</v>
      </c>
      <c r="CX66" s="2">
        <v>40.26397</v>
      </c>
      <c r="CY66" s="2">
        <v>45.289819999999999</v>
      </c>
      <c r="CZ66" s="2">
        <v>35.301400000000001</v>
      </c>
      <c r="DA66" s="2">
        <v>40.337229999999998</v>
      </c>
      <c r="DB66" s="2">
        <v>45.370330000000003</v>
      </c>
      <c r="DC66" s="2">
        <v>35.372630000000001</v>
      </c>
      <c r="DD66" s="2">
        <v>40.416980000000002</v>
      </c>
      <c r="DE66" s="2">
        <v>45.457949999999997</v>
      </c>
    </row>
    <row r="67" spans="1:109" x14ac:dyDescent="0.25">
      <c r="A67" s="2">
        <v>35.235970000000002</v>
      </c>
      <c r="B67" s="2">
        <v>40.26397</v>
      </c>
      <c r="C67" s="2">
        <v>45.289819999999999</v>
      </c>
      <c r="D67" s="2">
        <v>35.301400000000001</v>
      </c>
      <c r="E67" s="2">
        <v>40.337229999999998</v>
      </c>
      <c r="F67" s="2">
        <v>45.370330000000003</v>
      </c>
      <c r="G67" s="2">
        <v>35.372630000000001</v>
      </c>
      <c r="H67" s="2">
        <v>40.416980000000002</v>
      </c>
      <c r="I67" s="2">
        <v>45.457949999999997</v>
      </c>
      <c r="CW67" s="2">
        <v>35.235970000000002</v>
      </c>
      <c r="CX67" s="2">
        <v>40.26397</v>
      </c>
      <c r="CY67" s="2">
        <v>45.289819999999999</v>
      </c>
      <c r="CZ67" s="2">
        <v>35.301400000000001</v>
      </c>
      <c r="DA67" s="2">
        <v>40.337229999999998</v>
      </c>
      <c r="DB67" s="2">
        <v>45.370330000000003</v>
      </c>
      <c r="DC67" s="2">
        <v>35.372630000000001</v>
      </c>
      <c r="DD67" s="2">
        <v>40.416980000000002</v>
      </c>
      <c r="DE67" s="2">
        <v>45.457949999999997</v>
      </c>
    </row>
    <row r="68" spans="1:109" x14ac:dyDescent="0.25">
      <c r="A68" s="2">
        <v>35.235970000000002</v>
      </c>
      <c r="B68" s="2">
        <v>40.26397</v>
      </c>
      <c r="C68" s="2">
        <v>45.289819999999999</v>
      </c>
      <c r="D68" s="2">
        <v>35.301400000000001</v>
      </c>
      <c r="E68" s="2">
        <v>40.337229999999998</v>
      </c>
      <c r="F68" s="2">
        <v>45.370330000000003</v>
      </c>
      <c r="G68" s="2">
        <v>35.372630000000001</v>
      </c>
      <c r="H68" s="2">
        <v>40.416980000000002</v>
      </c>
      <c r="I68" s="2">
        <v>45.457949999999997</v>
      </c>
      <c r="CW68" s="2">
        <v>35.235970000000002</v>
      </c>
      <c r="CX68" s="2">
        <v>40.26397</v>
      </c>
      <c r="CY68" s="2">
        <v>45.289819999999999</v>
      </c>
      <c r="CZ68" s="2">
        <v>35.301400000000001</v>
      </c>
      <c r="DA68" s="2">
        <v>40.337229999999998</v>
      </c>
      <c r="DB68" s="2">
        <v>45.370330000000003</v>
      </c>
      <c r="DC68" s="2">
        <v>35.372630000000001</v>
      </c>
      <c r="DD68" s="2">
        <v>40.416980000000002</v>
      </c>
      <c r="DE68" s="2">
        <v>45.457949999999997</v>
      </c>
    </row>
    <row r="69" spans="1:109" x14ac:dyDescent="0.25">
      <c r="A69" s="2">
        <v>35.235970000000002</v>
      </c>
      <c r="B69" s="2">
        <v>40.26397</v>
      </c>
      <c r="C69" s="2">
        <v>45.289819999999999</v>
      </c>
      <c r="D69" s="2">
        <v>35.301400000000001</v>
      </c>
      <c r="E69" s="2">
        <v>40.337229999999998</v>
      </c>
      <c r="F69" s="2">
        <v>45.370330000000003</v>
      </c>
      <c r="G69" s="2">
        <v>35.372630000000001</v>
      </c>
      <c r="H69" s="2">
        <v>40.416980000000002</v>
      </c>
      <c r="I69" s="2">
        <v>45.457949999999997</v>
      </c>
      <c r="CW69" s="2">
        <v>35.235970000000002</v>
      </c>
      <c r="CX69" s="2">
        <v>40.26397</v>
      </c>
      <c r="CY69" s="2">
        <v>45.289819999999999</v>
      </c>
      <c r="CZ69" s="2">
        <v>35.301400000000001</v>
      </c>
      <c r="DA69" s="2">
        <v>40.337229999999998</v>
      </c>
      <c r="DB69" s="2">
        <v>45.370330000000003</v>
      </c>
      <c r="DC69" s="2">
        <v>35.372630000000001</v>
      </c>
      <c r="DD69" s="2">
        <v>40.416980000000002</v>
      </c>
      <c r="DE69" s="2">
        <v>45.457949999999997</v>
      </c>
    </row>
    <row r="70" spans="1:109" x14ac:dyDescent="0.25">
      <c r="A70" s="2">
        <v>35.235970000000002</v>
      </c>
      <c r="B70" s="2">
        <v>40.26397</v>
      </c>
      <c r="C70" s="2">
        <v>45.289819999999999</v>
      </c>
      <c r="D70" s="2">
        <v>35.301400000000001</v>
      </c>
      <c r="E70" s="2">
        <v>40.337229999999998</v>
      </c>
      <c r="F70" s="2">
        <v>45.370330000000003</v>
      </c>
      <c r="G70" s="2">
        <v>35.372630000000001</v>
      </c>
      <c r="H70" s="2">
        <v>40.416980000000002</v>
      </c>
      <c r="I70" s="2">
        <v>45.457949999999997</v>
      </c>
      <c r="CW70" s="2">
        <v>35.235970000000002</v>
      </c>
      <c r="CX70" s="2">
        <v>40.26397</v>
      </c>
      <c r="CY70" s="2">
        <v>45.289819999999999</v>
      </c>
      <c r="CZ70" s="2">
        <v>35.301400000000001</v>
      </c>
      <c r="DA70" s="2">
        <v>40.337229999999998</v>
      </c>
      <c r="DB70" s="2">
        <v>45.370330000000003</v>
      </c>
      <c r="DC70" s="2">
        <v>35.372630000000001</v>
      </c>
      <c r="DD70" s="2">
        <v>40.416980000000002</v>
      </c>
      <c r="DE70" s="2">
        <v>45.457949999999997</v>
      </c>
    </row>
    <row r="71" spans="1:109" x14ac:dyDescent="0.25">
      <c r="A71" s="2">
        <v>35.235970000000002</v>
      </c>
      <c r="B71" s="2">
        <v>40.26397</v>
      </c>
      <c r="C71" s="2">
        <v>45.289819999999999</v>
      </c>
      <c r="D71" s="2">
        <v>35.301400000000001</v>
      </c>
      <c r="E71" s="2">
        <v>40.337229999999998</v>
      </c>
      <c r="F71" s="2">
        <v>45.370330000000003</v>
      </c>
      <c r="G71" s="2">
        <v>35.372630000000001</v>
      </c>
      <c r="H71" s="2">
        <v>40.416980000000002</v>
      </c>
      <c r="I71" s="2">
        <v>45.457949999999997</v>
      </c>
      <c r="CW71" s="2">
        <v>35.235970000000002</v>
      </c>
      <c r="CX71" s="2">
        <v>40.26397</v>
      </c>
      <c r="CY71" s="2">
        <v>45.289819999999999</v>
      </c>
      <c r="CZ71" s="2">
        <v>35.301400000000001</v>
      </c>
      <c r="DA71" s="2">
        <v>40.337229999999998</v>
      </c>
      <c r="DB71" s="2">
        <v>45.370330000000003</v>
      </c>
      <c r="DC71" s="2">
        <v>35.372630000000001</v>
      </c>
      <c r="DD71" s="2">
        <v>40.416980000000002</v>
      </c>
      <c r="DE71" s="2">
        <v>45.457949999999997</v>
      </c>
    </row>
    <row r="72" spans="1:109" x14ac:dyDescent="0.25">
      <c r="A72" s="2">
        <v>35.235970000000002</v>
      </c>
      <c r="B72" s="2">
        <v>40.26397</v>
      </c>
      <c r="C72" s="2">
        <v>45.289819999999999</v>
      </c>
      <c r="D72" s="2">
        <v>35.301400000000001</v>
      </c>
      <c r="E72" s="2">
        <v>40.337229999999998</v>
      </c>
      <c r="F72" s="2">
        <v>45.370330000000003</v>
      </c>
      <c r="G72" s="2">
        <v>35.372630000000001</v>
      </c>
      <c r="H72" s="2">
        <v>40.416980000000002</v>
      </c>
      <c r="I72" s="2">
        <v>45.457949999999997</v>
      </c>
      <c r="CW72" s="2">
        <v>35.235970000000002</v>
      </c>
      <c r="CX72" s="2">
        <v>40.26397</v>
      </c>
      <c r="CY72" s="2">
        <v>45.289819999999999</v>
      </c>
      <c r="CZ72" s="2">
        <v>35.301400000000001</v>
      </c>
      <c r="DA72" s="2">
        <v>40.337229999999998</v>
      </c>
      <c r="DB72" s="2">
        <v>45.370330000000003</v>
      </c>
      <c r="DC72" s="2">
        <v>35.372630000000001</v>
      </c>
      <c r="DD72" s="2">
        <v>40.416980000000002</v>
      </c>
      <c r="DE72" s="2">
        <v>45.457949999999997</v>
      </c>
    </row>
    <row r="73" spans="1:109" x14ac:dyDescent="0.25">
      <c r="A73" s="2">
        <v>35.235970000000002</v>
      </c>
      <c r="B73" s="2">
        <v>40.26397</v>
      </c>
      <c r="C73" s="2">
        <v>45.289819999999999</v>
      </c>
      <c r="D73" s="2">
        <v>35.301400000000001</v>
      </c>
      <c r="E73" s="2">
        <v>40.337229999999998</v>
      </c>
      <c r="F73" s="2">
        <v>45.370330000000003</v>
      </c>
      <c r="G73" s="2">
        <v>35.372630000000001</v>
      </c>
      <c r="H73" s="2">
        <v>40.416980000000002</v>
      </c>
      <c r="I73" s="2">
        <v>45.457949999999997</v>
      </c>
      <c r="CW73" s="2">
        <v>35.235970000000002</v>
      </c>
      <c r="CX73" s="2">
        <v>40.26397</v>
      </c>
      <c r="CY73" s="2">
        <v>45.289819999999999</v>
      </c>
      <c r="CZ73" s="2">
        <v>35.301400000000001</v>
      </c>
      <c r="DA73" s="2">
        <v>40.337229999999998</v>
      </c>
      <c r="DB73" s="2">
        <v>45.370330000000003</v>
      </c>
      <c r="DC73" s="2">
        <v>35.372630000000001</v>
      </c>
      <c r="DD73" s="2">
        <v>40.416980000000002</v>
      </c>
      <c r="DE73" s="2">
        <v>45.457949999999997</v>
      </c>
    </row>
    <row r="74" spans="1:109" x14ac:dyDescent="0.25">
      <c r="A74" s="2">
        <v>35.235970000000002</v>
      </c>
      <c r="B74" s="2">
        <v>40.26397</v>
      </c>
      <c r="C74" s="2">
        <v>45.289819999999999</v>
      </c>
      <c r="D74" s="2">
        <v>35.301400000000001</v>
      </c>
      <c r="E74" s="2">
        <v>40.337229999999998</v>
      </c>
      <c r="F74" s="2">
        <v>45.370330000000003</v>
      </c>
      <c r="G74" s="2">
        <v>35.372630000000001</v>
      </c>
      <c r="H74" s="2">
        <v>40.416980000000002</v>
      </c>
      <c r="I74" s="2">
        <v>45.457949999999997</v>
      </c>
      <c r="CW74" s="2">
        <v>35.235970000000002</v>
      </c>
      <c r="CX74" s="2">
        <v>40.26397</v>
      </c>
      <c r="CY74" s="2">
        <v>45.289819999999999</v>
      </c>
      <c r="CZ74" s="2">
        <v>35.301400000000001</v>
      </c>
      <c r="DA74" s="2">
        <v>40.337229999999998</v>
      </c>
      <c r="DB74" s="2">
        <v>45.370330000000003</v>
      </c>
      <c r="DC74" s="2">
        <v>35.372630000000001</v>
      </c>
      <c r="DD74" s="2">
        <v>40.416980000000002</v>
      </c>
      <c r="DE74" s="2">
        <v>45.457949999999997</v>
      </c>
    </row>
    <row r="75" spans="1:109" x14ac:dyDescent="0.25">
      <c r="A75" s="2">
        <v>35.235970000000002</v>
      </c>
      <c r="B75" s="2">
        <v>40.26397</v>
      </c>
      <c r="C75" s="2">
        <v>45.289819999999999</v>
      </c>
      <c r="D75" s="2">
        <v>35.301400000000001</v>
      </c>
      <c r="E75" s="2">
        <v>40.337229999999998</v>
      </c>
      <c r="F75" s="2">
        <v>45.370330000000003</v>
      </c>
      <c r="G75" s="2">
        <v>35.372630000000001</v>
      </c>
      <c r="H75" s="2">
        <v>40.416980000000002</v>
      </c>
      <c r="I75" s="2">
        <v>45.457949999999997</v>
      </c>
      <c r="CW75" s="2">
        <v>35.235970000000002</v>
      </c>
      <c r="CX75" s="2">
        <v>40.26397</v>
      </c>
      <c r="CY75" s="2">
        <v>45.289819999999999</v>
      </c>
      <c r="CZ75" s="2">
        <v>35.301400000000001</v>
      </c>
      <c r="DA75" s="2">
        <v>40.337229999999998</v>
      </c>
      <c r="DB75" s="2">
        <v>45.370330000000003</v>
      </c>
      <c r="DC75" s="2">
        <v>35.372630000000001</v>
      </c>
      <c r="DD75" s="2">
        <v>40.416980000000002</v>
      </c>
      <c r="DE75" s="2">
        <v>45.457949999999997</v>
      </c>
    </row>
    <row r="76" spans="1:109" x14ac:dyDescent="0.25">
      <c r="A76" s="2">
        <v>35.235970000000002</v>
      </c>
      <c r="B76" s="2">
        <v>40.26397</v>
      </c>
      <c r="C76" s="2">
        <v>45.289819999999999</v>
      </c>
      <c r="D76" s="2">
        <v>35.301400000000001</v>
      </c>
      <c r="E76" s="2">
        <v>40.337229999999998</v>
      </c>
      <c r="F76" s="2">
        <v>45.370330000000003</v>
      </c>
      <c r="G76" s="2">
        <v>35.372630000000001</v>
      </c>
      <c r="H76" s="2">
        <v>40.416980000000002</v>
      </c>
      <c r="I76" s="2">
        <v>45.457949999999997</v>
      </c>
      <c r="CW76" s="2">
        <v>35.235970000000002</v>
      </c>
      <c r="CX76" s="2">
        <v>40.26397</v>
      </c>
      <c r="CY76" s="2">
        <v>45.289819999999999</v>
      </c>
      <c r="CZ76" s="2">
        <v>35.301400000000001</v>
      </c>
      <c r="DA76" s="2">
        <v>40.337229999999998</v>
      </c>
      <c r="DB76" s="2">
        <v>45.370330000000003</v>
      </c>
      <c r="DC76" s="2">
        <v>35.372630000000001</v>
      </c>
      <c r="DD76" s="2">
        <v>40.416980000000002</v>
      </c>
      <c r="DE76" s="2">
        <v>45.457949999999997</v>
      </c>
    </row>
    <row r="77" spans="1:109" x14ac:dyDescent="0.25">
      <c r="A77" s="2">
        <v>35.235970000000002</v>
      </c>
      <c r="B77" s="2">
        <v>40.26397</v>
      </c>
      <c r="C77" s="2">
        <v>45.289819999999999</v>
      </c>
      <c r="D77" s="2">
        <v>35.301400000000001</v>
      </c>
      <c r="E77" s="2">
        <v>40.337229999999998</v>
      </c>
      <c r="F77" s="2">
        <v>45.370330000000003</v>
      </c>
      <c r="G77" s="2">
        <v>35.372630000000001</v>
      </c>
      <c r="H77" s="2">
        <v>40.416980000000002</v>
      </c>
      <c r="I77" s="2">
        <v>45.457949999999997</v>
      </c>
      <c r="CW77" s="2">
        <v>35.235970000000002</v>
      </c>
      <c r="CX77" s="2">
        <v>40.26397</v>
      </c>
      <c r="CY77" s="2">
        <v>45.289819999999999</v>
      </c>
      <c r="CZ77" s="2">
        <v>35.301400000000001</v>
      </c>
      <c r="DA77" s="2">
        <v>40.337229999999998</v>
      </c>
      <c r="DB77" s="2">
        <v>45.370330000000003</v>
      </c>
      <c r="DC77" s="2">
        <v>35.372630000000001</v>
      </c>
      <c r="DD77" s="2">
        <v>40.416980000000002</v>
      </c>
      <c r="DE77" s="2">
        <v>45.457949999999997</v>
      </c>
    </row>
    <row r="78" spans="1:109" x14ac:dyDescent="0.25">
      <c r="A78" s="2">
        <v>35.235970000000002</v>
      </c>
      <c r="B78" s="2">
        <v>40.26397</v>
      </c>
      <c r="C78" s="2">
        <v>45.289819999999999</v>
      </c>
      <c r="D78" s="2">
        <v>35.301400000000001</v>
      </c>
      <c r="E78" s="2">
        <v>40.337229999999998</v>
      </c>
      <c r="F78" s="2">
        <v>45.370330000000003</v>
      </c>
      <c r="G78" s="2">
        <v>35.372630000000001</v>
      </c>
      <c r="H78" s="2">
        <v>40.416980000000002</v>
      </c>
      <c r="I78" s="2">
        <v>45.457949999999997</v>
      </c>
      <c r="CW78" s="2">
        <v>35.235970000000002</v>
      </c>
      <c r="CX78" s="2">
        <v>40.26397</v>
      </c>
      <c r="CY78" s="2">
        <v>45.289819999999999</v>
      </c>
      <c r="CZ78" s="2">
        <v>35.301400000000001</v>
      </c>
      <c r="DA78" s="2">
        <v>40.337229999999998</v>
      </c>
      <c r="DB78" s="2">
        <v>45.370330000000003</v>
      </c>
      <c r="DC78" s="2">
        <v>35.372630000000001</v>
      </c>
      <c r="DD78" s="2">
        <v>40.416980000000002</v>
      </c>
      <c r="DE78" s="2">
        <v>45.457949999999997</v>
      </c>
    </row>
    <row r="79" spans="1:109" x14ac:dyDescent="0.25">
      <c r="A79" s="2">
        <v>35.235970000000002</v>
      </c>
      <c r="B79" s="2">
        <v>40.26397</v>
      </c>
      <c r="C79" s="2">
        <v>45.289819999999999</v>
      </c>
      <c r="D79" s="2">
        <v>35.301400000000001</v>
      </c>
      <c r="E79" s="2">
        <v>40.337229999999998</v>
      </c>
      <c r="F79" s="2">
        <v>45.370330000000003</v>
      </c>
      <c r="G79" s="2">
        <v>35.372630000000001</v>
      </c>
      <c r="H79" s="2">
        <v>40.416980000000002</v>
      </c>
      <c r="I79" s="2">
        <v>45.457949999999997</v>
      </c>
      <c r="CW79" s="2">
        <v>35.235970000000002</v>
      </c>
      <c r="CX79" s="2">
        <v>40.26397</v>
      </c>
      <c r="CY79" s="2">
        <v>45.289819999999999</v>
      </c>
      <c r="CZ79" s="2">
        <v>35.301400000000001</v>
      </c>
      <c r="DA79" s="2">
        <v>40.337229999999998</v>
      </c>
      <c r="DB79" s="2">
        <v>45.370330000000003</v>
      </c>
      <c r="DC79" s="2">
        <v>35.372630000000001</v>
      </c>
      <c r="DD79" s="2">
        <v>40.416980000000002</v>
      </c>
      <c r="DE79" s="2">
        <v>45.457949999999997</v>
      </c>
    </row>
    <row r="80" spans="1:109" x14ac:dyDescent="0.25">
      <c r="A80" s="2">
        <v>35.235970000000002</v>
      </c>
      <c r="B80" s="2">
        <v>40.26397</v>
      </c>
      <c r="C80" s="2">
        <v>45.289819999999999</v>
      </c>
      <c r="D80" s="2">
        <v>35.301400000000001</v>
      </c>
      <c r="E80" s="2">
        <v>40.337229999999998</v>
      </c>
      <c r="F80" s="2">
        <v>45.370330000000003</v>
      </c>
      <c r="G80" s="2">
        <v>35.372630000000001</v>
      </c>
      <c r="H80" s="2">
        <v>40.416980000000002</v>
      </c>
      <c r="I80" s="2">
        <v>45.457949999999997</v>
      </c>
      <c r="CW80" s="2">
        <v>35.235970000000002</v>
      </c>
      <c r="CX80" s="2">
        <v>40.26397</v>
      </c>
      <c r="CY80" s="2">
        <v>45.289819999999999</v>
      </c>
      <c r="CZ80" s="2">
        <v>35.301400000000001</v>
      </c>
      <c r="DA80" s="2">
        <v>40.337229999999998</v>
      </c>
      <c r="DB80" s="2">
        <v>45.370330000000003</v>
      </c>
      <c r="DC80" s="2">
        <v>35.372630000000001</v>
      </c>
      <c r="DD80" s="2">
        <v>40.416980000000002</v>
      </c>
      <c r="DE80" s="2">
        <v>45.457949999999997</v>
      </c>
    </row>
    <row r="81" spans="1:109" x14ac:dyDescent="0.25">
      <c r="A81" s="2">
        <v>35.235970000000002</v>
      </c>
      <c r="B81" s="2">
        <v>40.26397</v>
      </c>
      <c r="C81" s="2">
        <v>45.289819999999999</v>
      </c>
      <c r="D81" s="2">
        <v>35.301400000000001</v>
      </c>
      <c r="E81" s="2">
        <v>40.337229999999998</v>
      </c>
      <c r="F81" s="2">
        <v>45.370330000000003</v>
      </c>
      <c r="G81" s="2">
        <v>35.372630000000001</v>
      </c>
      <c r="H81" s="2">
        <v>40.416980000000002</v>
      </c>
      <c r="I81" s="2">
        <v>45.457949999999997</v>
      </c>
      <c r="CW81" s="2">
        <v>35.235970000000002</v>
      </c>
      <c r="CX81" s="2">
        <v>40.26397</v>
      </c>
      <c r="CY81" s="2">
        <v>45.289819999999999</v>
      </c>
      <c r="CZ81" s="2">
        <v>35.301400000000001</v>
      </c>
      <c r="DA81" s="2">
        <v>40.337229999999998</v>
      </c>
      <c r="DB81" s="2">
        <v>45.370330000000003</v>
      </c>
      <c r="DC81" s="2">
        <v>35.372630000000001</v>
      </c>
      <c r="DD81" s="2">
        <v>40.416980000000002</v>
      </c>
      <c r="DE81" s="2">
        <v>45.457949999999997</v>
      </c>
    </row>
    <row r="82" spans="1:109" x14ac:dyDescent="0.25">
      <c r="A82" s="2">
        <v>35.235970000000002</v>
      </c>
      <c r="B82" s="2">
        <v>40.26397</v>
      </c>
      <c r="C82" s="2">
        <v>45.289819999999999</v>
      </c>
      <c r="D82" s="2">
        <v>35.301400000000001</v>
      </c>
      <c r="E82" s="2">
        <v>40.337229999999998</v>
      </c>
      <c r="F82" s="2">
        <v>45.370330000000003</v>
      </c>
      <c r="G82" s="2">
        <v>35.372630000000001</v>
      </c>
      <c r="H82" s="2">
        <v>40.416980000000002</v>
      </c>
      <c r="I82" s="2">
        <v>45.457949999999997</v>
      </c>
      <c r="CW82" s="2">
        <v>35.235970000000002</v>
      </c>
      <c r="CX82" s="2">
        <v>40.26397</v>
      </c>
      <c r="CY82" s="2">
        <v>45.289819999999999</v>
      </c>
      <c r="CZ82" s="2">
        <v>35.301400000000001</v>
      </c>
      <c r="DA82" s="2">
        <v>40.337229999999998</v>
      </c>
      <c r="DB82" s="2">
        <v>45.370330000000003</v>
      </c>
      <c r="DC82" s="2">
        <v>35.372630000000001</v>
      </c>
      <c r="DD82" s="2">
        <v>40.416980000000002</v>
      </c>
      <c r="DE82" s="2">
        <v>45.457949999999997</v>
      </c>
    </row>
    <row r="83" spans="1:109" x14ac:dyDescent="0.25">
      <c r="A83" s="2">
        <v>35.235970000000002</v>
      </c>
      <c r="B83" s="2">
        <v>40.26397</v>
      </c>
      <c r="C83" s="2">
        <v>45.289819999999999</v>
      </c>
      <c r="D83" s="2">
        <v>35.301400000000001</v>
      </c>
      <c r="E83" s="2">
        <v>40.337229999999998</v>
      </c>
      <c r="F83" s="2">
        <v>45.370330000000003</v>
      </c>
      <c r="G83" s="2">
        <v>35.372630000000001</v>
      </c>
      <c r="H83" s="2">
        <v>40.416980000000002</v>
      </c>
      <c r="I83" s="2">
        <v>45.457949999999997</v>
      </c>
      <c r="CW83" s="2">
        <v>35.235970000000002</v>
      </c>
      <c r="CX83" s="2">
        <v>40.26397</v>
      </c>
      <c r="CY83" s="2">
        <v>45.289819999999999</v>
      </c>
      <c r="CZ83" s="2">
        <v>35.301400000000001</v>
      </c>
      <c r="DA83" s="2">
        <v>40.337229999999998</v>
      </c>
      <c r="DB83" s="2">
        <v>45.370330000000003</v>
      </c>
      <c r="DC83" s="2">
        <v>35.372630000000001</v>
      </c>
      <c r="DD83" s="2">
        <v>40.416980000000002</v>
      </c>
      <c r="DE83" s="2">
        <v>45.457949999999997</v>
      </c>
    </row>
    <row r="84" spans="1:109" x14ac:dyDescent="0.25">
      <c r="A84" s="2">
        <v>35.235970000000002</v>
      </c>
      <c r="B84" s="2">
        <v>40.26397</v>
      </c>
      <c r="C84" s="2">
        <v>45.289819999999999</v>
      </c>
      <c r="D84" s="2">
        <v>35.301400000000001</v>
      </c>
      <c r="E84" s="2">
        <v>40.337229999999998</v>
      </c>
      <c r="F84" s="2">
        <v>45.370330000000003</v>
      </c>
      <c r="G84" s="2">
        <v>35.372630000000001</v>
      </c>
      <c r="H84" s="2">
        <v>40.416980000000002</v>
      </c>
      <c r="I84" s="2">
        <v>45.457949999999997</v>
      </c>
      <c r="CW84" s="2">
        <v>35.235970000000002</v>
      </c>
      <c r="CX84" s="2">
        <v>40.26397</v>
      </c>
      <c r="CY84" s="2">
        <v>45.289819999999999</v>
      </c>
      <c r="CZ84" s="2">
        <v>35.301400000000001</v>
      </c>
      <c r="DA84" s="2">
        <v>40.337229999999998</v>
      </c>
      <c r="DB84" s="2">
        <v>45.370330000000003</v>
      </c>
      <c r="DC84" s="2">
        <v>35.372630000000001</v>
      </c>
      <c r="DD84" s="2">
        <v>40.416980000000002</v>
      </c>
      <c r="DE84" s="2">
        <v>45.457949999999997</v>
      </c>
    </row>
    <row r="85" spans="1:109" x14ac:dyDescent="0.25">
      <c r="A85" s="2">
        <v>35.235970000000002</v>
      </c>
      <c r="B85" s="2">
        <v>40.26397</v>
      </c>
      <c r="C85" s="2">
        <v>45.289819999999999</v>
      </c>
      <c r="D85" s="2">
        <v>35.301400000000001</v>
      </c>
      <c r="E85" s="2">
        <v>40.337229999999998</v>
      </c>
      <c r="F85" s="2">
        <v>45.370330000000003</v>
      </c>
      <c r="G85" s="2">
        <v>35.372630000000001</v>
      </c>
      <c r="H85" s="2">
        <v>40.416980000000002</v>
      </c>
      <c r="I85" s="2">
        <v>45.457949999999997</v>
      </c>
      <c r="CW85" s="2">
        <v>35.235970000000002</v>
      </c>
      <c r="CX85" s="2">
        <v>40.26397</v>
      </c>
      <c r="CY85" s="2">
        <v>45.289819999999999</v>
      </c>
      <c r="CZ85" s="2">
        <v>35.301400000000001</v>
      </c>
      <c r="DA85" s="2">
        <v>40.337229999999998</v>
      </c>
      <c r="DB85" s="2">
        <v>45.370330000000003</v>
      </c>
      <c r="DC85" s="2">
        <v>35.372630000000001</v>
      </c>
      <c r="DD85" s="2">
        <v>40.416980000000002</v>
      </c>
      <c r="DE85" s="2">
        <v>45.457949999999997</v>
      </c>
    </row>
    <row r="86" spans="1:109" x14ac:dyDescent="0.25">
      <c r="A86" s="2">
        <v>35.235970000000002</v>
      </c>
      <c r="B86" s="2">
        <v>40.26397</v>
      </c>
      <c r="C86" s="2">
        <v>45.289819999999999</v>
      </c>
      <c r="D86" s="2">
        <v>35.301400000000001</v>
      </c>
      <c r="E86" s="2">
        <v>40.337229999999998</v>
      </c>
      <c r="F86" s="2">
        <v>45.370330000000003</v>
      </c>
      <c r="G86" s="2">
        <v>35.372630000000001</v>
      </c>
      <c r="H86" s="2">
        <v>40.416980000000002</v>
      </c>
      <c r="I86" s="2">
        <v>45.457949999999997</v>
      </c>
      <c r="CW86" s="2">
        <v>35.235970000000002</v>
      </c>
      <c r="CX86" s="2">
        <v>40.26397</v>
      </c>
      <c r="CY86" s="2">
        <v>45.289819999999999</v>
      </c>
      <c r="CZ86" s="2">
        <v>35.301400000000001</v>
      </c>
      <c r="DA86" s="2">
        <v>40.337229999999998</v>
      </c>
      <c r="DB86" s="2">
        <v>45.370330000000003</v>
      </c>
      <c r="DC86" s="2">
        <v>35.372630000000001</v>
      </c>
      <c r="DD86" s="2">
        <v>40.416980000000002</v>
      </c>
      <c r="DE86" s="2">
        <v>45.457949999999997</v>
      </c>
    </row>
    <row r="87" spans="1:109" x14ac:dyDescent="0.25">
      <c r="A87" s="2">
        <v>35.235970000000002</v>
      </c>
      <c r="B87" s="2">
        <v>40.26397</v>
      </c>
      <c r="C87" s="2">
        <v>45.289819999999999</v>
      </c>
      <c r="D87" s="2">
        <v>35.301400000000001</v>
      </c>
      <c r="E87" s="2">
        <v>40.337229999999998</v>
      </c>
      <c r="F87" s="2">
        <v>45.370330000000003</v>
      </c>
      <c r="G87" s="2">
        <v>35.372630000000001</v>
      </c>
      <c r="H87" s="2">
        <v>40.416980000000002</v>
      </c>
      <c r="I87" s="2">
        <v>45.457949999999997</v>
      </c>
      <c r="CW87" s="2">
        <v>35.235970000000002</v>
      </c>
      <c r="CX87" s="2">
        <v>40.26397</v>
      </c>
      <c r="CY87" s="2">
        <v>45.289819999999999</v>
      </c>
      <c r="CZ87" s="2">
        <v>35.301400000000001</v>
      </c>
      <c r="DA87" s="2">
        <v>40.337229999999998</v>
      </c>
      <c r="DB87" s="2">
        <v>45.370330000000003</v>
      </c>
      <c r="DC87" s="2">
        <v>35.372630000000001</v>
      </c>
      <c r="DD87" s="2">
        <v>40.416980000000002</v>
      </c>
      <c r="DE87" s="2">
        <v>45.457949999999997</v>
      </c>
    </row>
    <row r="88" spans="1:109" x14ac:dyDescent="0.25">
      <c r="A88" s="2">
        <v>35.235970000000002</v>
      </c>
      <c r="B88" s="2">
        <v>40.26397</v>
      </c>
      <c r="C88" s="2">
        <v>45.289819999999999</v>
      </c>
      <c r="D88" s="2">
        <v>35.301400000000001</v>
      </c>
      <c r="E88" s="2">
        <v>40.337229999999998</v>
      </c>
      <c r="F88" s="2">
        <v>45.370330000000003</v>
      </c>
      <c r="G88" s="2">
        <v>35.372630000000001</v>
      </c>
      <c r="H88" s="2">
        <v>40.416980000000002</v>
      </c>
      <c r="I88" s="2">
        <v>45.457949999999997</v>
      </c>
      <c r="CW88" s="2">
        <v>35.235970000000002</v>
      </c>
      <c r="CX88" s="2">
        <v>40.26397</v>
      </c>
      <c r="CY88" s="2">
        <v>45.289819999999999</v>
      </c>
      <c r="CZ88" s="2">
        <v>35.301400000000001</v>
      </c>
      <c r="DA88" s="2">
        <v>40.337229999999998</v>
      </c>
      <c r="DB88" s="2">
        <v>45.370330000000003</v>
      </c>
      <c r="DC88" s="2">
        <v>35.372630000000001</v>
      </c>
      <c r="DD88" s="2">
        <v>40.416980000000002</v>
      </c>
      <c r="DE88" s="2">
        <v>45.457949999999997</v>
      </c>
    </row>
    <row r="89" spans="1:109" x14ac:dyDescent="0.25">
      <c r="A89" s="2">
        <v>35.235970000000002</v>
      </c>
      <c r="B89" s="2">
        <v>40.26397</v>
      </c>
      <c r="C89" s="2">
        <v>45.289819999999999</v>
      </c>
      <c r="D89" s="2">
        <v>35.301400000000001</v>
      </c>
      <c r="E89" s="2">
        <v>40.337229999999998</v>
      </c>
      <c r="F89" s="2">
        <v>45.370330000000003</v>
      </c>
      <c r="G89" s="2">
        <v>35.372630000000001</v>
      </c>
      <c r="H89" s="2">
        <v>40.416980000000002</v>
      </c>
      <c r="I89" s="2">
        <v>45.457949999999997</v>
      </c>
      <c r="CW89" s="2">
        <v>35.235970000000002</v>
      </c>
      <c r="CX89" s="2">
        <v>40.26397</v>
      </c>
      <c r="CY89" s="2">
        <v>45.289819999999999</v>
      </c>
      <c r="CZ89" s="2">
        <v>35.301400000000001</v>
      </c>
      <c r="DA89" s="2">
        <v>40.337229999999998</v>
      </c>
      <c r="DB89" s="2">
        <v>45.370330000000003</v>
      </c>
      <c r="DC89" s="2">
        <v>35.372630000000001</v>
      </c>
      <c r="DD89" s="2">
        <v>40.416980000000002</v>
      </c>
      <c r="DE89" s="2">
        <v>45.457949999999997</v>
      </c>
    </row>
    <row r="90" spans="1:109" x14ac:dyDescent="0.25">
      <c r="A90" s="2">
        <v>35.235970000000002</v>
      </c>
      <c r="B90" s="2">
        <v>40.26397</v>
      </c>
      <c r="C90" s="2">
        <v>45.289819999999999</v>
      </c>
      <c r="D90" s="2">
        <v>35.301400000000001</v>
      </c>
      <c r="E90" s="2">
        <v>40.337229999999998</v>
      </c>
      <c r="F90" s="2">
        <v>45.370330000000003</v>
      </c>
      <c r="G90" s="2">
        <v>35.372630000000001</v>
      </c>
      <c r="H90" s="2">
        <v>40.416980000000002</v>
      </c>
      <c r="I90" s="2">
        <v>45.457949999999997</v>
      </c>
      <c r="CW90" s="2">
        <v>35.235970000000002</v>
      </c>
      <c r="CX90" s="2">
        <v>40.26397</v>
      </c>
      <c r="CY90" s="2">
        <v>45.289819999999999</v>
      </c>
      <c r="CZ90" s="2">
        <v>35.301400000000001</v>
      </c>
      <c r="DA90" s="2">
        <v>40.337229999999998</v>
      </c>
      <c r="DB90" s="2">
        <v>45.370330000000003</v>
      </c>
      <c r="DC90" s="2">
        <v>35.372630000000001</v>
      </c>
      <c r="DD90" s="2">
        <v>40.416980000000002</v>
      </c>
      <c r="DE90" s="2">
        <v>45.457949999999997</v>
      </c>
    </row>
    <row r="91" spans="1:109" x14ac:dyDescent="0.25">
      <c r="A91" s="2">
        <v>35.235970000000002</v>
      </c>
      <c r="B91" s="2">
        <v>40.26397</v>
      </c>
      <c r="C91" s="2">
        <v>45.289819999999999</v>
      </c>
      <c r="D91" s="2">
        <v>35.301400000000001</v>
      </c>
      <c r="E91" s="2">
        <v>40.337229999999998</v>
      </c>
      <c r="F91" s="2">
        <v>45.370330000000003</v>
      </c>
      <c r="G91" s="2">
        <v>35.372630000000001</v>
      </c>
      <c r="H91" s="2">
        <v>40.416980000000002</v>
      </c>
      <c r="I91" s="2">
        <v>45.457949999999997</v>
      </c>
      <c r="CW91" s="2">
        <v>35.235970000000002</v>
      </c>
      <c r="CX91" s="2">
        <v>40.26397</v>
      </c>
      <c r="CY91" s="2">
        <v>45.289819999999999</v>
      </c>
      <c r="CZ91" s="2">
        <v>35.301400000000001</v>
      </c>
      <c r="DA91" s="2">
        <v>40.337229999999998</v>
      </c>
      <c r="DB91" s="2">
        <v>45.370330000000003</v>
      </c>
      <c r="DC91" s="2">
        <v>35.372630000000001</v>
      </c>
      <c r="DD91" s="2">
        <v>40.416980000000002</v>
      </c>
      <c r="DE91" s="2">
        <v>45.457949999999997</v>
      </c>
    </row>
    <row r="92" spans="1:109" x14ac:dyDescent="0.25">
      <c r="A92" s="2">
        <v>35.235970000000002</v>
      </c>
      <c r="B92" s="2">
        <v>40.26397</v>
      </c>
      <c r="C92" s="2">
        <v>45.289819999999999</v>
      </c>
      <c r="D92" s="2">
        <v>35.301400000000001</v>
      </c>
      <c r="E92" s="2">
        <v>40.337229999999998</v>
      </c>
      <c r="F92" s="2">
        <v>45.370330000000003</v>
      </c>
      <c r="G92" s="2">
        <v>35.372630000000001</v>
      </c>
      <c r="H92" s="2">
        <v>40.416980000000002</v>
      </c>
      <c r="I92" s="2">
        <v>45.457949999999997</v>
      </c>
      <c r="CW92" s="2">
        <v>35.235970000000002</v>
      </c>
      <c r="CX92" s="2">
        <v>40.26397</v>
      </c>
      <c r="CY92" s="2">
        <v>45.289819999999999</v>
      </c>
      <c r="CZ92" s="2">
        <v>35.301400000000001</v>
      </c>
      <c r="DA92" s="2">
        <v>40.337229999999998</v>
      </c>
      <c r="DB92" s="2">
        <v>45.370330000000003</v>
      </c>
      <c r="DC92" s="2">
        <v>35.372630000000001</v>
      </c>
      <c r="DD92" s="2">
        <v>40.416980000000002</v>
      </c>
      <c r="DE92" s="2">
        <v>45.457949999999997</v>
      </c>
    </row>
    <row r="93" spans="1:109" x14ac:dyDescent="0.25">
      <c r="A93" s="2">
        <v>35.235970000000002</v>
      </c>
      <c r="B93" s="2">
        <v>40.26397</v>
      </c>
      <c r="C93" s="2">
        <v>45.289819999999999</v>
      </c>
      <c r="D93" s="2">
        <v>35.301400000000001</v>
      </c>
      <c r="E93" s="2">
        <v>40.337229999999998</v>
      </c>
      <c r="F93" s="2">
        <v>45.370330000000003</v>
      </c>
      <c r="G93" s="2">
        <v>35.372630000000001</v>
      </c>
      <c r="H93" s="2">
        <v>40.416980000000002</v>
      </c>
      <c r="I93" s="2">
        <v>45.457949999999997</v>
      </c>
      <c r="CW93" s="2">
        <v>35.235970000000002</v>
      </c>
      <c r="CX93" s="2">
        <v>40.26397</v>
      </c>
      <c r="CY93" s="2">
        <v>45.289819999999999</v>
      </c>
      <c r="CZ93" s="2">
        <v>35.301400000000001</v>
      </c>
      <c r="DA93" s="2">
        <v>40.337229999999998</v>
      </c>
      <c r="DB93" s="2">
        <v>45.370330000000003</v>
      </c>
      <c r="DC93" s="2">
        <v>35.372630000000001</v>
      </c>
      <c r="DD93" s="2">
        <v>40.416980000000002</v>
      </c>
      <c r="DE93" s="2">
        <v>45.457949999999997</v>
      </c>
    </row>
    <row r="94" spans="1:109" x14ac:dyDescent="0.25">
      <c r="A94" s="2">
        <v>35.235970000000002</v>
      </c>
      <c r="B94" s="2">
        <v>40.26397</v>
      </c>
      <c r="C94" s="2">
        <v>45.289819999999999</v>
      </c>
      <c r="D94" s="2">
        <v>35.301400000000001</v>
      </c>
      <c r="E94" s="2">
        <v>40.337229999999998</v>
      </c>
      <c r="F94" s="2">
        <v>45.370330000000003</v>
      </c>
      <c r="G94" s="2">
        <v>35.372630000000001</v>
      </c>
      <c r="H94" s="2">
        <v>40.416980000000002</v>
      </c>
      <c r="I94" s="2">
        <v>45.457949999999997</v>
      </c>
      <c r="CW94" s="2">
        <v>35.235970000000002</v>
      </c>
      <c r="CX94" s="2">
        <v>40.26397</v>
      </c>
      <c r="CY94" s="2">
        <v>45.289819999999999</v>
      </c>
      <c r="CZ94" s="2">
        <v>35.301400000000001</v>
      </c>
      <c r="DA94" s="2">
        <v>40.337229999999998</v>
      </c>
      <c r="DB94" s="2">
        <v>45.370330000000003</v>
      </c>
      <c r="DC94" s="2">
        <v>35.372630000000001</v>
      </c>
      <c r="DD94" s="2">
        <v>40.416980000000002</v>
      </c>
      <c r="DE94" s="2">
        <v>45.457949999999997</v>
      </c>
    </row>
    <row r="95" spans="1:109" x14ac:dyDescent="0.25">
      <c r="A95" s="2">
        <v>35.235970000000002</v>
      </c>
      <c r="B95" s="2">
        <v>40.26397</v>
      </c>
      <c r="C95" s="2">
        <v>45.289819999999999</v>
      </c>
      <c r="D95" s="2">
        <v>35.301400000000001</v>
      </c>
      <c r="E95" s="2">
        <v>40.337229999999998</v>
      </c>
      <c r="F95" s="2">
        <v>45.370330000000003</v>
      </c>
      <c r="G95" s="2">
        <v>35.372630000000001</v>
      </c>
      <c r="H95" s="2">
        <v>40.416980000000002</v>
      </c>
      <c r="I95" s="2">
        <v>45.457949999999997</v>
      </c>
      <c r="CW95" s="2">
        <v>35.235970000000002</v>
      </c>
      <c r="CX95" s="2">
        <v>40.26397</v>
      </c>
      <c r="CY95" s="2">
        <v>45.289819999999999</v>
      </c>
      <c r="CZ95" s="2">
        <v>35.301400000000001</v>
      </c>
      <c r="DA95" s="2">
        <v>40.337229999999998</v>
      </c>
      <c r="DB95" s="2">
        <v>45.370330000000003</v>
      </c>
      <c r="DC95" s="2">
        <v>35.372630000000001</v>
      </c>
      <c r="DD95" s="2">
        <v>40.416980000000002</v>
      </c>
      <c r="DE95" s="2">
        <v>45.457949999999997</v>
      </c>
    </row>
    <row r="96" spans="1:109" x14ac:dyDescent="0.25">
      <c r="A96" s="2">
        <v>35.235970000000002</v>
      </c>
      <c r="B96" s="2">
        <v>40.26397</v>
      </c>
      <c r="C96" s="2">
        <v>45.289819999999999</v>
      </c>
      <c r="D96" s="2">
        <v>35.301400000000001</v>
      </c>
      <c r="E96" s="2">
        <v>40.337229999999998</v>
      </c>
      <c r="F96" s="2">
        <v>45.370330000000003</v>
      </c>
      <c r="G96" s="2">
        <v>35.372630000000001</v>
      </c>
      <c r="H96" s="2">
        <v>40.416980000000002</v>
      </c>
      <c r="I96" s="2">
        <v>45.457949999999997</v>
      </c>
      <c r="CW96" s="2">
        <v>35.235970000000002</v>
      </c>
      <c r="CX96" s="2">
        <v>40.26397</v>
      </c>
      <c r="CY96" s="2">
        <v>45.289819999999999</v>
      </c>
      <c r="CZ96" s="2">
        <v>35.301400000000001</v>
      </c>
      <c r="DA96" s="2">
        <v>40.337229999999998</v>
      </c>
      <c r="DB96" s="2">
        <v>45.370330000000003</v>
      </c>
      <c r="DC96" s="2">
        <v>35.372630000000001</v>
      </c>
      <c r="DD96" s="2">
        <v>40.416980000000002</v>
      </c>
      <c r="DE96" s="2">
        <v>45.457949999999997</v>
      </c>
    </row>
    <row r="97" spans="1:109" x14ac:dyDescent="0.25">
      <c r="A97" s="2">
        <v>35.235970000000002</v>
      </c>
      <c r="B97" s="2">
        <v>40.26397</v>
      </c>
      <c r="C97" s="2">
        <v>45.289819999999999</v>
      </c>
      <c r="D97" s="2">
        <v>35.301400000000001</v>
      </c>
      <c r="E97" s="2">
        <v>40.337229999999998</v>
      </c>
      <c r="F97" s="2">
        <v>45.370330000000003</v>
      </c>
      <c r="G97" s="2">
        <v>35.372630000000001</v>
      </c>
      <c r="H97" s="2">
        <v>40.416980000000002</v>
      </c>
      <c r="I97" s="2">
        <v>45.457949999999997</v>
      </c>
      <c r="CW97" s="2">
        <v>35.235970000000002</v>
      </c>
      <c r="CX97" s="2">
        <v>40.26397</v>
      </c>
      <c r="CY97" s="2">
        <v>45.289819999999999</v>
      </c>
      <c r="CZ97" s="2">
        <v>35.301400000000001</v>
      </c>
      <c r="DA97" s="2">
        <v>40.337229999999998</v>
      </c>
      <c r="DB97" s="2">
        <v>45.370330000000003</v>
      </c>
      <c r="DC97" s="2">
        <v>35.372630000000001</v>
      </c>
      <c r="DD97" s="2">
        <v>40.416980000000002</v>
      </c>
      <c r="DE97" s="2">
        <v>45.457949999999997</v>
      </c>
    </row>
    <row r="98" spans="1:109" x14ac:dyDescent="0.25">
      <c r="A98" s="2">
        <v>35.235970000000002</v>
      </c>
      <c r="B98" s="2">
        <v>40.26397</v>
      </c>
      <c r="C98" s="2">
        <v>45.289819999999999</v>
      </c>
      <c r="D98" s="2">
        <v>35.301400000000001</v>
      </c>
      <c r="E98" s="2">
        <v>40.337229999999998</v>
      </c>
      <c r="F98" s="2">
        <v>45.370330000000003</v>
      </c>
      <c r="G98" s="2">
        <v>35.372630000000001</v>
      </c>
      <c r="H98" s="2">
        <v>40.416980000000002</v>
      </c>
      <c r="I98" s="2">
        <v>45.457949999999997</v>
      </c>
      <c r="CW98" s="2">
        <v>35.235970000000002</v>
      </c>
      <c r="CX98" s="2">
        <v>40.26397</v>
      </c>
      <c r="CY98" s="2">
        <v>45.289819999999999</v>
      </c>
      <c r="CZ98" s="2">
        <v>35.301400000000001</v>
      </c>
      <c r="DA98" s="2">
        <v>40.337229999999998</v>
      </c>
      <c r="DB98" s="2">
        <v>45.370330000000003</v>
      </c>
      <c r="DC98" s="2">
        <v>35.372630000000001</v>
      </c>
      <c r="DD98" s="2">
        <v>40.416980000000002</v>
      </c>
      <c r="DE98" s="2">
        <v>45.457949999999997</v>
      </c>
    </row>
    <row r="99" spans="1:109" x14ac:dyDescent="0.25">
      <c r="A99" s="2">
        <v>35.235970000000002</v>
      </c>
      <c r="B99" s="2">
        <v>40.26397</v>
      </c>
      <c r="C99" s="2">
        <v>45.289819999999999</v>
      </c>
      <c r="D99" s="2">
        <v>35.301400000000001</v>
      </c>
      <c r="E99" s="2">
        <v>40.337229999999998</v>
      </c>
      <c r="F99" s="2">
        <v>45.370330000000003</v>
      </c>
      <c r="G99" s="2">
        <v>35.372630000000001</v>
      </c>
      <c r="H99" s="2">
        <v>40.416980000000002</v>
      </c>
      <c r="I99" s="2">
        <v>45.457949999999997</v>
      </c>
      <c r="CW99" s="2">
        <v>35.235970000000002</v>
      </c>
      <c r="CX99" s="2">
        <v>40.26397</v>
      </c>
      <c r="CY99" s="2">
        <v>45.289819999999999</v>
      </c>
      <c r="CZ99" s="2">
        <v>35.301400000000001</v>
      </c>
      <c r="DA99" s="2">
        <v>40.337229999999998</v>
      </c>
      <c r="DB99" s="2">
        <v>45.370330000000003</v>
      </c>
      <c r="DC99" s="2">
        <v>35.372630000000001</v>
      </c>
      <c r="DD99" s="2">
        <v>40.416980000000002</v>
      </c>
      <c r="DE99" s="2">
        <v>45.457949999999997</v>
      </c>
    </row>
    <row r="100" spans="1:109" x14ac:dyDescent="0.25">
      <c r="A100" s="2">
        <v>35.235970000000002</v>
      </c>
      <c r="B100" s="2">
        <v>40.26397</v>
      </c>
      <c r="C100" s="2">
        <v>45.289819999999999</v>
      </c>
      <c r="D100" s="2">
        <v>35.301400000000001</v>
      </c>
      <c r="E100" s="2">
        <v>40.337229999999998</v>
      </c>
      <c r="F100" s="2">
        <v>45.370330000000003</v>
      </c>
      <c r="G100" s="2">
        <v>35.372630000000001</v>
      </c>
      <c r="H100" s="2">
        <v>40.416980000000002</v>
      </c>
      <c r="I100" s="2">
        <v>45.457949999999997</v>
      </c>
      <c r="CW100" s="2">
        <v>35.235970000000002</v>
      </c>
      <c r="CX100" s="2">
        <v>40.26397</v>
      </c>
      <c r="CY100" s="2">
        <v>45.289819999999999</v>
      </c>
      <c r="CZ100" s="2">
        <v>35.301400000000001</v>
      </c>
      <c r="DA100" s="2">
        <v>40.337229999999998</v>
      </c>
      <c r="DB100" s="2">
        <v>45.370330000000003</v>
      </c>
      <c r="DC100" s="2">
        <v>35.372630000000001</v>
      </c>
      <c r="DD100" s="2">
        <v>40.416980000000002</v>
      </c>
      <c r="DE100" s="2">
        <v>45.457949999999997</v>
      </c>
    </row>
    <row r="101" spans="1:109" x14ac:dyDescent="0.25">
      <c r="A101" s="2">
        <v>35.235970000000002</v>
      </c>
      <c r="B101" s="2">
        <v>40.26397</v>
      </c>
      <c r="C101" s="2">
        <v>45.289819999999999</v>
      </c>
      <c r="D101" s="2">
        <v>35.301400000000001</v>
      </c>
      <c r="E101" s="2">
        <v>40.337229999999998</v>
      </c>
      <c r="F101" s="2">
        <v>45.370330000000003</v>
      </c>
      <c r="G101" s="2">
        <v>35.372630000000001</v>
      </c>
      <c r="H101" s="2">
        <v>40.416980000000002</v>
      </c>
      <c r="I101" s="2">
        <v>45.457949999999997</v>
      </c>
      <c r="CW101" s="2">
        <v>35.235970000000002</v>
      </c>
      <c r="CX101" s="2">
        <v>40.26397</v>
      </c>
      <c r="CY101" s="2">
        <v>45.289819999999999</v>
      </c>
      <c r="CZ101" s="2">
        <v>35.301400000000001</v>
      </c>
      <c r="DA101" s="2">
        <v>40.337229999999998</v>
      </c>
      <c r="DB101" s="2">
        <v>45.370330000000003</v>
      </c>
      <c r="DC101" s="2">
        <v>35.372630000000001</v>
      </c>
      <c r="DD101" s="2">
        <v>40.416980000000002</v>
      </c>
      <c r="DE101" s="2">
        <v>45.457949999999997</v>
      </c>
    </row>
    <row r="102" spans="1:109" x14ac:dyDescent="0.25">
      <c r="A102" s="2">
        <v>35.235970000000002</v>
      </c>
      <c r="B102" s="2">
        <v>40.26397</v>
      </c>
      <c r="C102" s="2">
        <v>45.289819999999999</v>
      </c>
      <c r="D102" s="2">
        <v>35.301400000000001</v>
      </c>
      <c r="E102" s="2">
        <v>40.337229999999998</v>
      </c>
      <c r="F102" s="2">
        <v>45.370330000000003</v>
      </c>
      <c r="G102" s="2">
        <v>35.372630000000001</v>
      </c>
      <c r="H102" s="2">
        <v>40.416980000000002</v>
      </c>
      <c r="I102" s="2">
        <v>45.457949999999997</v>
      </c>
      <c r="CW102" s="2">
        <v>35.235970000000002</v>
      </c>
      <c r="CX102" s="2">
        <v>40.26397</v>
      </c>
      <c r="CY102" s="2">
        <v>45.289819999999999</v>
      </c>
      <c r="CZ102" s="2">
        <v>35.301400000000001</v>
      </c>
      <c r="DA102" s="2">
        <v>40.337229999999998</v>
      </c>
      <c r="DB102" s="2">
        <v>45.370330000000003</v>
      </c>
      <c r="DC102" s="2">
        <v>35.372630000000001</v>
      </c>
      <c r="DD102" s="2">
        <v>40.416980000000002</v>
      </c>
      <c r="DE102" s="2">
        <v>45.457949999999997</v>
      </c>
    </row>
    <row r="103" spans="1:109" x14ac:dyDescent="0.25">
      <c r="A103" s="2">
        <v>35.235970000000002</v>
      </c>
      <c r="B103" s="2">
        <v>40.26397</v>
      </c>
      <c r="C103" s="2">
        <v>45.289819999999999</v>
      </c>
      <c r="D103" s="2">
        <v>35.301400000000001</v>
      </c>
      <c r="E103" s="2">
        <v>40.337229999999998</v>
      </c>
      <c r="F103" s="2">
        <v>45.370330000000003</v>
      </c>
      <c r="G103" s="2">
        <v>35.372630000000001</v>
      </c>
      <c r="H103" s="2">
        <v>40.416980000000002</v>
      </c>
      <c r="I103" s="2">
        <v>45.457949999999997</v>
      </c>
      <c r="CW103" s="2">
        <v>35.235970000000002</v>
      </c>
      <c r="CX103" s="2">
        <v>40.26397</v>
      </c>
      <c r="CY103" s="2">
        <v>45.289819999999999</v>
      </c>
      <c r="CZ103" s="2">
        <v>35.301400000000001</v>
      </c>
      <c r="DA103" s="2">
        <v>40.337229999999998</v>
      </c>
      <c r="DB103" s="2">
        <v>45.370330000000003</v>
      </c>
      <c r="DC103" s="2">
        <v>35.372630000000001</v>
      </c>
      <c r="DD103" s="2">
        <v>40.416980000000002</v>
      </c>
      <c r="DE103" s="2">
        <v>45.457949999999997</v>
      </c>
    </row>
    <row r="104" spans="1:109" x14ac:dyDescent="0.25">
      <c r="A104" s="2">
        <v>35.235970000000002</v>
      </c>
      <c r="B104" s="2">
        <v>40.26397</v>
      </c>
      <c r="C104" s="2">
        <v>45.289819999999999</v>
      </c>
      <c r="D104" s="2">
        <v>35.301400000000001</v>
      </c>
      <c r="E104" s="2">
        <v>40.337229999999998</v>
      </c>
      <c r="F104" s="2">
        <v>45.370330000000003</v>
      </c>
      <c r="G104" s="2">
        <v>35.372630000000001</v>
      </c>
      <c r="H104" s="2">
        <v>40.416980000000002</v>
      </c>
      <c r="I104" s="2">
        <v>45.457949999999997</v>
      </c>
      <c r="CW104" s="2">
        <v>35.235970000000002</v>
      </c>
      <c r="CX104" s="2">
        <v>40.26397</v>
      </c>
      <c r="CY104" s="2">
        <v>45.289819999999999</v>
      </c>
      <c r="CZ104" s="2">
        <v>35.301400000000001</v>
      </c>
      <c r="DA104" s="2">
        <v>40.337229999999998</v>
      </c>
      <c r="DB104" s="2">
        <v>45.370330000000003</v>
      </c>
      <c r="DC104" s="2">
        <v>35.372630000000001</v>
      </c>
      <c r="DD104" s="2">
        <v>40.416980000000002</v>
      </c>
      <c r="DE104" s="2">
        <v>45.457949999999997</v>
      </c>
    </row>
    <row r="105" spans="1:109" x14ac:dyDescent="0.25">
      <c r="A105" s="2">
        <v>35.235970000000002</v>
      </c>
      <c r="B105" s="2">
        <v>40.26397</v>
      </c>
      <c r="C105" s="2">
        <v>45.289819999999999</v>
      </c>
      <c r="D105" s="2">
        <v>35.301400000000001</v>
      </c>
      <c r="E105" s="2">
        <v>40.337229999999998</v>
      </c>
      <c r="F105" s="2">
        <v>45.370330000000003</v>
      </c>
      <c r="G105" s="2">
        <v>35.372630000000001</v>
      </c>
      <c r="H105" s="2">
        <v>40.416980000000002</v>
      </c>
      <c r="I105" s="2">
        <v>45.457949999999997</v>
      </c>
      <c r="CW105" s="2">
        <v>35.235970000000002</v>
      </c>
      <c r="CX105" s="2">
        <v>40.26397</v>
      </c>
      <c r="CY105" s="2">
        <v>45.289819999999999</v>
      </c>
      <c r="CZ105" s="2">
        <v>35.301400000000001</v>
      </c>
      <c r="DA105" s="2">
        <v>40.337229999999998</v>
      </c>
      <c r="DB105" s="2">
        <v>45.370330000000003</v>
      </c>
      <c r="DC105" s="2">
        <v>35.372630000000001</v>
      </c>
      <c r="DD105" s="2">
        <v>40.416980000000002</v>
      </c>
      <c r="DE105" s="2">
        <v>45.457949999999997</v>
      </c>
    </row>
    <row r="106" spans="1:109" x14ac:dyDescent="0.25">
      <c r="A106" s="2">
        <v>35.235970000000002</v>
      </c>
      <c r="B106" s="2">
        <v>40.26397</v>
      </c>
      <c r="C106" s="2">
        <v>45.289819999999999</v>
      </c>
      <c r="D106" s="2">
        <v>35.301400000000001</v>
      </c>
      <c r="E106" s="2">
        <v>40.337229999999998</v>
      </c>
      <c r="F106" s="2">
        <v>45.370330000000003</v>
      </c>
      <c r="G106" s="2">
        <v>35.372630000000001</v>
      </c>
      <c r="H106" s="2">
        <v>40.416980000000002</v>
      </c>
      <c r="I106" s="2">
        <v>45.457949999999997</v>
      </c>
      <c r="CW106" s="2">
        <v>35.235970000000002</v>
      </c>
      <c r="CX106" s="2">
        <v>40.26397</v>
      </c>
      <c r="CY106" s="2">
        <v>45.289819999999999</v>
      </c>
      <c r="CZ106" s="2">
        <v>35.301400000000001</v>
      </c>
      <c r="DA106" s="2">
        <v>40.337229999999998</v>
      </c>
      <c r="DB106" s="2">
        <v>45.370330000000003</v>
      </c>
      <c r="DC106" s="2">
        <v>35.372630000000001</v>
      </c>
      <c r="DD106" s="2">
        <v>40.416980000000002</v>
      </c>
      <c r="DE106" s="2">
        <v>45.457949999999997</v>
      </c>
    </row>
    <row r="107" spans="1:109" x14ac:dyDescent="0.25">
      <c r="A107" s="2">
        <v>35.235970000000002</v>
      </c>
      <c r="B107" s="2">
        <v>40.26397</v>
      </c>
      <c r="C107" s="2">
        <v>45.289819999999999</v>
      </c>
      <c r="D107" s="2">
        <v>35.301400000000001</v>
      </c>
      <c r="E107" s="2">
        <v>40.337229999999998</v>
      </c>
      <c r="F107" s="2">
        <v>45.370330000000003</v>
      </c>
      <c r="G107" s="2">
        <v>35.372630000000001</v>
      </c>
      <c r="H107" s="2">
        <v>40.416980000000002</v>
      </c>
      <c r="I107" s="2">
        <v>45.457949999999997</v>
      </c>
      <c r="CW107" s="2">
        <v>35.235970000000002</v>
      </c>
      <c r="CX107" s="2">
        <v>40.26397</v>
      </c>
      <c r="CY107" s="2">
        <v>45.289819999999999</v>
      </c>
      <c r="CZ107" s="2">
        <v>35.301400000000001</v>
      </c>
      <c r="DA107" s="2">
        <v>40.337229999999998</v>
      </c>
      <c r="DB107" s="2">
        <v>45.370330000000003</v>
      </c>
      <c r="DC107" s="2">
        <v>35.372630000000001</v>
      </c>
      <c r="DD107" s="2">
        <v>40.416980000000002</v>
      </c>
      <c r="DE107" s="2">
        <v>45.457949999999997</v>
      </c>
    </row>
    <row r="108" spans="1:109" x14ac:dyDescent="0.25">
      <c r="A108" s="2">
        <v>35.235970000000002</v>
      </c>
      <c r="B108" s="2">
        <v>40.26397</v>
      </c>
      <c r="C108" s="2">
        <v>45.289819999999999</v>
      </c>
      <c r="D108" s="2">
        <v>35.301400000000001</v>
      </c>
      <c r="E108" s="2">
        <v>40.337229999999998</v>
      </c>
      <c r="F108" s="2">
        <v>45.370330000000003</v>
      </c>
      <c r="G108" s="2">
        <v>35.372630000000001</v>
      </c>
      <c r="H108" s="2">
        <v>40.416980000000002</v>
      </c>
      <c r="I108" s="2">
        <v>45.457949999999997</v>
      </c>
      <c r="CW108" s="2">
        <v>35.235970000000002</v>
      </c>
      <c r="CX108" s="2">
        <v>40.26397</v>
      </c>
      <c r="CY108" s="2">
        <v>45.289819999999999</v>
      </c>
      <c r="CZ108" s="2">
        <v>35.301400000000001</v>
      </c>
      <c r="DA108" s="2">
        <v>40.337229999999998</v>
      </c>
      <c r="DB108" s="2">
        <v>45.370330000000003</v>
      </c>
      <c r="DC108" s="2">
        <v>35.372630000000001</v>
      </c>
      <c r="DD108" s="2">
        <v>40.416980000000002</v>
      </c>
      <c r="DE108" s="2">
        <v>45.457949999999997</v>
      </c>
    </row>
    <row r="109" spans="1:109" x14ac:dyDescent="0.25">
      <c r="A109" s="2">
        <v>35.235970000000002</v>
      </c>
      <c r="B109" s="2">
        <v>40.26397</v>
      </c>
      <c r="C109" s="2">
        <v>45.289819999999999</v>
      </c>
      <c r="D109" s="2">
        <v>35.301400000000001</v>
      </c>
      <c r="E109" s="2">
        <v>40.337229999999998</v>
      </c>
      <c r="F109" s="2">
        <v>45.370330000000003</v>
      </c>
      <c r="G109" s="2">
        <v>35.372630000000001</v>
      </c>
      <c r="H109" s="2">
        <v>40.416980000000002</v>
      </c>
      <c r="I109" s="2">
        <v>45.457949999999997</v>
      </c>
      <c r="CW109" s="2">
        <v>35.235970000000002</v>
      </c>
      <c r="CX109" s="2">
        <v>40.26397</v>
      </c>
      <c r="CY109" s="2">
        <v>45.289819999999999</v>
      </c>
      <c r="CZ109" s="2">
        <v>35.301400000000001</v>
      </c>
      <c r="DA109" s="2">
        <v>40.337229999999998</v>
      </c>
      <c r="DB109" s="2">
        <v>45.370330000000003</v>
      </c>
      <c r="DC109" s="2">
        <v>35.372630000000001</v>
      </c>
      <c r="DD109" s="2">
        <v>40.416980000000002</v>
      </c>
      <c r="DE109" s="2">
        <v>45.457949999999997</v>
      </c>
    </row>
    <row r="110" spans="1:109" x14ac:dyDescent="0.25">
      <c r="A110" s="2">
        <v>35.235970000000002</v>
      </c>
      <c r="B110" s="2">
        <v>40.26397</v>
      </c>
      <c r="C110" s="2">
        <v>45.289819999999999</v>
      </c>
      <c r="D110" s="2">
        <v>35.301400000000001</v>
      </c>
      <c r="E110" s="2">
        <v>40.337229999999998</v>
      </c>
      <c r="F110" s="2">
        <v>45.370330000000003</v>
      </c>
      <c r="G110" s="2">
        <v>35.372630000000001</v>
      </c>
      <c r="H110" s="2">
        <v>40.416980000000002</v>
      </c>
      <c r="I110" s="2">
        <v>45.457949999999997</v>
      </c>
      <c r="CW110" s="2">
        <v>35.235970000000002</v>
      </c>
      <c r="CX110" s="2">
        <v>40.26397</v>
      </c>
      <c r="CY110" s="2">
        <v>45.289819999999999</v>
      </c>
      <c r="CZ110" s="2">
        <v>35.301400000000001</v>
      </c>
      <c r="DA110" s="2">
        <v>40.337229999999998</v>
      </c>
      <c r="DB110" s="2">
        <v>45.370330000000003</v>
      </c>
      <c r="DC110" s="2">
        <v>35.372630000000001</v>
      </c>
      <c r="DD110" s="2">
        <v>40.416980000000002</v>
      </c>
      <c r="DE110" s="2">
        <v>45.457949999999997</v>
      </c>
    </row>
    <row r="111" spans="1:109" x14ac:dyDescent="0.25">
      <c r="A111" s="2">
        <v>35.235970000000002</v>
      </c>
      <c r="B111" s="2">
        <v>40.26397</v>
      </c>
      <c r="C111" s="2">
        <v>45.289819999999999</v>
      </c>
      <c r="D111" s="2">
        <v>35.301400000000001</v>
      </c>
      <c r="E111" s="2">
        <v>40.337229999999998</v>
      </c>
      <c r="F111" s="2">
        <v>45.370330000000003</v>
      </c>
      <c r="G111" s="2">
        <v>35.372630000000001</v>
      </c>
      <c r="H111" s="2">
        <v>40.416980000000002</v>
      </c>
      <c r="I111" s="2">
        <v>45.457949999999997</v>
      </c>
      <c r="CW111" s="2">
        <v>35.235970000000002</v>
      </c>
      <c r="CX111" s="2">
        <v>40.26397</v>
      </c>
      <c r="CY111" s="2">
        <v>45.289819999999999</v>
      </c>
      <c r="CZ111" s="2">
        <v>35.301400000000001</v>
      </c>
      <c r="DA111" s="2">
        <v>40.337229999999998</v>
      </c>
      <c r="DB111" s="2">
        <v>45.370330000000003</v>
      </c>
      <c r="DC111" s="2">
        <v>35.372630000000001</v>
      </c>
      <c r="DD111" s="2">
        <v>40.416980000000002</v>
      </c>
      <c r="DE111" s="2">
        <v>45.457949999999997</v>
      </c>
    </row>
    <row r="112" spans="1:109" x14ac:dyDescent="0.25">
      <c r="A112" s="2">
        <v>35.235970000000002</v>
      </c>
      <c r="B112" s="2">
        <v>40.26397</v>
      </c>
      <c r="C112" s="2">
        <v>45.289819999999999</v>
      </c>
      <c r="D112" s="2">
        <v>35.301400000000001</v>
      </c>
      <c r="E112" s="2">
        <v>40.337229999999998</v>
      </c>
      <c r="F112" s="2">
        <v>45.370330000000003</v>
      </c>
      <c r="G112" s="2">
        <v>35.372630000000001</v>
      </c>
      <c r="H112" s="2">
        <v>40.416980000000002</v>
      </c>
      <c r="I112" s="2">
        <v>45.457949999999997</v>
      </c>
      <c r="CW112" s="2">
        <v>35.235970000000002</v>
      </c>
      <c r="CX112" s="2">
        <v>40.26397</v>
      </c>
      <c r="CY112" s="2">
        <v>45.289819999999999</v>
      </c>
      <c r="CZ112" s="2">
        <v>35.301400000000001</v>
      </c>
      <c r="DA112" s="2">
        <v>40.337229999999998</v>
      </c>
      <c r="DB112" s="2">
        <v>45.370330000000003</v>
      </c>
      <c r="DC112" s="2">
        <v>35.372630000000001</v>
      </c>
      <c r="DD112" s="2">
        <v>40.416980000000002</v>
      </c>
      <c r="DE112" s="2">
        <v>45.457949999999997</v>
      </c>
    </row>
    <row r="113" spans="1:109" x14ac:dyDescent="0.25">
      <c r="A113" s="2">
        <v>35.235970000000002</v>
      </c>
      <c r="B113" s="2">
        <v>40.26397</v>
      </c>
      <c r="C113" s="2">
        <v>45.289819999999999</v>
      </c>
      <c r="D113" s="2">
        <v>35.301400000000001</v>
      </c>
      <c r="E113" s="2">
        <v>40.337229999999998</v>
      </c>
      <c r="F113" s="2">
        <v>45.370330000000003</v>
      </c>
      <c r="G113" s="2">
        <v>35.372630000000001</v>
      </c>
      <c r="H113" s="2">
        <v>40.416980000000002</v>
      </c>
      <c r="I113" s="2">
        <v>45.457949999999997</v>
      </c>
      <c r="CW113" s="2">
        <v>35.235970000000002</v>
      </c>
      <c r="CX113" s="2">
        <v>40.26397</v>
      </c>
      <c r="CY113" s="2">
        <v>45.289819999999999</v>
      </c>
      <c r="CZ113" s="2">
        <v>35.301400000000001</v>
      </c>
      <c r="DA113" s="2">
        <v>40.337229999999998</v>
      </c>
      <c r="DB113" s="2">
        <v>45.370330000000003</v>
      </c>
      <c r="DC113" s="2">
        <v>35.372630000000001</v>
      </c>
      <c r="DD113" s="2">
        <v>40.416980000000002</v>
      </c>
      <c r="DE113" s="2">
        <v>45.457949999999997</v>
      </c>
    </row>
    <row r="114" spans="1:109" x14ac:dyDescent="0.25">
      <c r="A114" s="2">
        <v>35.235970000000002</v>
      </c>
      <c r="B114" s="2">
        <v>40.26397</v>
      </c>
      <c r="C114" s="2">
        <v>45.289819999999999</v>
      </c>
      <c r="D114" s="2">
        <v>35.301400000000001</v>
      </c>
      <c r="E114" s="2">
        <v>40.337229999999998</v>
      </c>
      <c r="F114" s="2">
        <v>45.370330000000003</v>
      </c>
      <c r="G114" s="2">
        <v>35.372630000000001</v>
      </c>
      <c r="H114" s="2">
        <v>40.416980000000002</v>
      </c>
      <c r="I114" s="2">
        <v>45.457949999999997</v>
      </c>
      <c r="CW114" s="2">
        <v>35.235970000000002</v>
      </c>
      <c r="CX114" s="2">
        <v>40.26397</v>
      </c>
      <c r="CY114" s="2">
        <v>45.289819999999999</v>
      </c>
      <c r="CZ114" s="2">
        <v>35.301400000000001</v>
      </c>
      <c r="DA114" s="2">
        <v>40.337229999999998</v>
      </c>
      <c r="DB114" s="2">
        <v>45.370330000000003</v>
      </c>
      <c r="DC114" s="2">
        <v>35.372630000000001</v>
      </c>
      <c r="DD114" s="2">
        <v>40.416980000000002</v>
      </c>
      <c r="DE114" s="2">
        <v>45.457949999999997</v>
      </c>
    </row>
    <row r="115" spans="1:109" x14ac:dyDescent="0.25">
      <c r="A115" s="2">
        <v>35.235970000000002</v>
      </c>
      <c r="B115" s="2">
        <v>40.26397</v>
      </c>
      <c r="C115" s="2">
        <v>45.289819999999999</v>
      </c>
      <c r="D115" s="2">
        <v>35.301400000000001</v>
      </c>
      <c r="E115" s="2">
        <v>40.337229999999998</v>
      </c>
      <c r="F115" s="2">
        <v>45.370330000000003</v>
      </c>
      <c r="G115" s="2">
        <v>35.372630000000001</v>
      </c>
      <c r="H115" s="2">
        <v>40.416980000000002</v>
      </c>
      <c r="I115" s="2">
        <v>45.457949999999997</v>
      </c>
      <c r="CW115" s="2">
        <v>35.235970000000002</v>
      </c>
      <c r="CX115" s="2">
        <v>40.26397</v>
      </c>
      <c r="CY115" s="2">
        <v>45.289819999999999</v>
      </c>
      <c r="CZ115" s="2">
        <v>35.301400000000001</v>
      </c>
      <c r="DA115" s="2">
        <v>40.337229999999998</v>
      </c>
      <c r="DB115" s="2">
        <v>45.370330000000003</v>
      </c>
      <c r="DC115" s="2">
        <v>35.372630000000001</v>
      </c>
      <c r="DD115" s="2">
        <v>40.416980000000002</v>
      </c>
      <c r="DE115" s="2">
        <v>45.457949999999997</v>
      </c>
    </row>
    <row r="116" spans="1:109" x14ac:dyDescent="0.25">
      <c r="A116" s="2">
        <v>35.235970000000002</v>
      </c>
      <c r="B116" s="2">
        <v>40.26397</v>
      </c>
      <c r="C116" s="2">
        <v>45.289819999999999</v>
      </c>
      <c r="D116" s="2">
        <v>35.301400000000001</v>
      </c>
      <c r="E116" s="2">
        <v>40.337229999999998</v>
      </c>
      <c r="F116" s="2">
        <v>45.370330000000003</v>
      </c>
      <c r="G116" s="2">
        <v>35.372630000000001</v>
      </c>
      <c r="H116" s="2">
        <v>40.416980000000002</v>
      </c>
      <c r="I116" s="2">
        <v>45.457949999999997</v>
      </c>
      <c r="CW116" s="2">
        <v>35.235970000000002</v>
      </c>
      <c r="CX116" s="2">
        <v>40.26397</v>
      </c>
      <c r="CY116" s="2">
        <v>45.289819999999999</v>
      </c>
      <c r="CZ116" s="2">
        <v>35.301400000000001</v>
      </c>
      <c r="DA116" s="2">
        <v>40.337229999999998</v>
      </c>
      <c r="DB116" s="2">
        <v>45.370330000000003</v>
      </c>
      <c r="DC116" s="2">
        <v>35.372630000000001</v>
      </c>
      <c r="DD116" s="2">
        <v>40.416980000000002</v>
      </c>
      <c r="DE116" s="2">
        <v>45.457949999999997</v>
      </c>
    </row>
    <row r="117" spans="1:109" x14ac:dyDescent="0.25">
      <c r="A117" s="2">
        <v>35.235970000000002</v>
      </c>
      <c r="B117" s="2">
        <v>40.26397</v>
      </c>
      <c r="C117" s="2">
        <v>45.289819999999999</v>
      </c>
      <c r="D117" s="2">
        <v>35.301400000000001</v>
      </c>
      <c r="E117" s="2">
        <v>40.337229999999998</v>
      </c>
      <c r="F117" s="2">
        <v>45.370330000000003</v>
      </c>
      <c r="G117" s="2">
        <v>35.372630000000001</v>
      </c>
      <c r="H117" s="2">
        <v>40.416980000000002</v>
      </c>
      <c r="I117" s="2">
        <v>45.457949999999997</v>
      </c>
      <c r="CW117" s="2">
        <v>35.235970000000002</v>
      </c>
      <c r="CX117" s="2">
        <v>40.26397</v>
      </c>
      <c r="CY117" s="2">
        <v>45.289819999999999</v>
      </c>
      <c r="CZ117" s="2">
        <v>35.301400000000001</v>
      </c>
      <c r="DA117" s="2">
        <v>40.337229999999998</v>
      </c>
      <c r="DB117" s="2">
        <v>45.370330000000003</v>
      </c>
      <c r="DC117" s="2">
        <v>35.372630000000001</v>
      </c>
      <c r="DD117" s="2">
        <v>40.416980000000002</v>
      </c>
      <c r="DE117" s="2">
        <v>45.457949999999997</v>
      </c>
    </row>
    <row r="118" spans="1:109" x14ac:dyDescent="0.25">
      <c r="A118" s="2">
        <v>35.235970000000002</v>
      </c>
      <c r="B118" s="2">
        <v>40.26397</v>
      </c>
      <c r="C118" s="2">
        <v>45.289819999999999</v>
      </c>
      <c r="D118" s="2">
        <v>35.301400000000001</v>
      </c>
      <c r="E118" s="2">
        <v>40.337229999999998</v>
      </c>
      <c r="F118" s="2">
        <v>45.370330000000003</v>
      </c>
      <c r="G118" s="2">
        <v>35.372630000000001</v>
      </c>
      <c r="H118" s="2">
        <v>40.416980000000002</v>
      </c>
      <c r="I118" s="2">
        <v>45.457949999999997</v>
      </c>
      <c r="CW118" s="2">
        <v>35.235970000000002</v>
      </c>
      <c r="CX118" s="2">
        <v>40.26397</v>
      </c>
      <c r="CY118" s="2">
        <v>45.289819999999999</v>
      </c>
      <c r="CZ118" s="2">
        <v>35.301400000000001</v>
      </c>
      <c r="DA118" s="2">
        <v>40.337229999999998</v>
      </c>
      <c r="DB118" s="2">
        <v>45.370330000000003</v>
      </c>
      <c r="DC118" s="2">
        <v>35.372630000000001</v>
      </c>
      <c r="DD118" s="2">
        <v>40.416980000000002</v>
      </c>
      <c r="DE118" s="2">
        <v>45.457949999999997</v>
      </c>
    </row>
    <row r="119" spans="1:109" x14ac:dyDescent="0.25">
      <c r="A119" s="2">
        <v>35.235970000000002</v>
      </c>
      <c r="B119" s="2">
        <v>40.26397</v>
      </c>
      <c r="C119" s="2">
        <v>45.289819999999999</v>
      </c>
      <c r="D119" s="2">
        <v>35.301400000000001</v>
      </c>
      <c r="E119" s="2">
        <v>40.337229999999998</v>
      </c>
      <c r="F119" s="2">
        <v>45.370330000000003</v>
      </c>
      <c r="G119" s="2">
        <v>35.372630000000001</v>
      </c>
      <c r="H119" s="2">
        <v>40.416980000000002</v>
      </c>
      <c r="I119" s="2">
        <v>45.457949999999997</v>
      </c>
      <c r="CW119" s="2">
        <v>35.235970000000002</v>
      </c>
      <c r="CX119" s="2">
        <v>40.26397</v>
      </c>
      <c r="CY119" s="2">
        <v>45.289819999999999</v>
      </c>
      <c r="CZ119" s="2">
        <v>35.301400000000001</v>
      </c>
      <c r="DA119" s="2">
        <v>40.337229999999998</v>
      </c>
      <c r="DB119" s="2">
        <v>45.370330000000003</v>
      </c>
      <c r="DC119" s="2">
        <v>35.372630000000001</v>
      </c>
      <c r="DD119" s="2">
        <v>40.416980000000002</v>
      </c>
      <c r="DE119" s="2">
        <v>45.457949999999997</v>
      </c>
    </row>
    <row r="120" spans="1:109" x14ac:dyDescent="0.25">
      <c r="A120" s="2">
        <v>35.235970000000002</v>
      </c>
      <c r="B120" s="2">
        <v>40.26397</v>
      </c>
      <c r="C120" s="2">
        <v>45.289819999999999</v>
      </c>
      <c r="D120" s="2">
        <v>35.301400000000001</v>
      </c>
      <c r="E120" s="2">
        <v>40.337229999999998</v>
      </c>
      <c r="F120" s="2">
        <v>45.370330000000003</v>
      </c>
      <c r="G120" s="2">
        <v>35.372630000000001</v>
      </c>
      <c r="H120" s="2">
        <v>40.416980000000002</v>
      </c>
      <c r="I120" s="2">
        <v>45.457949999999997</v>
      </c>
      <c r="CW120" s="2">
        <v>35.235970000000002</v>
      </c>
      <c r="CX120" s="2">
        <v>40.26397</v>
      </c>
      <c r="CY120" s="2">
        <v>45.289819999999999</v>
      </c>
      <c r="CZ120" s="2">
        <v>35.301400000000001</v>
      </c>
      <c r="DA120" s="2">
        <v>40.337229999999998</v>
      </c>
      <c r="DB120" s="2">
        <v>45.370330000000003</v>
      </c>
      <c r="DC120" s="2">
        <v>35.372630000000001</v>
      </c>
      <c r="DD120" s="2">
        <v>40.416980000000002</v>
      </c>
      <c r="DE120" s="2">
        <v>45.457949999999997</v>
      </c>
    </row>
    <row r="121" spans="1:109" x14ac:dyDescent="0.25">
      <c r="A121" s="2">
        <v>35.235970000000002</v>
      </c>
      <c r="B121" s="2">
        <v>40.26397</v>
      </c>
      <c r="C121" s="2">
        <v>45.289819999999999</v>
      </c>
      <c r="D121" s="2">
        <v>35.301400000000001</v>
      </c>
      <c r="E121" s="2">
        <v>40.337229999999998</v>
      </c>
      <c r="F121" s="2">
        <v>45.370330000000003</v>
      </c>
      <c r="G121" s="2">
        <v>35.372630000000001</v>
      </c>
      <c r="H121" s="2">
        <v>40.416980000000002</v>
      </c>
      <c r="I121" s="2">
        <v>45.457949999999997</v>
      </c>
      <c r="CW121" s="2">
        <v>35.235970000000002</v>
      </c>
      <c r="CX121" s="2">
        <v>40.26397</v>
      </c>
      <c r="CY121" s="2">
        <v>45.289819999999999</v>
      </c>
      <c r="CZ121" s="2">
        <v>35.301400000000001</v>
      </c>
      <c r="DA121" s="2">
        <v>40.337229999999998</v>
      </c>
      <c r="DB121" s="2">
        <v>45.370330000000003</v>
      </c>
      <c r="DC121" s="2">
        <v>35.372630000000001</v>
      </c>
      <c r="DD121" s="2">
        <v>40.416980000000002</v>
      </c>
      <c r="DE121" s="2">
        <v>45.457949999999997</v>
      </c>
    </row>
    <row r="122" spans="1:109" x14ac:dyDescent="0.25">
      <c r="A122" s="2">
        <v>35.235970000000002</v>
      </c>
      <c r="B122" s="2">
        <v>40.26397</v>
      </c>
      <c r="C122" s="2">
        <v>45.289819999999999</v>
      </c>
      <c r="D122" s="2">
        <v>35.301400000000001</v>
      </c>
      <c r="E122" s="2">
        <v>40.337229999999998</v>
      </c>
      <c r="F122" s="2">
        <v>45.370330000000003</v>
      </c>
      <c r="G122" s="2">
        <v>35.372630000000001</v>
      </c>
      <c r="H122" s="2">
        <v>40.416980000000002</v>
      </c>
      <c r="I122" s="2">
        <v>45.457949999999997</v>
      </c>
      <c r="CW122" s="2">
        <v>35.235970000000002</v>
      </c>
      <c r="CX122" s="2">
        <v>40.26397</v>
      </c>
      <c r="CY122" s="2">
        <v>45.289819999999999</v>
      </c>
      <c r="CZ122" s="2">
        <v>35.301400000000001</v>
      </c>
      <c r="DA122" s="2">
        <v>40.337229999999998</v>
      </c>
      <c r="DB122" s="2">
        <v>45.370330000000003</v>
      </c>
      <c r="DC122" s="2">
        <v>35.372630000000001</v>
      </c>
      <c r="DD122" s="2">
        <v>40.416980000000002</v>
      </c>
      <c r="DE122" s="2">
        <v>45.457949999999997</v>
      </c>
    </row>
    <row r="123" spans="1:109" x14ac:dyDescent="0.25">
      <c r="A123" s="2">
        <v>35.235970000000002</v>
      </c>
      <c r="B123" s="2">
        <v>40.26397</v>
      </c>
      <c r="C123" s="2">
        <v>45.289819999999999</v>
      </c>
      <c r="D123" s="2">
        <v>35.301400000000001</v>
      </c>
      <c r="E123" s="2">
        <v>40.337229999999998</v>
      </c>
      <c r="F123" s="2">
        <v>45.370330000000003</v>
      </c>
      <c r="G123" s="2">
        <v>35.372630000000001</v>
      </c>
      <c r="H123" s="2">
        <v>40.416980000000002</v>
      </c>
      <c r="I123" s="2">
        <v>45.457949999999997</v>
      </c>
      <c r="CW123" s="2">
        <v>35.235970000000002</v>
      </c>
      <c r="CX123" s="2">
        <v>40.26397</v>
      </c>
      <c r="CY123" s="2">
        <v>45.289819999999999</v>
      </c>
      <c r="CZ123" s="2">
        <v>35.301400000000001</v>
      </c>
      <c r="DA123" s="2">
        <v>40.337229999999998</v>
      </c>
      <c r="DB123" s="2">
        <v>45.370330000000003</v>
      </c>
      <c r="DC123" s="2">
        <v>35.372630000000001</v>
      </c>
      <c r="DD123" s="2">
        <v>40.416980000000002</v>
      </c>
      <c r="DE123" s="2">
        <v>45.457949999999997</v>
      </c>
    </row>
    <row r="124" spans="1:109" x14ac:dyDescent="0.25">
      <c r="A124" s="2">
        <v>35.235970000000002</v>
      </c>
      <c r="B124" s="2">
        <v>40.26397</v>
      </c>
      <c r="C124" s="2">
        <v>45.289819999999999</v>
      </c>
      <c r="D124" s="2">
        <v>35.301400000000001</v>
      </c>
      <c r="E124" s="2">
        <v>40.337229999999998</v>
      </c>
      <c r="F124" s="2">
        <v>45.370330000000003</v>
      </c>
      <c r="G124" s="2">
        <v>35.372630000000001</v>
      </c>
      <c r="H124" s="2">
        <v>40.416980000000002</v>
      </c>
      <c r="I124" s="2">
        <v>45.457949999999997</v>
      </c>
      <c r="CW124" s="2">
        <v>35.235970000000002</v>
      </c>
      <c r="CX124" s="2">
        <v>40.26397</v>
      </c>
      <c r="CY124" s="2">
        <v>45.289819999999999</v>
      </c>
      <c r="CZ124" s="2">
        <v>35.301400000000001</v>
      </c>
      <c r="DA124" s="2">
        <v>40.337229999999998</v>
      </c>
      <c r="DB124" s="2">
        <v>45.370330000000003</v>
      </c>
      <c r="DC124" s="2">
        <v>35.372630000000001</v>
      </c>
      <c r="DD124" s="2">
        <v>40.416980000000002</v>
      </c>
      <c r="DE124" s="2">
        <v>45.457949999999997</v>
      </c>
    </row>
    <row r="125" spans="1:109" x14ac:dyDescent="0.25">
      <c r="A125" s="2">
        <v>35.235970000000002</v>
      </c>
      <c r="B125" s="2">
        <v>40.26397</v>
      </c>
      <c r="C125" s="2">
        <v>45.289819999999999</v>
      </c>
      <c r="D125" s="2">
        <v>35.301400000000001</v>
      </c>
      <c r="E125" s="2">
        <v>40.337229999999998</v>
      </c>
      <c r="F125" s="2">
        <v>45.370330000000003</v>
      </c>
      <c r="G125" s="2">
        <v>35.372630000000001</v>
      </c>
      <c r="H125" s="2">
        <v>40.416980000000002</v>
      </c>
      <c r="I125" s="2">
        <v>45.457949999999997</v>
      </c>
      <c r="CW125" s="2">
        <v>35.235970000000002</v>
      </c>
      <c r="CX125" s="2">
        <v>40.26397</v>
      </c>
      <c r="CY125" s="2">
        <v>45.289819999999999</v>
      </c>
      <c r="CZ125" s="2">
        <v>35.301400000000001</v>
      </c>
      <c r="DA125" s="2">
        <v>40.337229999999998</v>
      </c>
      <c r="DB125" s="2">
        <v>45.370330000000003</v>
      </c>
      <c r="DC125" s="2">
        <v>35.372630000000001</v>
      </c>
      <c r="DD125" s="2">
        <v>40.416980000000002</v>
      </c>
      <c r="DE125" s="2">
        <v>45.457949999999997</v>
      </c>
    </row>
    <row r="126" spans="1:109" x14ac:dyDescent="0.25">
      <c r="A126" s="2">
        <v>35.235970000000002</v>
      </c>
      <c r="B126" s="2">
        <v>40.26397</v>
      </c>
      <c r="C126" s="2">
        <v>45.289819999999999</v>
      </c>
      <c r="D126" s="2">
        <v>35.301400000000001</v>
      </c>
      <c r="E126" s="2">
        <v>40.337229999999998</v>
      </c>
      <c r="F126" s="2">
        <v>45.370330000000003</v>
      </c>
      <c r="G126" s="2">
        <v>35.372630000000001</v>
      </c>
      <c r="H126" s="2">
        <v>40.416980000000002</v>
      </c>
      <c r="I126" s="2">
        <v>45.457949999999997</v>
      </c>
      <c r="CW126" s="2">
        <v>35.235970000000002</v>
      </c>
      <c r="CX126" s="2">
        <v>40.26397</v>
      </c>
      <c r="CY126" s="2">
        <v>45.289819999999999</v>
      </c>
      <c r="CZ126" s="2">
        <v>35.301400000000001</v>
      </c>
      <c r="DA126" s="2">
        <v>40.337229999999998</v>
      </c>
      <c r="DB126" s="2">
        <v>45.370330000000003</v>
      </c>
      <c r="DC126" s="2">
        <v>35.372630000000001</v>
      </c>
      <c r="DD126" s="2">
        <v>40.416980000000002</v>
      </c>
      <c r="DE126" s="2">
        <v>45.457949999999997</v>
      </c>
    </row>
    <row r="127" spans="1:109" x14ac:dyDescent="0.25">
      <c r="A127" s="2">
        <v>35.235970000000002</v>
      </c>
      <c r="B127" s="2">
        <v>40.26397</v>
      </c>
      <c r="C127" s="2">
        <v>45.289819999999999</v>
      </c>
      <c r="D127" s="2">
        <v>35.301400000000001</v>
      </c>
      <c r="E127" s="2">
        <v>40.337229999999998</v>
      </c>
      <c r="F127" s="2">
        <v>45.370330000000003</v>
      </c>
      <c r="G127" s="2">
        <v>35.372630000000001</v>
      </c>
      <c r="H127" s="2">
        <v>40.416980000000002</v>
      </c>
      <c r="I127" s="2">
        <v>45.457949999999997</v>
      </c>
      <c r="CW127" s="2">
        <v>35.235970000000002</v>
      </c>
      <c r="CX127" s="2">
        <v>40.26397</v>
      </c>
      <c r="CY127" s="2">
        <v>45.289819999999999</v>
      </c>
      <c r="CZ127" s="2">
        <v>35.301400000000001</v>
      </c>
      <c r="DA127" s="2">
        <v>40.337229999999998</v>
      </c>
      <c r="DB127" s="2">
        <v>45.370330000000003</v>
      </c>
      <c r="DC127" s="2">
        <v>35.372630000000001</v>
      </c>
      <c r="DD127" s="2">
        <v>40.416980000000002</v>
      </c>
      <c r="DE127" s="2">
        <v>45.457949999999997</v>
      </c>
    </row>
    <row r="128" spans="1:109" x14ac:dyDescent="0.25">
      <c r="A128" s="2">
        <v>35.235970000000002</v>
      </c>
      <c r="B128" s="2">
        <v>40.26397</v>
      </c>
      <c r="C128" s="2">
        <v>45.289819999999999</v>
      </c>
      <c r="D128" s="2">
        <v>35.301400000000001</v>
      </c>
      <c r="E128" s="2">
        <v>40.337229999999998</v>
      </c>
      <c r="F128" s="2">
        <v>45.370330000000003</v>
      </c>
      <c r="G128" s="2">
        <v>35.372630000000001</v>
      </c>
      <c r="H128" s="2">
        <v>40.416980000000002</v>
      </c>
      <c r="I128" s="2">
        <v>45.457949999999997</v>
      </c>
      <c r="CW128" s="2">
        <v>35.235970000000002</v>
      </c>
      <c r="CX128" s="2">
        <v>40.26397</v>
      </c>
      <c r="CY128" s="2">
        <v>45.289819999999999</v>
      </c>
      <c r="CZ128" s="2">
        <v>35.301400000000001</v>
      </c>
      <c r="DA128" s="2">
        <v>40.337229999999998</v>
      </c>
      <c r="DB128" s="2">
        <v>45.370330000000003</v>
      </c>
      <c r="DC128" s="2">
        <v>35.372630000000001</v>
      </c>
      <c r="DD128" s="2">
        <v>40.416980000000002</v>
      </c>
      <c r="DE128" s="2">
        <v>45.457949999999997</v>
      </c>
    </row>
    <row r="129" spans="1:109" x14ac:dyDescent="0.25">
      <c r="A129" s="2">
        <v>35.235970000000002</v>
      </c>
      <c r="B129" s="2">
        <v>40.26397</v>
      </c>
      <c r="C129" s="2">
        <v>45.289819999999999</v>
      </c>
      <c r="D129" s="2">
        <v>35.301400000000001</v>
      </c>
      <c r="E129" s="2">
        <v>40.337229999999998</v>
      </c>
      <c r="F129" s="2">
        <v>45.370330000000003</v>
      </c>
      <c r="G129" s="2">
        <v>35.372630000000001</v>
      </c>
      <c r="H129" s="2">
        <v>40.416980000000002</v>
      </c>
      <c r="I129" s="2">
        <v>45.457949999999997</v>
      </c>
      <c r="CW129" s="2">
        <v>35.235970000000002</v>
      </c>
      <c r="CX129" s="2">
        <v>40.26397</v>
      </c>
      <c r="CY129" s="2">
        <v>45.289819999999999</v>
      </c>
      <c r="CZ129" s="2">
        <v>35.301400000000001</v>
      </c>
      <c r="DA129" s="2">
        <v>40.337229999999998</v>
      </c>
      <c r="DB129" s="2">
        <v>45.370330000000003</v>
      </c>
      <c r="DC129" s="2">
        <v>35.372630000000001</v>
      </c>
      <c r="DD129" s="2">
        <v>40.416980000000002</v>
      </c>
      <c r="DE129" s="2">
        <v>45.457949999999997</v>
      </c>
    </row>
    <row r="130" spans="1:109" x14ac:dyDescent="0.25">
      <c r="A130" s="2">
        <v>35.235970000000002</v>
      </c>
      <c r="B130" s="2">
        <v>40.26397</v>
      </c>
      <c r="C130" s="2">
        <v>45.289819999999999</v>
      </c>
      <c r="D130" s="2">
        <v>35.301400000000001</v>
      </c>
      <c r="E130" s="2">
        <v>40.337229999999998</v>
      </c>
      <c r="F130" s="2">
        <v>45.370330000000003</v>
      </c>
      <c r="G130" s="2">
        <v>35.372630000000001</v>
      </c>
      <c r="H130" s="2">
        <v>40.416980000000002</v>
      </c>
      <c r="I130" s="2">
        <v>45.457949999999997</v>
      </c>
      <c r="CW130" s="2">
        <v>35.235970000000002</v>
      </c>
      <c r="CX130" s="2">
        <v>40.26397</v>
      </c>
      <c r="CY130" s="2">
        <v>45.289819999999999</v>
      </c>
      <c r="CZ130" s="2">
        <v>35.301400000000001</v>
      </c>
      <c r="DA130" s="2">
        <v>40.337229999999998</v>
      </c>
      <c r="DB130" s="2">
        <v>45.370330000000003</v>
      </c>
      <c r="DC130" s="2">
        <v>35.372630000000001</v>
      </c>
      <c r="DD130" s="2">
        <v>40.416980000000002</v>
      </c>
      <c r="DE130" s="2">
        <v>45.457949999999997</v>
      </c>
    </row>
    <row r="131" spans="1:109" x14ac:dyDescent="0.25">
      <c r="A131" s="2">
        <v>35.235970000000002</v>
      </c>
      <c r="B131" s="2">
        <v>40.26397</v>
      </c>
      <c r="C131" s="2">
        <v>45.289819999999999</v>
      </c>
      <c r="D131" s="2">
        <v>35.301400000000001</v>
      </c>
      <c r="E131" s="2">
        <v>40.337229999999998</v>
      </c>
      <c r="F131" s="2">
        <v>45.370330000000003</v>
      </c>
      <c r="G131" s="2">
        <v>35.372630000000001</v>
      </c>
      <c r="H131" s="2">
        <v>40.416980000000002</v>
      </c>
      <c r="I131" s="2">
        <v>45.457949999999997</v>
      </c>
      <c r="CW131" s="2">
        <v>35.235970000000002</v>
      </c>
      <c r="CX131" s="2">
        <v>40.26397</v>
      </c>
      <c r="CY131" s="2">
        <v>45.289819999999999</v>
      </c>
      <c r="CZ131" s="2">
        <v>35.301400000000001</v>
      </c>
      <c r="DA131" s="2">
        <v>40.337229999999998</v>
      </c>
      <c r="DB131" s="2">
        <v>45.370330000000003</v>
      </c>
      <c r="DC131" s="2">
        <v>35.372630000000001</v>
      </c>
      <c r="DD131" s="2">
        <v>40.416980000000002</v>
      </c>
      <c r="DE131" s="2">
        <v>45.457949999999997</v>
      </c>
    </row>
    <row r="132" spans="1:109" x14ac:dyDescent="0.25">
      <c r="A132" s="2">
        <v>35.235970000000002</v>
      </c>
      <c r="B132" s="2">
        <v>40.26397</v>
      </c>
      <c r="C132" s="2">
        <v>45.289819999999999</v>
      </c>
      <c r="D132" s="2">
        <v>35.301400000000001</v>
      </c>
      <c r="E132" s="2">
        <v>40.337229999999998</v>
      </c>
      <c r="F132" s="2">
        <v>45.370330000000003</v>
      </c>
      <c r="G132" s="2">
        <v>35.372630000000001</v>
      </c>
      <c r="H132" s="2">
        <v>40.416980000000002</v>
      </c>
      <c r="I132" s="2">
        <v>45.457949999999997</v>
      </c>
      <c r="CW132" s="2">
        <v>35.235970000000002</v>
      </c>
      <c r="CX132" s="2">
        <v>40.26397</v>
      </c>
      <c r="CY132" s="2">
        <v>45.289819999999999</v>
      </c>
      <c r="CZ132" s="2">
        <v>35.301400000000001</v>
      </c>
      <c r="DA132" s="2">
        <v>40.337229999999998</v>
      </c>
      <c r="DB132" s="2">
        <v>45.370330000000003</v>
      </c>
      <c r="DC132" s="2">
        <v>35.372630000000001</v>
      </c>
      <c r="DD132" s="2">
        <v>40.416980000000002</v>
      </c>
      <c r="DE132" s="2">
        <v>45.457949999999997</v>
      </c>
    </row>
    <row r="133" spans="1:109" x14ac:dyDescent="0.25">
      <c r="A133" s="2">
        <v>35.235970000000002</v>
      </c>
      <c r="B133" s="2">
        <v>40.26397</v>
      </c>
      <c r="C133" s="2">
        <v>45.289819999999999</v>
      </c>
      <c r="D133" s="2">
        <v>35.301400000000001</v>
      </c>
      <c r="E133" s="2">
        <v>40.337229999999998</v>
      </c>
      <c r="F133" s="2">
        <v>45.370330000000003</v>
      </c>
      <c r="G133" s="2">
        <v>35.372630000000001</v>
      </c>
      <c r="H133" s="2">
        <v>40.416980000000002</v>
      </c>
      <c r="I133" s="2">
        <v>45.457949999999997</v>
      </c>
      <c r="CW133" s="2">
        <v>35.235970000000002</v>
      </c>
      <c r="CX133" s="2">
        <v>40.26397</v>
      </c>
      <c r="CY133" s="2">
        <v>45.289819999999999</v>
      </c>
      <c r="CZ133" s="2">
        <v>35.301400000000001</v>
      </c>
      <c r="DA133" s="2">
        <v>40.337229999999998</v>
      </c>
      <c r="DB133" s="2">
        <v>45.370330000000003</v>
      </c>
      <c r="DC133" s="2">
        <v>35.372630000000001</v>
      </c>
      <c r="DD133" s="2">
        <v>40.416980000000002</v>
      </c>
      <c r="DE133" s="2">
        <v>45.457949999999997</v>
      </c>
    </row>
    <row r="134" spans="1:109" x14ac:dyDescent="0.25">
      <c r="A134" s="2">
        <v>35.235970000000002</v>
      </c>
      <c r="B134" s="2">
        <v>40.26397</v>
      </c>
      <c r="C134" s="2">
        <v>45.289819999999999</v>
      </c>
      <c r="D134" s="2">
        <v>35.301400000000001</v>
      </c>
      <c r="E134" s="2">
        <v>40.337229999999998</v>
      </c>
      <c r="F134" s="2">
        <v>45.370330000000003</v>
      </c>
      <c r="G134" s="2">
        <v>35.372630000000001</v>
      </c>
      <c r="H134" s="2">
        <v>40.416980000000002</v>
      </c>
      <c r="I134" s="2">
        <v>45.457949999999997</v>
      </c>
      <c r="CW134" s="2">
        <v>35.235970000000002</v>
      </c>
      <c r="CX134" s="2">
        <v>40.26397</v>
      </c>
      <c r="CY134" s="2">
        <v>45.289819999999999</v>
      </c>
      <c r="CZ134" s="2">
        <v>35.301400000000001</v>
      </c>
      <c r="DA134" s="2">
        <v>40.337229999999998</v>
      </c>
      <c r="DB134" s="2">
        <v>45.370330000000003</v>
      </c>
      <c r="DC134" s="2">
        <v>35.372630000000001</v>
      </c>
      <c r="DD134" s="2">
        <v>40.416980000000002</v>
      </c>
      <c r="DE134" s="2">
        <v>45.457949999999997</v>
      </c>
    </row>
    <row r="135" spans="1:109" x14ac:dyDescent="0.25">
      <c r="A135" s="2">
        <v>35.235970000000002</v>
      </c>
      <c r="B135" s="2">
        <v>40.26397</v>
      </c>
      <c r="C135" s="2">
        <v>45.289819999999999</v>
      </c>
      <c r="D135" s="2">
        <v>35.301400000000001</v>
      </c>
      <c r="E135" s="2">
        <v>40.337229999999998</v>
      </c>
      <c r="F135" s="2">
        <v>45.370330000000003</v>
      </c>
      <c r="G135" s="2">
        <v>35.372630000000001</v>
      </c>
      <c r="H135" s="2">
        <v>40.416980000000002</v>
      </c>
      <c r="I135" s="2">
        <v>45.457949999999997</v>
      </c>
      <c r="CW135" s="2">
        <v>35.235970000000002</v>
      </c>
      <c r="CX135" s="2">
        <v>40.26397</v>
      </c>
      <c r="CY135" s="2">
        <v>45.289819999999999</v>
      </c>
      <c r="CZ135" s="2">
        <v>35.301400000000001</v>
      </c>
      <c r="DA135" s="2">
        <v>40.337229999999998</v>
      </c>
      <c r="DB135" s="2">
        <v>45.370330000000003</v>
      </c>
      <c r="DC135" s="2">
        <v>35.372630000000001</v>
      </c>
      <c r="DD135" s="2">
        <v>40.416980000000002</v>
      </c>
      <c r="DE135" s="2">
        <v>45.457949999999997</v>
      </c>
    </row>
    <row r="136" spans="1:109" x14ac:dyDescent="0.25">
      <c r="A136" s="2">
        <v>35.235970000000002</v>
      </c>
      <c r="B136" s="2">
        <v>40.26397</v>
      </c>
      <c r="C136" s="2">
        <v>45.289819999999999</v>
      </c>
      <c r="D136" s="2">
        <v>35.301400000000001</v>
      </c>
      <c r="E136" s="2">
        <v>40.337229999999998</v>
      </c>
      <c r="F136" s="2">
        <v>45.370330000000003</v>
      </c>
      <c r="G136" s="2">
        <v>35.372630000000001</v>
      </c>
      <c r="H136" s="2">
        <v>40.416980000000002</v>
      </c>
      <c r="I136" s="2">
        <v>45.457949999999997</v>
      </c>
      <c r="CW136" s="2">
        <v>35.235970000000002</v>
      </c>
      <c r="CX136" s="2">
        <v>40.26397</v>
      </c>
      <c r="CY136" s="2">
        <v>45.289819999999999</v>
      </c>
      <c r="CZ136" s="2">
        <v>35.301400000000001</v>
      </c>
      <c r="DA136" s="2">
        <v>40.337229999999998</v>
      </c>
      <c r="DB136" s="2">
        <v>45.370330000000003</v>
      </c>
      <c r="DC136" s="2">
        <v>35.372630000000001</v>
      </c>
      <c r="DD136" s="2">
        <v>40.416980000000002</v>
      </c>
      <c r="DE136" s="2">
        <v>45.457949999999997</v>
      </c>
    </row>
    <row r="137" spans="1:109" x14ac:dyDescent="0.25">
      <c r="A137" s="2">
        <v>35.235970000000002</v>
      </c>
      <c r="B137" s="2">
        <v>40.26397</v>
      </c>
      <c r="C137" s="2">
        <v>45.289819999999999</v>
      </c>
      <c r="D137" s="2">
        <v>35.301400000000001</v>
      </c>
      <c r="E137" s="2">
        <v>40.337229999999998</v>
      </c>
      <c r="F137" s="2">
        <v>45.370330000000003</v>
      </c>
      <c r="G137" s="2">
        <v>35.372630000000001</v>
      </c>
      <c r="H137" s="2">
        <v>40.416980000000002</v>
      </c>
      <c r="I137" s="2">
        <v>45.457949999999997</v>
      </c>
      <c r="CW137" s="2">
        <v>35.235970000000002</v>
      </c>
      <c r="CX137" s="2">
        <v>40.26397</v>
      </c>
      <c r="CY137" s="2">
        <v>45.289819999999999</v>
      </c>
      <c r="CZ137" s="2">
        <v>35.301400000000001</v>
      </c>
      <c r="DA137" s="2">
        <v>40.337229999999998</v>
      </c>
      <c r="DB137" s="2">
        <v>45.370330000000003</v>
      </c>
      <c r="DC137" s="2">
        <v>35.372630000000001</v>
      </c>
      <c r="DD137" s="2">
        <v>40.416980000000002</v>
      </c>
      <c r="DE137" s="2">
        <v>45.457949999999997</v>
      </c>
    </row>
    <row r="138" spans="1:109" x14ac:dyDescent="0.25">
      <c r="A138" s="2">
        <v>35.235970000000002</v>
      </c>
      <c r="B138" s="2">
        <v>40.26397</v>
      </c>
      <c r="C138" s="2">
        <v>45.289819999999999</v>
      </c>
      <c r="D138" s="2">
        <v>35.301400000000001</v>
      </c>
      <c r="E138" s="2">
        <v>40.337229999999998</v>
      </c>
      <c r="F138" s="2">
        <v>45.370330000000003</v>
      </c>
      <c r="G138" s="2">
        <v>35.372630000000001</v>
      </c>
      <c r="H138" s="2">
        <v>40.416980000000002</v>
      </c>
      <c r="I138" s="2">
        <v>45.457949999999997</v>
      </c>
      <c r="CW138" s="2">
        <v>35.235970000000002</v>
      </c>
      <c r="CX138" s="2">
        <v>40.26397</v>
      </c>
      <c r="CY138" s="2">
        <v>45.289819999999999</v>
      </c>
      <c r="CZ138" s="2">
        <v>35.301400000000001</v>
      </c>
      <c r="DA138" s="2">
        <v>40.337229999999998</v>
      </c>
      <c r="DB138" s="2">
        <v>45.370330000000003</v>
      </c>
      <c r="DC138" s="2">
        <v>35.372630000000001</v>
      </c>
      <c r="DD138" s="2">
        <v>40.416980000000002</v>
      </c>
      <c r="DE138" s="2">
        <v>45.457949999999997</v>
      </c>
    </row>
    <row r="139" spans="1:109" x14ac:dyDescent="0.25">
      <c r="A139" s="2">
        <v>35.235970000000002</v>
      </c>
      <c r="B139" s="2">
        <v>40.26397</v>
      </c>
      <c r="C139" s="2">
        <v>45.289819999999999</v>
      </c>
      <c r="D139" s="2">
        <v>35.301400000000001</v>
      </c>
      <c r="E139" s="2">
        <v>40.337229999999998</v>
      </c>
      <c r="F139" s="2">
        <v>45.370330000000003</v>
      </c>
      <c r="G139" s="2">
        <v>35.372630000000001</v>
      </c>
      <c r="H139" s="2">
        <v>40.416980000000002</v>
      </c>
      <c r="I139" s="2">
        <v>45.457949999999997</v>
      </c>
      <c r="CW139" s="2">
        <v>35.235970000000002</v>
      </c>
      <c r="CX139" s="2">
        <v>40.26397</v>
      </c>
      <c r="CY139" s="2">
        <v>45.289819999999999</v>
      </c>
      <c r="CZ139" s="2">
        <v>35.301400000000001</v>
      </c>
      <c r="DA139" s="2">
        <v>40.337229999999998</v>
      </c>
      <c r="DB139" s="2">
        <v>45.370330000000003</v>
      </c>
      <c r="DC139" s="2">
        <v>35.372630000000001</v>
      </c>
      <c r="DD139" s="2">
        <v>40.416980000000002</v>
      </c>
      <c r="DE139" s="2">
        <v>45.457949999999997</v>
      </c>
    </row>
    <row r="140" spans="1:109" x14ac:dyDescent="0.25">
      <c r="A140" s="2">
        <v>35.235970000000002</v>
      </c>
      <c r="B140" s="2">
        <v>40.26397</v>
      </c>
      <c r="C140" s="2">
        <v>45.289819999999999</v>
      </c>
      <c r="D140" s="2">
        <v>35.301400000000001</v>
      </c>
      <c r="E140" s="2">
        <v>40.337229999999998</v>
      </c>
      <c r="F140" s="2">
        <v>45.370330000000003</v>
      </c>
      <c r="G140" s="2">
        <v>35.372630000000001</v>
      </c>
      <c r="H140" s="2">
        <v>40.416980000000002</v>
      </c>
      <c r="I140" s="2">
        <v>45.457949999999997</v>
      </c>
      <c r="CW140" s="2">
        <v>35.235970000000002</v>
      </c>
      <c r="CX140" s="2">
        <v>40.26397</v>
      </c>
      <c r="CY140" s="2">
        <v>45.289819999999999</v>
      </c>
      <c r="CZ140" s="2">
        <v>35.301400000000001</v>
      </c>
      <c r="DA140" s="2">
        <v>40.337229999999998</v>
      </c>
      <c r="DB140" s="2">
        <v>45.370330000000003</v>
      </c>
      <c r="DC140" s="2">
        <v>35.372630000000001</v>
      </c>
      <c r="DD140" s="2">
        <v>40.416980000000002</v>
      </c>
      <c r="DE140" s="2">
        <v>45.457949999999997</v>
      </c>
    </row>
    <row r="141" spans="1:109" x14ac:dyDescent="0.25">
      <c r="A141" s="2">
        <v>35.235970000000002</v>
      </c>
      <c r="B141" s="2">
        <v>40.26397</v>
      </c>
      <c r="C141" s="2">
        <v>45.289819999999999</v>
      </c>
      <c r="D141" s="2">
        <v>35.301400000000001</v>
      </c>
      <c r="E141" s="2">
        <v>40.337229999999998</v>
      </c>
      <c r="F141" s="2">
        <v>45.370330000000003</v>
      </c>
      <c r="G141" s="2">
        <v>35.372630000000001</v>
      </c>
      <c r="H141" s="2">
        <v>40.416980000000002</v>
      </c>
      <c r="I141" s="2">
        <v>45.457949999999997</v>
      </c>
      <c r="CW141" s="2">
        <v>35.235970000000002</v>
      </c>
      <c r="CX141" s="2">
        <v>40.26397</v>
      </c>
      <c r="CY141" s="2">
        <v>45.289819999999999</v>
      </c>
      <c r="CZ141" s="2">
        <v>35.301400000000001</v>
      </c>
      <c r="DA141" s="2">
        <v>40.337229999999998</v>
      </c>
      <c r="DB141" s="2">
        <v>45.370330000000003</v>
      </c>
      <c r="DC141" s="2">
        <v>35.372630000000001</v>
      </c>
      <c r="DD141" s="2">
        <v>40.416980000000002</v>
      </c>
      <c r="DE141" s="2">
        <v>45.457949999999997</v>
      </c>
    </row>
    <row r="142" spans="1:109" x14ac:dyDescent="0.25">
      <c r="A142" s="2">
        <v>35.235970000000002</v>
      </c>
      <c r="B142" s="2">
        <v>40.26397</v>
      </c>
      <c r="C142" s="2">
        <v>45.289819999999999</v>
      </c>
      <c r="D142" s="2">
        <v>35.301400000000001</v>
      </c>
      <c r="E142" s="2">
        <v>40.337229999999998</v>
      </c>
      <c r="F142" s="2">
        <v>45.370330000000003</v>
      </c>
      <c r="G142" s="2">
        <v>35.372630000000001</v>
      </c>
      <c r="H142" s="2">
        <v>40.416980000000002</v>
      </c>
      <c r="I142" s="2">
        <v>45.457949999999997</v>
      </c>
      <c r="CW142" s="2">
        <v>35.235970000000002</v>
      </c>
      <c r="CX142" s="2">
        <v>40.26397</v>
      </c>
      <c r="CY142" s="2">
        <v>45.289819999999999</v>
      </c>
      <c r="CZ142" s="2">
        <v>35.301400000000001</v>
      </c>
      <c r="DA142" s="2">
        <v>40.337229999999998</v>
      </c>
      <c r="DB142" s="2">
        <v>45.370330000000003</v>
      </c>
      <c r="DC142" s="2">
        <v>35.372630000000001</v>
      </c>
      <c r="DD142" s="2">
        <v>40.416980000000002</v>
      </c>
      <c r="DE142" s="2">
        <v>45.457949999999997</v>
      </c>
    </row>
    <row r="143" spans="1:109" x14ac:dyDescent="0.25">
      <c r="A143" s="2">
        <v>35.235970000000002</v>
      </c>
      <c r="B143" s="2">
        <v>40.26397</v>
      </c>
      <c r="C143" s="2">
        <v>45.289819999999999</v>
      </c>
      <c r="D143" s="2">
        <v>35.301400000000001</v>
      </c>
      <c r="E143" s="2">
        <v>40.337229999999998</v>
      </c>
      <c r="F143" s="2">
        <v>45.370330000000003</v>
      </c>
      <c r="G143" s="2">
        <v>35.372630000000001</v>
      </c>
      <c r="H143" s="2">
        <v>40.416980000000002</v>
      </c>
      <c r="I143" s="2">
        <v>45.457949999999997</v>
      </c>
      <c r="CW143" s="2">
        <v>35.235970000000002</v>
      </c>
      <c r="CX143" s="2">
        <v>40.26397</v>
      </c>
      <c r="CY143" s="2">
        <v>45.289819999999999</v>
      </c>
      <c r="CZ143" s="2">
        <v>35.301400000000001</v>
      </c>
      <c r="DA143" s="2">
        <v>40.337229999999998</v>
      </c>
      <c r="DB143" s="2">
        <v>45.370330000000003</v>
      </c>
      <c r="DC143" s="2">
        <v>35.372630000000001</v>
      </c>
      <c r="DD143" s="2">
        <v>40.416980000000002</v>
      </c>
      <c r="DE143" s="2">
        <v>45.457949999999997</v>
      </c>
    </row>
    <row r="144" spans="1:109" x14ac:dyDescent="0.25">
      <c r="A144" s="2">
        <v>35.235970000000002</v>
      </c>
      <c r="B144" s="2">
        <v>40.26397</v>
      </c>
      <c r="C144" s="2">
        <v>45.289819999999999</v>
      </c>
      <c r="D144" s="2">
        <v>35.301400000000001</v>
      </c>
      <c r="E144" s="2">
        <v>40.337229999999998</v>
      </c>
      <c r="F144" s="2">
        <v>45.370330000000003</v>
      </c>
      <c r="G144" s="2">
        <v>35.372630000000001</v>
      </c>
      <c r="H144" s="2">
        <v>40.416980000000002</v>
      </c>
      <c r="I144" s="2">
        <v>45.457949999999997</v>
      </c>
      <c r="CW144" s="2">
        <v>35.235970000000002</v>
      </c>
      <c r="CX144" s="2">
        <v>40.26397</v>
      </c>
      <c r="CY144" s="2">
        <v>45.289819999999999</v>
      </c>
      <c r="CZ144" s="2">
        <v>35.301400000000001</v>
      </c>
      <c r="DA144" s="2">
        <v>40.337229999999998</v>
      </c>
      <c r="DB144" s="2">
        <v>45.370330000000003</v>
      </c>
      <c r="DC144" s="2">
        <v>35.372630000000001</v>
      </c>
      <c r="DD144" s="2">
        <v>40.416980000000002</v>
      </c>
      <c r="DE144" s="2">
        <v>45.457949999999997</v>
      </c>
    </row>
    <row r="145" spans="1:109" x14ac:dyDescent="0.25">
      <c r="A145" s="2">
        <v>35.235970000000002</v>
      </c>
      <c r="B145" s="2">
        <v>40.26397</v>
      </c>
      <c r="C145" s="2">
        <v>45.289819999999999</v>
      </c>
      <c r="D145" s="2">
        <v>35.301400000000001</v>
      </c>
      <c r="E145" s="2">
        <v>40.337229999999998</v>
      </c>
      <c r="F145" s="2">
        <v>45.370330000000003</v>
      </c>
      <c r="G145" s="2">
        <v>35.372630000000001</v>
      </c>
      <c r="H145" s="2">
        <v>40.416980000000002</v>
      </c>
      <c r="I145" s="2">
        <v>45.457949999999997</v>
      </c>
      <c r="CW145" s="2">
        <v>35.235970000000002</v>
      </c>
      <c r="CX145" s="2">
        <v>40.26397</v>
      </c>
      <c r="CY145" s="2">
        <v>45.289819999999999</v>
      </c>
      <c r="CZ145" s="2">
        <v>35.301400000000001</v>
      </c>
      <c r="DA145" s="2">
        <v>40.337229999999998</v>
      </c>
      <c r="DB145" s="2">
        <v>45.370330000000003</v>
      </c>
      <c r="DC145" s="2">
        <v>35.372630000000001</v>
      </c>
      <c r="DD145" s="2">
        <v>40.416980000000002</v>
      </c>
      <c r="DE145" s="2">
        <v>45.457949999999997</v>
      </c>
    </row>
    <row r="146" spans="1:109" x14ac:dyDescent="0.25">
      <c r="A146" s="2">
        <v>35.235970000000002</v>
      </c>
      <c r="B146" s="2">
        <v>40.26397</v>
      </c>
      <c r="C146" s="2">
        <v>45.289819999999999</v>
      </c>
      <c r="D146" s="2">
        <v>35.301400000000001</v>
      </c>
      <c r="E146" s="2">
        <v>40.337229999999998</v>
      </c>
      <c r="F146" s="2">
        <v>45.370330000000003</v>
      </c>
      <c r="G146" s="2">
        <v>35.372630000000001</v>
      </c>
      <c r="H146" s="2">
        <v>40.416980000000002</v>
      </c>
      <c r="I146" s="2">
        <v>45.457949999999997</v>
      </c>
      <c r="CW146" s="2">
        <v>35.235970000000002</v>
      </c>
      <c r="CX146" s="2">
        <v>40.26397</v>
      </c>
      <c r="CY146" s="2">
        <v>45.289819999999999</v>
      </c>
      <c r="CZ146" s="2">
        <v>35.301400000000001</v>
      </c>
      <c r="DA146" s="2">
        <v>40.337229999999998</v>
      </c>
      <c r="DB146" s="2">
        <v>45.370330000000003</v>
      </c>
      <c r="DC146" s="2">
        <v>35.372630000000001</v>
      </c>
      <c r="DD146" s="2">
        <v>40.416980000000002</v>
      </c>
      <c r="DE146" s="2">
        <v>45.457949999999997</v>
      </c>
    </row>
    <row r="147" spans="1:109" x14ac:dyDescent="0.25">
      <c r="A147" s="2">
        <v>35.235970000000002</v>
      </c>
      <c r="B147" s="2">
        <v>40.26397</v>
      </c>
      <c r="C147" s="2">
        <v>45.289819999999999</v>
      </c>
      <c r="D147" s="2">
        <v>35.301400000000001</v>
      </c>
      <c r="E147" s="2">
        <v>40.337229999999998</v>
      </c>
      <c r="F147" s="2">
        <v>45.370330000000003</v>
      </c>
      <c r="G147" s="2">
        <v>35.372630000000001</v>
      </c>
      <c r="H147" s="2">
        <v>40.416980000000002</v>
      </c>
      <c r="I147" s="2">
        <v>45.457949999999997</v>
      </c>
      <c r="CW147" s="2">
        <v>35.235970000000002</v>
      </c>
      <c r="CX147" s="2">
        <v>40.26397</v>
      </c>
      <c r="CY147" s="2">
        <v>45.289819999999999</v>
      </c>
      <c r="CZ147" s="2">
        <v>35.301400000000001</v>
      </c>
      <c r="DA147" s="2">
        <v>40.337229999999998</v>
      </c>
      <c r="DB147" s="2">
        <v>45.370330000000003</v>
      </c>
      <c r="DC147" s="2">
        <v>35.372630000000001</v>
      </c>
      <c r="DD147" s="2">
        <v>40.416980000000002</v>
      </c>
      <c r="DE147" s="2">
        <v>45.457949999999997</v>
      </c>
    </row>
    <row r="148" spans="1:109" x14ac:dyDescent="0.25">
      <c r="A148" s="2">
        <v>35.235970000000002</v>
      </c>
      <c r="B148" s="2">
        <v>40.26397</v>
      </c>
      <c r="C148" s="2">
        <v>45.289819999999999</v>
      </c>
      <c r="D148" s="2">
        <v>35.301400000000001</v>
      </c>
      <c r="E148" s="2">
        <v>40.337229999999998</v>
      </c>
      <c r="F148" s="2">
        <v>45.370330000000003</v>
      </c>
      <c r="G148" s="2">
        <v>35.372630000000001</v>
      </c>
      <c r="H148" s="2">
        <v>40.416980000000002</v>
      </c>
      <c r="I148" s="2">
        <v>45.457949999999997</v>
      </c>
      <c r="CW148" s="2">
        <v>35.235970000000002</v>
      </c>
      <c r="CX148" s="2">
        <v>40.26397</v>
      </c>
      <c r="CY148" s="2">
        <v>45.289819999999999</v>
      </c>
      <c r="CZ148" s="2">
        <v>35.301400000000001</v>
      </c>
      <c r="DA148" s="2">
        <v>40.337229999999998</v>
      </c>
      <c r="DB148" s="2">
        <v>45.370330000000003</v>
      </c>
      <c r="DC148" s="2">
        <v>35.372630000000001</v>
      </c>
      <c r="DD148" s="2">
        <v>40.416980000000002</v>
      </c>
      <c r="DE148" s="2">
        <v>45.457949999999997</v>
      </c>
    </row>
    <row r="149" spans="1:109" x14ac:dyDescent="0.25">
      <c r="A149" s="2">
        <v>35.235970000000002</v>
      </c>
      <c r="B149" s="2">
        <v>40.26397</v>
      </c>
      <c r="C149" s="2">
        <v>45.289819999999999</v>
      </c>
      <c r="D149" s="2">
        <v>35.301400000000001</v>
      </c>
      <c r="E149" s="2">
        <v>40.337229999999998</v>
      </c>
      <c r="F149" s="2">
        <v>45.370330000000003</v>
      </c>
      <c r="G149" s="2">
        <v>35.372630000000001</v>
      </c>
      <c r="H149" s="2">
        <v>40.416980000000002</v>
      </c>
      <c r="I149" s="2">
        <v>45.457949999999997</v>
      </c>
      <c r="CW149" s="2">
        <v>35.235970000000002</v>
      </c>
      <c r="CX149" s="2">
        <v>40.26397</v>
      </c>
      <c r="CY149" s="2">
        <v>45.289819999999999</v>
      </c>
      <c r="CZ149" s="2">
        <v>35.301400000000001</v>
      </c>
      <c r="DA149" s="2">
        <v>40.337229999999998</v>
      </c>
      <c r="DB149" s="2">
        <v>45.370330000000003</v>
      </c>
      <c r="DC149" s="2">
        <v>35.372630000000001</v>
      </c>
      <c r="DD149" s="2">
        <v>40.416980000000002</v>
      </c>
      <c r="DE149" s="2">
        <v>45.457949999999997</v>
      </c>
    </row>
    <row r="150" spans="1:109" x14ac:dyDescent="0.25">
      <c r="A150" s="2">
        <v>35.235970000000002</v>
      </c>
      <c r="B150" s="2">
        <v>40.26397</v>
      </c>
      <c r="C150" s="2">
        <v>45.289819999999999</v>
      </c>
      <c r="D150" s="2">
        <v>35.301400000000001</v>
      </c>
      <c r="E150" s="2">
        <v>40.337229999999998</v>
      </c>
      <c r="F150" s="2">
        <v>45.370330000000003</v>
      </c>
      <c r="G150" s="2">
        <v>35.372630000000001</v>
      </c>
      <c r="H150" s="2">
        <v>40.416980000000002</v>
      </c>
      <c r="I150" s="2">
        <v>45.457949999999997</v>
      </c>
      <c r="CW150" s="2">
        <v>35.235970000000002</v>
      </c>
      <c r="CX150" s="2">
        <v>40.26397</v>
      </c>
      <c r="CY150" s="2">
        <v>45.289819999999999</v>
      </c>
      <c r="CZ150" s="2">
        <v>35.301400000000001</v>
      </c>
      <c r="DA150" s="2">
        <v>40.337229999999998</v>
      </c>
      <c r="DB150" s="2">
        <v>45.370330000000003</v>
      </c>
      <c r="DC150" s="2">
        <v>35.372630000000001</v>
      </c>
      <c r="DD150" s="2">
        <v>40.416980000000002</v>
      </c>
      <c r="DE150" s="2">
        <v>45.457949999999997</v>
      </c>
    </row>
    <row r="151" spans="1:109" x14ac:dyDescent="0.25">
      <c r="A151" s="2">
        <v>35.235970000000002</v>
      </c>
      <c r="B151" s="2">
        <v>40.26397</v>
      </c>
      <c r="C151" s="2">
        <v>45.289819999999999</v>
      </c>
      <c r="D151" s="2">
        <v>35.301400000000001</v>
      </c>
      <c r="E151" s="2">
        <v>40.337229999999998</v>
      </c>
      <c r="F151" s="2">
        <v>45.370330000000003</v>
      </c>
      <c r="G151" s="2">
        <v>35.372630000000001</v>
      </c>
      <c r="H151" s="2">
        <v>40.416980000000002</v>
      </c>
      <c r="I151" s="2">
        <v>45.457949999999997</v>
      </c>
      <c r="CW151" s="2">
        <v>35.235970000000002</v>
      </c>
      <c r="CX151" s="2">
        <v>40.26397</v>
      </c>
      <c r="CY151" s="2">
        <v>45.289819999999999</v>
      </c>
      <c r="CZ151" s="2">
        <v>35.301400000000001</v>
      </c>
      <c r="DA151" s="2">
        <v>40.337229999999998</v>
      </c>
      <c r="DB151" s="2">
        <v>45.370330000000003</v>
      </c>
      <c r="DC151" s="2">
        <v>35.372630000000001</v>
      </c>
      <c r="DD151" s="2">
        <v>40.416980000000002</v>
      </c>
      <c r="DE151" s="2">
        <v>45.457949999999997</v>
      </c>
    </row>
    <row r="152" spans="1:109" x14ac:dyDescent="0.25">
      <c r="A152" s="2">
        <v>35.235970000000002</v>
      </c>
      <c r="B152" s="2">
        <v>40.26397</v>
      </c>
      <c r="C152" s="2">
        <v>45.289819999999999</v>
      </c>
      <c r="D152" s="2">
        <v>35.301400000000001</v>
      </c>
      <c r="E152" s="2">
        <v>40.337229999999998</v>
      </c>
      <c r="F152" s="2">
        <v>45.370330000000003</v>
      </c>
      <c r="G152" s="2">
        <v>35.372630000000001</v>
      </c>
      <c r="H152" s="2">
        <v>40.416980000000002</v>
      </c>
      <c r="I152" s="2">
        <v>45.457949999999997</v>
      </c>
      <c r="CW152" s="2">
        <v>35.235970000000002</v>
      </c>
      <c r="CX152" s="2">
        <v>40.26397</v>
      </c>
      <c r="CY152" s="2">
        <v>45.289819999999999</v>
      </c>
      <c r="CZ152" s="2">
        <v>35.301400000000001</v>
      </c>
      <c r="DA152" s="2">
        <v>40.337229999999998</v>
      </c>
      <c r="DB152" s="2">
        <v>45.370330000000003</v>
      </c>
      <c r="DC152" s="2">
        <v>35.372630000000001</v>
      </c>
      <c r="DD152" s="2">
        <v>40.416980000000002</v>
      </c>
      <c r="DE152" s="2">
        <v>45.457949999999997</v>
      </c>
    </row>
    <row r="153" spans="1:109" x14ac:dyDescent="0.25">
      <c r="A153" s="2">
        <v>35.235970000000002</v>
      </c>
      <c r="B153" s="2">
        <v>40.26397</v>
      </c>
      <c r="C153" s="2">
        <v>45.289819999999999</v>
      </c>
      <c r="D153" s="2">
        <v>35.301400000000001</v>
      </c>
      <c r="E153" s="2">
        <v>40.337229999999998</v>
      </c>
      <c r="F153" s="2">
        <v>45.370330000000003</v>
      </c>
      <c r="G153" s="2">
        <v>35.372630000000001</v>
      </c>
      <c r="H153" s="2">
        <v>40.416980000000002</v>
      </c>
      <c r="I153" s="2">
        <v>45.457949999999997</v>
      </c>
      <c r="CW153" s="2">
        <v>35.235970000000002</v>
      </c>
      <c r="CX153" s="2">
        <v>40.26397</v>
      </c>
      <c r="CY153" s="2">
        <v>45.289819999999999</v>
      </c>
      <c r="CZ153" s="2">
        <v>35.301400000000001</v>
      </c>
      <c r="DA153" s="2">
        <v>40.337229999999998</v>
      </c>
      <c r="DB153" s="2">
        <v>45.370330000000003</v>
      </c>
      <c r="DC153" s="2">
        <v>35.372630000000001</v>
      </c>
      <c r="DD153" s="2">
        <v>40.416980000000002</v>
      </c>
      <c r="DE153" s="2">
        <v>45.457949999999997</v>
      </c>
    </row>
    <row r="154" spans="1:109" x14ac:dyDescent="0.25">
      <c r="A154" s="2">
        <v>35.235970000000002</v>
      </c>
      <c r="B154" s="2">
        <v>40.26397</v>
      </c>
      <c r="C154" s="2">
        <v>45.289819999999999</v>
      </c>
      <c r="D154" s="2">
        <v>35.301400000000001</v>
      </c>
      <c r="E154" s="2">
        <v>40.337229999999998</v>
      </c>
      <c r="F154" s="2">
        <v>45.370330000000003</v>
      </c>
      <c r="G154" s="2">
        <v>35.372630000000001</v>
      </c>
      <c r="H154" s="2">
        <v>40.416980000000002</v>
      </c>
      <c r="I154" s="2">
        <v>45.457949999999997</v>
      </c>
      <c r="CW154" s="2">
        <v>35.235970000000002</v>
      </c>
      <c r="CX154" s="2">
        <v>40.26397</v>
      </c>
      <c r="CY154" s="2">
        <v>45.289819999999999</v>
      </c>
      <c r="CZ154" s="2">
        <v>35.301400000000001</v>
      </c>
      <c r="DA154" s="2">
        <v>40.337229999999998</v>
      </c>
      <c r="DB154" s="2">
        <v>45.370330000000003</v>
      </c>
      <c r="DC154" s="2">
        <v>35.372630000000001</v>
      </c>
      <c r="DD154" s="2">
        <v>40.416980000000002</v>
      </c>
      <c r="DE154" s="2">
        <v>45.457949999999997</v>
      </c>
    </row>
    <row r="155" spans="1:109" x14ac:dyDescent="0.25">
      <c r="A155" s="2">
        <v>35.235970000000002</v>
      </c>
      <c r="B155" s="2">
        <v>40.26397</v>
      </c>
      <c r="C155" s="2">
        <v>45.289819999999999</v>
      </c>
      <c r="D155" s="2">
        <v>35.301400000000001</v>
      </c>
      <c r="E155" s="2">
        <v>40.337229999999998</v>
      </c>
      <c r="F155" s="2">
        <v>45.370330000000003</v>
      </c>
      <c r="G155" s="2">
        <v>35.372630000000001</v>
      </c>
      <c r="H155" s="2">
        <v>40.416980000000002</v>
      </c>
      <c r="I155" s="2">
        <v>45.457949999999997</v>
      </c>
      <c r="CW155" s="2">
        <v>35.235970000000002</v>
      </c>
      <c r="CX155" s="2">
        <v>40.26397</v>
      </c>
      <c r="CY155" s="2">
        <v>45.289819999999999</v>
      </c>
      <c r="CZ155" s="2">
        <v>35.301400000000001</v>
      </c>
      <c r="DA155" s="2">
        <v>40.337229999999998</v>
      </c>
      <c r="DB155" s="2">
        <v>45.370330000000003</v>
      </c>
      <c r="DC155" s="2">
        <v>35.372630000000001</v>
      </c>
      <c r="DD155" s="2">
        <v>40.416980000000002</v>
      </c>
      <c r="DE155" s="2">
        <v>45.457949999999997</v>
      </c>
    </row>
    <row r="156" spans="1:109" x14ac:dyDescent="0.25">
      <c r="A156" s="2">
        <v>35.235970000000002</v>
      </c>
      <c r="B156" s="2">
        <v>40.26397</v>
      </c>
      <c r="C156" s="2">
        <v>45.289819999999999</v>
      </c>
      <c r="D156" s="2">
        <v>35.301400000000001</v>
      </c>
      <c r="E156" s="2">
        <v>40.337229999999998</v>
      </c>
      <c r="F156" s="2">
        <v>45.370330000000003</v>
      </c>
      <c r="G156" s="2">
        <v>35.372630000000001</v>
      </c>
      <c r="H156" s="2">
        <v>40.416980000000002</v>
      </c>
      <c r="I156" s="2">
        <v>45.457949999999997</v>
      </c>
      <c r="CW156" s="2">
        <v>35.235970000000002</v>
      </c>
      <c r="CX156" s="2">
        <v>40.26397</v>
      </c>
      <c r="CY156" s="2">
        <v>45.289819999999999</v>
      </c>
      <c r="CZ156" s="2">
        <v>35.301400000000001</v>
      </c>
      <c r="DA156" s="2">
        <v>40.337229999999998</v>
      </c>
      <c r="DB156" s="2">
        <v>45.370330000000003</v>
      </c>
      <c r="DC156" s="2">
        <v>35.372630000000001</v>
      </c>
      <c r="DD156" s="2">
        <v>40.416980000000002</v>
      </c>
      <c r="DE156" s="2">
        <v>45.457949999999997</v>
      </c>
    </row>
    <row r="157" spans="1:109" x14ac:dyDescent="0.25">
      <c r="A157" s="2">
        <v>35.235970000000002</v>
      </c>
      <c r="B157" s="2">
        <v>40.26397</v>
      </c>
      <c r="C157" s="2">
        <v>45.289819999999999</v>
      </c>
      <c r="D157" s="2">
        <v>35.301400000000001</v>
      </c>
      <c r="E157" s="2">
        <v>40.337229999999998</v>
      </c>
      <c r="F157" s="2">
        <v>45.370330000000003</v>
      </c>
      <c r="G157" s="2">
        <v>35.372630000000001</v>
      </c>
      <c r="H157" s="2">
        <v>40.416980000000002</v>
      </c>
      <c r="I157" s="2">
        <v>45.457949999999997</v>
      </c>
      <c r="CW157" s="2">
        <v>35.235970000000002</v>
      </c>
      <c r="CX157" s="2">
        <v>40.26397</v>
      </c>
      <c r="CY157" s="2">
        <v>45.289819999999999</v>
      </c>
      <c r="CZ157" s="2">
        <v>35.301400000000001</v>
      </c>
      <c r="DA157" s="2">
        <v>40.337229999999998</v>
      </c>
      <c r="DB157" s="2">
        <v>45.370330000000003</v>
      </c>
      <c r="DC157" s="2">
        <v>35.372630000000001</v>
      </c>
      <c r="DD157" s="2">
        <v>40.416980000000002</v>
      </c>
      <c r="DE157" s="2">
        <v>45.457949999999997</v>
      </c>
    </row>
    <row r="158" spans="1:109" x14ac:dyDescent="0.25">
      <c r="A158" s="2">
        <v>35.235970000000002</v>
      </c>
      <c r="B158" s="2">
        <v>40.26397</v>
      </c>
      <c r="C158" s="2">
        <v>45.289819999999999</v>
      </c>
      <c r="D158" s="2">
        <v>35.301400000000001</v>
      </c>
      <c r="E158" s="2">
        <v>40.337229999999998</v>
      </c>
      <c r="F158" s="2">
        <v>45.370330000000003</v>
      </c>
      <c r="G158" s="2">
        <v>35.372630000000001</v>
      </c>
      <c r="H158" s="2">
        <v>40.416980000000002</v>
      </c>
      <c r="I158" s="2">
        <v>45.457949999999997</v>
      </c>
      <c r="CW158" s="2">
        <v>35.235970000000002</v>
      </c>
      <c r="CX158" s="2">
        <v>40.26397</v>
      </c>
      <c r="CY158" s="2">
        <v>45.289819999999999</v>
      </c>
      <c r="CZ158" s="2">
        <v>35.301400000000001</v>
      </c>
      <c r="DA158" s="2">
        <v>40.337229999999998</v>
      </c>
      <c r="DB158" s="2">
        <v>45.370330000000003</v>
      </c>
      <c r="DC158" s="2">
        <v>35.372630000000001</v>
      </c>
      <c r="DD158" s="2">
        <v>40.416980000000002</v>
      </c>
      <c r="DE158" s="2">
        <v>45.457949999999997</v>
      </c>
    </row>
    <row r="159" spans="1:109" x14ac:dyDescent="0.25">
      <c r="A159" s="2">
        <v>35.235970000000002</v>
      </c>
      <c r="B159" s="2">
        <v>40.26397</v>
      </c>
      <c r="C159" s="2">
        <v>45.289819999999999</v>
      </c>
      <c r="D159" s="2">
        <v>35.301400000000001</v>
      </c>
      <c r="E159" s="2">
        <v>40.337229999999998</v>
      </c>
      <c r="F159" s="2">
        <v>45.370330000000003</v>
      </c>
      <c r="G159" s="2">
        <v>35.372630000000001</v>
      </c>
      <c r="H159" s="2">
        <v>40.416980000000002</v>
      </c>
      <c r="I159" s="2">
        <v>45.457949999999997</v>
      </c>
      <c r="CW159" s="2">
        <v>35.235970000000002</v>
      </c>
      <c r="CX159" s="2">
        <v>40.26397</v>
      </c>
      <c r="CY159" s="2">
        <v>45.289819999999999</v>
      </c>
      <c r="CZ159" s="2">
        <v>35.301400000000001</v>
      </c>
      <c r="DA159" s="2">
        <v>40.337229999999998</v>
      </c>
      <c r="DB159" s="2">
        <v>45.370330000000003</v>
      </c>
      <c r="DC159" s="2">
        <v>35.372630000000001</v>
      </c>
      <c r="DD159" s="2">
        <v>40.416980000000002</v>
      </c>
      <c r="DE159" s="2">
        <v>45.457949999999997</v>
      </c>
    </row>
    <row r="160" spans="1:109" x14ac:dyDescent="0.25">
      <c r="A160" s="2">
        <v>35.235970000000002</v>
      </c>
      <c r="B160" s="2">
        <v>40.26397</v>
      </c>
      <c r="C160" s="2">
        <v>45.289819999999999</v>
      </c>
      <c r="D160" s="2">
        <v>35.301400000000001</v>
      </c>
      <c r="E160" s="2">
        <v>40.337229999999998</v>
      </c>
      <c r="F160" s="2">
        <v>45.370330000000003</v>
      </c>
      <c r="G160" s="2">
        <v>35.372630000000001</v>
      </c>
      <c r="H160" s="2">
        <v>40.416980000000002</v>
      </c>
      <c r="I160" s="2">
        <v>45.457949999999997</v>
      </c>
      <c r="CW160" s="2">
        <v>35.235970000000002</v>
      </c>
      <c r="CX160" s="2">
        <v>40.26397</v>
      </c>
      <c r="CY160" s="2">
        <v>45.289819999999999</v>
      </c>
      <c r="CZ160" s="2">
        <v>35.301400000000001</v>
      </c>
      <c r="DA160" s="2">
        <v>40.337229999999998</v>
      </c>
      <c r="DB160" s="2">
        <v>45.370330000000003</v>
      </c>
      <c r="DC160" s="2">
        <v>35.372630000000001</v>
      </c>
      <c r="DD160" s="2">
        <v>40.416980000000002</v>
      </c>
      <c r="DE160" s="2">
        <v>45.457949999999997</v>
      </c>
    </row>
    <row r="161" spans="1:109" x14ac:dyDescent="0.25">
      <c r="A161" s="2">
        <v>35.235970000000002</v>
      </c>
      <c r="B161" s="2">
        <v>40.26397</v>
      </c>
      <c r="C161" s="2">
        <v>45.289819999999999</v>
      </c>
      <c r="D161" s="2">
        <v>35.301400000000001</v>
      </c>
      <c r="E161" s="2">
        <v>40.337229999999998</v>
      </c>
      <c r="F161" s="2">
        <v>45.370330000000003</v>
      </c>
      <c r="G161" s="2">
        <v>35.372630000000001</v>
      </c>
      <c r="H161" s="2">
        <v>40.416980000000002</v>
      </c>
      <c r="I161" s="2">
        <v>45.457949999999997</v>
      </c>
      <c r="CW161" s="2">
        <v>35.235970000000002</v>
      </c>
      <c r="CX161" s="2">
        <v>40.26397</v>
      </c>
      <c r="CY161" s="2">
        <v>45.289819999999999</v>
      </c>
      <c r="CZ161" s="2">
        <v>35.301400000000001</v>
      </c>
      <c r="DA161" s="2">
        <v>40.337229999999998</v>
      </c>
      <c r="DB161" s="2">
        <v>45.370330000000003</v>
      </c>
      <c r="DC161" s="2">
        <v>35.372630000000001</v>
      </c>
      <c r="DD161" s="2">
        <v>40.416980000000002</v>
      </c>
      <c r="DE161" s="2">
        <v>45.457949999999997</v>
      </c>
    </row>
    <row r="162" spans="1:109" x14ac:dyDescent="0.25">
      <c r="A162" s="2">
        <v>35.235970000000002</v>
      </c>
      <c r="B162" s="2">
        <v>40.26397</v>
      </c>
      <c r="C162" s="2">
        <v>45.289819999999999</v>
      </c>
      <c r="D162" s="2">
        <v>35.301400000000001</v>
      </c>
      <c r="E162" s="2">
        <v>40.337229999999998</v>
      </c>
      <c r="F162" s="2">
        <v>45.370330000000003</v>
      </c>
      <c r="G162" s="2">
        <v>35.372630000000001</v>
      </c>
      <c r="H162" s="2">
        <v>40.416980000000002</v>
      </c>
      <c r="I162" s="2">
        <v>45.457949999999997</v>
      </c>
      <c r="CW162" s="2">
        <v>35.235970000000002</v>
      </c>
      <c r="CX162" s="2">
        <v>40.26397</v>
      </c>
      <c r="CY162" s="2">
        <v>45.289819999999999</v>
      </c>
      <c r="CZ162" s="2">
        <v>35.301400000000001</v>
      </c>
      <c r="DA162" s="2">
        <v>40.337229999999998</v>
      </c>
      <c r="DB162" s="2">
        <v>45.370330000000003</v>
      </c>
      <c r="DC162" s="2">
        <v>35.372630000000001</v>
      </c>
      <c r="DD162" s="2">
        <v>40.416980000000002</v>
      </c>
      <c r="DE162" s="2">
        <v>45.457949999999997</v>
      </c>
    </row>
    <row r="163" spans="1:109" x14ac:dyDescent="0.25">
      <c r="A163" s="2">
        <v>35.235970000000002</v>
      </c>
      <c r="B163" s="2">
        <v>40.26397</v>
      </c>
      <c r="C163" s="2">
        <v>45.289819999999999</v>
      </c>
      <c r="D163" s="2">
        <v>35.301400000000001</v>
      </c>
      <c r="E163" s="2">
        <v>40.337229999999998</v>
      </c>
      <c r="F163" s="2">
        <v>45.370330000000003</v>
      </c>
      <c r="G163" s="2">
        <v>35.372630000000001</v>
      </c>
      <c r="H163" s="2">
        <v>40.416980000000002</v>
      </c>
      <c r="I163" s="2">
        <v>45.457949999999997</v>
      </c>
      <c r="CW163" s="2">
        <v>35.235970000000002</v>
      </c>
      <c r="CX163" s="2">
        <v>40.26397</v>
      </c>
      <c r="CY163" s="2">
        <v>45.289819999999999</v>
      </c>
      <c r="CZ163" s="2">
        <v>35.301400000000001</v>
      </c>
      <c r="DA163" s="2">
        <v>40.337229999999998</v>
      </c>
      <c r="DB163" s="2">
        <v>45.370330000000003</v>
      </c>
      <c r="DC163" s="2">
        <v>35.372630000000001</v>
      </c>
      <c r="DD163" s="2">
        <v>40.416980000000002</v>
      </c>
      <c r="DE163" s="2">
        <v>45.457949999999997</v>
      </c>
    </row>
    <row r="164" spans="1:109" x14ac:dyDescent="0.25">
      <c r="A164" s="2">
        <v>35.235970000000002</v>
      </c>
      <c r="B164" s="2">
        <v>40.26397</v>
      </c>
      <c r="C164" s="2">
        <v>45.289819999999999</v>
      </c>
      <c r="D164" s="2">
        <v>35.301400000000001</v>
      </c>
      <c r="E164" s="2">
        <v>40.337229999999998</v>
      </c>
      <c r="F164" s="2">
        <v>45.370330000000003</v>
      </c>
      <c r="G164" s="2">
        <v>35.372630000000001</v>
      </c>
      <c r="H164" s="2">
        <v>40.416980000000002</v>
      </c>
      <c r="I164" s="2">
        <v>45.457949999999997</v>
      </c>
      <c r="CW164" s="2">
        <v>35.235970000000002</v>
      </c>
      <c r="CX164" s="2">
        <v>40.26397</v>
      </c>
      <c r="CY164" s="2">
        <v>45.289819999999999</v>
      </c>
      <c r="CZ164" s="2">
        <v>35.301400000000001</v>
      </c>
      <c r="DA164" s="2">
        <v>40.337229999999998</v>
      </c>
      <c r="DB164" s="2">
        <v>45.370330000000003</v>
      </c>
      <c r="DC164" s="2">
        <v>35.372630000000001</v>
      </c>
      <c r="DD164" s="2">
        <v>40.416980000000002</v>
      </c>
      <c r="DE164" s="2">
        <v>45.457949999999997</v>
      </c>
    </row>
    <row r="165" spans="1:109" x14ac:dyDescent="0.25">
      <c r="A165" s="2">
        <v>35.235970000000002</v>
      </c>
      <c r="B165" s="2">
        <v>40.26397</v>
      </c>
      <c r="C165" s="2">
        <v>45.289819999999999</v>
      </c>
      <c r="D165" s="2">
        <v>35.301400000000001</v>
      </c>
      <c r="E165" s="2">
        <v>40.337229999999998</v>
      </c>
      <c r="F165" s="2">
        <v>45.370330000000003</v>
      </c>
      <c r="G165" s="2">
        <v>35.372630000000001</v>
      </c>
      <c r="H165" s="2">
        <v>40.416980000000002</v>
      </c>
      <c r="I165" s="2">
        <v>45.457949999999997</v>
      </c>
      <c r="CW165" s="2">
        <v>35.235970000000002</v>
      </c>
      <c r="CX165" s="2">
        <v>40.26397</v>
      </c>
      <c r="CY165" s="2">
        <v>45.289819999999999</v>
      </c>
      <c r="CZ165" s="2">
        <v>35.301400000000001</v>
      </c>
      <c r="DA165" s="2">
        <v>40.337229999999998</v>
      </c>
      <c r="DB165" s="2">
        <v>45.370330000000003</v>
      </c>
      <c r="DC165" s="2">
        <v>35.372630000000001</v>
      </c>
      <c r="DD165" s="2">
        <v>40.416980000000002</v>
      </c>
      <c r="DE165" s="2">
        <v>45.457949999999997</v>
      </c>
    </row>
    <row r="166" spans="1:109" x14ac:dyDescent="0.25">
      <c r="A166" s="2">
        <v>35.235970000000002</v>
      </c>
      <c r="B166" s="2">
        <v>40.26397</v>
      </c>
      <c r="C166" s="2">
        <v>45.289819999999999</v>
      </c>
      <c r="D166" s="2">
        <v>35.301400000000001</v>
      </c>
      <c r="E166" s="2">
        <v>40.337229999999998</v>
      </c>
      <c r="F166" s="2">
        <v>45.370330000000003</v>
      </c>
      <c r="G166" s="2">
        <v>35.372630000000001</v>
      </c>
      <c r="H166" s="2">
        <v>40.416980000000002</v>
      </c>
      <c r="I166" s="2">
        <v>45.457949999999997</v>
      </c>
      <c r="CW166" s="2">
        <v>35.235970000000002</v>
      </c>
      <c r="CX166" s="2">
        <v>40.26397</v>
      </c>
      <c r="CY166" s="2">
        <v>45.289819999999999</v>
      </c>
      <c r="CZ166" s="2">
        <v>35.301400000000001</v>
      </c>
      <c r="DA166" s="2">
        <v>40.337229999999998</v>
      </c>
      <c r="DB166" s="2">
        <v>45.370330000000003</v>
      </c>
      <c r="DC166" s="2">
        <v>35.372630000000001</v>
      </c>
      <c r="DD166" s="2">
        <v>40.416980000000002</v>
      </c>
      <c r="DE166" s="2">
        <v>45.457949999999997</v>
      </c>
    </row>
    <row r="167" spans="1:109" x14ac:dyDescent="0.25">
      <c r="A167" s="2">
        <v>35.235970000000002</v>
      </c>
      <c r="B167" s="2">
        <v>40.26397</v>
      </c>
      <c r="C167" s="2">
        <v>45.289819999999999</v>
      </c>
      <c r="D167" s="2">
        <v>35.301400000000001</v>
      </c>
      <c r="E167" s="2">
        <v>40.337229999999998</v>
      </c>
      <c r="F167" s="2">
        <v>45.370330000000003</v>
      </c>
      <c r="G167" s="2">
        <v>35.372630000000001</v>
      </c>
      <c r="H167" s="2">
        <v>40.416980000000002</v>
      </c>
      <c r="I167" s="2">
        <v>45.457949999999997</v>
      </c>
      <c r="CW167" s="2">
        <v>35.235970000000002</v>
      </c>
      <c r="CX167" s="2">
        <v>40.26397</v>
      </c>
      <c r="CY167" s="2">
        <v>45.289819999999999</v>
      </c>
      <c r="CZ167" s="2">
        <v>35.301400000000001</v>
      </c>
      <c r="DA167" s="2">
        <v>40.337229999999998</v>
      </c>
      <c r="DB167" s="2">
        <v>45.370330000000003</v>
      </c>
      <c r="DC167" s="2">
        <v>35.372630000000001</v>
      </c>
      <c r="DD167" s="2">
        <v>40.416980000000002</v>
      </c>
      <c r="DE167" s="2">
        <v>45.457949999999997</v>
      </c>
    </row>
    <row r="168" spans="1:109" x14ac:dyDescent="0.25">
      <c r="A168" s="2">
        <v>35.235970000000002</v>
      </c>
      <c r="B168" s="2">
        <v>40.26397</v>
      </c>
      <c r="C168" s="2">
        <v>45.289819999999999</v>
      </c>
      <c r="D168" s="2">
        <v>35.301400000000001</v>
      </c>
      <c r="E168" s="2">
        <v>40.337229999999998</v>
      </c>
      <c r="F168" s="2">
        <v>45.370330000000003</v>
      </c>
      <c r="G168" s="2">
        <v>35.372630000000001</v>
      </c>
      <c r="H168" s="2">
        <v>40.416980000000002</v>
      </c>
      <c r="I168" s="2">
        <v>45.457949999999997</v>
      </c>
      <c r="CW168" s="2">
        <v>35.235970000000002</v>
      </c>
      <c r="CX168" s="2">
        <v>40.26397</v>
      </c>
      <c r="CY168" s="2">
        <v>45.289819999999999</v>
      </c>
      <c r="CZ168" s="2">
        <v>35.301400000000001</v>
      </c>
      <c r="DA168" s="2">
        <v>40.337229999999998</v>
      </c>
      <c r="DB168" s="2">
        <v>45.370330000000003</v>
      </c>
      <c r="DC168" s="2">
        <v>35.372630000000001</v>
      </c>
      <c r="DD168" s="2">
        <v>40.416980000000002</v>
      </c>
      <c r="DE168" s="2">
        <v>45.457949999999997</v>
      </c>
    </row>
    <row r="169" spans="1:109" x14ac:dyDescent="0.25">
      <c r="A169" s="2">
        <v>35.235970000000002</v>
      </c>
      <c r="B169" s="2">
        <v>40.26397</v>
      </c>
      <c r="C169" s="2">
        <v>45.289819999999999</v>
      </c>
      <c r="D169" s="2">
        <v>35.301400000000001</v>
      </c>
      <c r="E169" s="2">
        <v>40.337229999999998</v>
      </c>
      <c r="F169" s="2">
        <v>45.370330000000003</v>
      </c>
      <c r="G169" s="2">
        <v>35.372630000000001</v>
      </c>
      <c r="H169" s="2">
        <v>40.416980000000002</v>
      </c>
      <c r="I169" s="2">
        <v>45.457949999999997</v>
      </c>
      <c r="CW169" s="2">
        <v>35.235970000000002</v>
      </c>
      <c r="CX169" s="2">
        <v>40.26397</v>
      </c>
      <c r="CY169" s="2">
        <v>45.289819999999999</v>
      </c>
      <c r="CZ169" s="2">
        <v>35.301400000000001</v>
      </c>
      <c r="DA169" s="2">
        <v>40.337229999999998</v>
      </c>
      <c r="DB169" s="2">
        <v>45.370330000000003</v>
      </c>
      <c r="DC169" s="2">
        <v>35.372630000000001</v>
      </c>
      <c r="DD169" s="2">
        <v>40.416980000000002</v>
      </c>
      <c r="DE169" s="2">
        <v>45.457949999999997</v>
      </c>
    </row>
    <row r="170" spans="1:109" x14ac:dyDescent="0.25">
      <c r="A170" s="2">
        <v>35.235970000000002</v>
      </c>
      <c r="B170" s="2">
        <v>40.26397</v>
      </c>
      <c r="C170" s="2">
        <v>45.289819999999999</v>
      </c>
      <c r="D170" s="2">
        <v>35.301400000000001</v>
      </c>
      <c r="E170" s="2">
        <v>40.337229999999998</v>
      </c>
      <c r="F170" s="2">
        <v>45.370330000000003</v>
      </c>
      <c r="G170" s="2">
        <v>35.372630000000001</v>
      </c>
      <c r="H170" s="2">
        <v>40.416980000000002</v>
      </c>
      <c r="I170" s="2">
        <v>45.457949999999997</v>
      </c>
      <c r="CW170" s="2">
        <v>35.235970000000002</v>
      </c>
      <c r="CX170" s="2">
        <v>40.26397</v>
      </c>
      <c r="CY170" s="2">
        <v>45.289819999999999</v>
      </c>
      <c r="CZ170" s="2">
        <v>35.301400000000001</v>
      </c>
      <c r="DA170" s="2">
        <v>40.337229999999998</v>
      </c>
      <c r="DB170" s="2">
        <v>45.370330000000003</v>
      </c>
      <c r="DC170" s="2">
        <v>35.372630000000001</v>
      </c>
      <c r="DD170" s="2">
        <v>40.416980000000002</v>
      </c>
      <c r="DE170" s="2">
        <v>45.457949999999997</v>
      </c>
    </row>
    <row r="171" spans="1:109" x14ac:dyDescent="0.25">
      <c r="A171" s="2">
        <v>35.235970000000002</v>
      </c>
      <c r="B171" s="2">
        <v>40.26397</v>
      </c>
      <c r="C171" s="2">
        <v>45.289819999999999</v>
      </c>
      <c r="D171" s="2">
        <v>35.301400000000001</v>
      </c>
      <c r="E171" s="2">
        <v>40.337229999999998</v>
      </c>
      <c r="F171" s="2">
        <v>45.370330000000003</v>
      </c>
      <c r="G171" s="2">
        <v>35.372630000000001</v>
      </c>
      <c r="H171" s="2">
        <v>40.416980000000002</v>
      </c>
      <c r="I171" s="2">
        <v>45.457949999999997</v>
      </c>
      <c r="CW171" s="2">
        <v>35.235970000000002</v>
      </c>
      <c r="CX171" s="2">
        <v>40.26397</v>
      </c>
      <c r="CY171" s="2">
        <v>45.289819999999999</v>
      </c>
      <c r="CZ171" s="2">
        <v>35.301400000000001</v>
      </c>
      <c r="DA171" s="2">
        <v>40.337229999999998</v>
      </c>
      <c r="DB171" s="2">
        <v>45.370330000000003</v>
      </c>
      <c r="DC171" s="2">
        <v>35.372630000000001</v>
      </c>
      <c r="DD171" s="2">
        <v>40.416980000000002</v>
      </c>
      <c r="DE171" s="2">
        <v>45.457949999999997</v>
      </c>
    </row>
    <row r="172" spans="1:109" x14ac:dyDescent="0.25">
      <c r="A172" s="2">
        <v>35.235970000000002</v>
      </c>
      <c r="B172" s="2">
        <v>40.26397</v>
      </c>
      <c r="C172" s="2">
        <v>45.289819999999999</v>
      </c>
      <c r="D172" s="2">
        <v>35.301400000000001</v>
      </c>
      <c r="E172" s="2">
        <v>40.337229999999998</v>
      </c>
      <c r="F172" s="2">
        <v>45.370330000000003</v>
      </c>
      <c r="G172" s="2">
        <v>35.372630000000001</v>
      </c>
      <c r="H172" s="2">
        <v>40.416980000000002</v>
      </c>
      <c r="I172" s="2">
        <v>45.457949999999997</v>
      </c>
      <c r="CW172" s="2">
        <v>35.235970000000002</v>
      </c>
      <c r="CX172" s="2">
        <v>40.26397</v>
      </c>
      <c r="CY172" s="2">
        <v>45.289819999999999</v>
      </c>
      <c r="CZ172" s="2">
        <v>35.301400000000001</v>
      </c>
      <c r="DA172" s="2">
        <v>40.337229999999998</v>
      </c>
      <c r="DB172" s="2">
        <v>45.370330000000003</v>
      </c>
      <c r="DC172" s="2">
        <v>35.372630000000001</v>
      </c>
      <c r="DD172" s="2">
        <v>40.416980000000002</v>
      </c>
      <c r="DE172" s="2">
        <v>45.457949999999997</v>
      </c>
    </row>
    <row r="173" spans="1:109" x14ac:dyDescent="0.25">
      <c r="A173" s="2">
        <v>35.235970000000002</v>
      </c>
      <c r="B173" s="2">
        <v>40.26397</v>
      </c>
      <c r="C173" s="2">
        <v>45.289819999999999</v>
      </c>
      <c r="D173" s="2">
        <v>35.301400000000001</v>
      </c>
      <c r="E173" s="2">
        <v>40.337229999999998</v>
      </c>
      <c r="F173" s="2">
        <v>45.370330000000003</v>
      </c>
      <c r="G173" s="2">
        <v>35.372630000000001</v>
      </c>
      <c r="H173" s="2">
        <v>40.416980000000002</v>
      </c>
      <c r="I173" s="2">
        <v>45.457949999999997</v>
      </c>
      <c r="CW173" s="2">
        <v>35.235970000000002</v>
      </c>
      <c r="CX173" s="2">
        <v>40.26397</v>
      </c>
      <c r="CY173" s="2">
        <v>45.289819999999999</v>
      </c>
      <c r="CZ173" s="2">
        <v>35.301400000000001</v>
      </c>
      <c r="DA173" s="2">
        <v>40.337229999999998</v>
      </c>
      <c r="DB173" s="2">
        <v>45.370330000000003</v>
      </c>
      <c r="DC173" s="2">
        <v>35.372630000000001</v>
      </c>
      <c r="DD173" s="2">
        <v>40.416980000000002</v>
      </c>
      <c r="DE173" s="2">
        <v>45.457949999999997</v>
      </c>
    </row>
    <row r="174" spans="1:109" x14ac:dyDescent="0.25">
      <c r="A174" s="2">
        <v>35.235970000000002</v>
      </c>
      <c r="B174" s="2">
        <v>40.26397</v>
      </c>
      <c r="C174" s="2">
        <v>45.289819999999999</v>
      </c>
      <c r="D174" s="2">
        <v>35.301400000000001</v>
      </c>
      <c r="E174" s="2">
        <v>40.337229999999998</v>
      </c>
      <c r="F174" s="2">
        <v>45.370330000000003</v>
      </c>
      <c r="G174" s="2">
        <v>35.372630000000001</v>
      </c>
      <c r="H174" s="2">
        <v>40.416980000000002</v>
      </c>
      <c r="I174" s="2">
        <v>45.457949999999997</v>
      </c>
      <c r="CW174" s="2">
        <v>35.235970000000002</v>
      </c>
      <c r="CX174" s="2">
        <v>40.26397</v>
      </c>
      <c r="CY174" s="2">
        <v>45.289819999999999</v>
      </c>
      <c r="CZ174" s="2">
        <v>35.301400000000001</v>
      </c>
      <c r="DA174" s="2">
        <v>40.337229999999998</v>
      </c>
      <c r="DB174" s="2">
        <v>45.370330000000003</v>
      </c>
      <c r="DC174" s="2">
        <v>35.372630000000001</v>
      </c>
      <c r="DD174" s="2">
        <v>40.416980000000002</v>
      </c>
      <c r="DE174" s="2">
        <v>45.457949999999997</v>
      </c>
    </row>
    <row r="175" spans="1:109" x14ac:dyDescent="0.25">
      <c r="A175" s="2">
        <v>35.235970000000002</v>
      </c>
      <c r="B175" s="2">
        <v>40.26397</v>
      </c>
      <c r="C175" s="2">
        <v>45.289819999999999</v>
      </c>
      <c r="D175" s="2">
        <v>35.301400000000001</v>
      </c>
      <c r="E175" s="2">
        <v>40.337229999999998</v>
      </c>
      <c r="F175" s="2">
        <v>45.370330000000003</v>
      </c>
      <c r="G175" s="2">
        <v>35.372630000000001</v>
      </c>
      <c r="H175" s="2">
        <v>40.416980000000002</v>
      </c>
      <c r="I175" s="2">
        <v>45.457949999999997</v>
      </c>
      <c r="CW175" s="2">
        <v>35.235970000000002</v>
      </c>
      <c r="CX175" s="2">
        <v>40.26397</v>
      </c>
      <c r="CY175" s="2">
        <v>45.289819999999999</v>
      </c>
      <c r="CZ175" s="2">
        <v>35.301400000000001</v>
      </c>
      <c r="DA175" s="2">
        <v>40.337229999999998</v>
      </c>
      <c r="DB175" s="2">
        <v>45.370330000000003</v>
      </c>
      <c r="DC175" s="2">
        <v>35.372630000000001</v>
      </c>
      <c r="DD175" s="2">
        <v>40.416980000000002</v>
      </c>
      <c r="DE175" s="2">
        <v>45.457949999999997</v>
      </c>
    </row>
    <row r="176" spans="1:109" x14ac:dyDescent="0.25">
      <c r="A176" s="2">
        <v>35.235970000000002</v>
      </c>
      <c r="B176" s="2">
        <v>40.26397</v>
      </c>
      <c r="C176" s="2">
        <v>45.289819999999999</v>
      </c>
      <c r="D176" s="2">
        <v>35.301400000000001</v>
      </c>
      <c r="E176" s="2">
        <v>40.337229999999998</v>
      </c>
      <c r="F176" s="2">
        <v>45.370330000000003</v>
      </c>
      <c r="G176" s="2">
        <v>35.372630000000001</v>
      </c>
      <c r="H176" s="2">
        <v>40.416980000000002</v>
      </c>
      <c r="I176" s="2">
        <v>45.457949999999997</v>
      </c>
      <c r="CW176" s="2">
        <v>35.235970000000002</v>
      </c>
      <c r="CX176" s="2">
        <v>40.26397</v>
      </c>
      <c r="CY176" s="2">
        <v>45.289819999999999</v>
      </c>
      <c r="CZ176" s="2">
        <v>35.301400000000001</v>
      </c>
      <c r="DA176" s="2">
        <v>40.337229999999998</v>
      </c>
      <c r="DB176" s="2">
        <v>45.370330000000003</v>
      </c>
      <c r="DC176" s="2">
        <v>35.372630000000001</v>
      </c>
      <c r="DD176" s="2">
        <v>40.416980000000002</v>
      </c>
      <c r="DE176" s="2">
        <v>45.457949999999997</v>
      </c>
    </row>
    <row r="177" spans="1:109" x14ac:dyDescent="0.25">
      <c r="A177" s="2">
        <v>35.235970000000002</v>
      </c>
      <c r="B177" s="2">
        <v>40.26397</v>
      </c>
      <c r="C177" s="2">
        <v>45.289819999999999</v>
      </c>
      <c r="D177" s="2">
        <v>35.301400000000001</v>
      </c>
      <c r="E177" s="2">
        <v>40.337229999999998</v>
      </c>
      <c r="F177" s="2">
        <v>45.370330000000003</v>
      </c>
      <c r="G177" s="2">
        <v>35.372630000000001</v>
      </c>
      <c r="H177" s="2">
        <v>40.416980000000002</v>
      </c>
      <c r="I177" s="2">
        <v>45.457949999999997</v>
      </c>
      <c r="CW177" s="2">
        <v>35.235970000000002</v>
      </c>
      <c r="CX177" s="2">
        <v>40.26397</v>
      </c>
      <c r="CY177" s="2">
        <v>45.289819999999999</v>
      </c>
      <c r="CZ177" s="2">
        <v>35.301400000000001</v>
      </c>
      <c r="DA177" s="2">
        <v>40.337229999999998</v>
      </c>
      <c r="DB177" s="2">
        <v>45.370330000000003</v>
      </c>
      <c r="DC177" s="2">
        <v>35.372630000000001</v>
      </c>
      <c r="DD177" s="2">
        <v>40.416980000000002</v>
      </c>
      <c r="DE177" s="2">
        <v>45.457949999999997</v>
      </c>
    </row>
    <row r="178" spans="1:109" x14ac:dyDescent="0.25">
      <c r="A178" s="2">
        <v>35.235970000000002</v>
      </c>
      <c r="B178" s="2">
        <v>40.26397</v>
      </c>
      <c r="C178" s="2">
        <v>45.289819999999999</v>
      </c>
      <c r="D178" s="2">
        <v>35.301400000000001</v>
      </c>
      <c r="E178" s="2">
        <v>40.337229999999998</v>
      </c>
      <c r="F178" s="2">
        <v>45.370330000000003</v>
      </c>
      <c r="G178" s="2">
        <v>35.372630000000001</v>
      </c>
      <c r="H178" s="2">
        <v>40.416980000000002</v>
      </c>
      <c r="I178" s="2">
        <v>45.457949999999997</v>
      </c>
      <c r="CW178" s="2">
        <v>35.235970000000002</v>
      </c>
      <c r="CX178" s="2">
        <v>40.26397</v>
      </c>
      <c r="CY178" s="2">
        <v>45.289819999999999</v>
      </c>
      <c r="CZ178" s="2">
        <v>35.301400000000001</v>
      </c>
      <c r="DA178" s="2">
        <v>40.337229999999998</v>
      </c>
      <c r="DB178" s="2">
        <v>45.370330000000003</v>
      </c>
      <c r="DC178" s="2">
        <v>35.372630000000001</v>
      </c>
      <c r="DD178" s="2">
        <v>40.416980000000002</v>
      </c>
      <c r="DE178" s="2">
        <v>45.457949999999997</v>
      </c>
    </row>
    <row r="179" spans="1:109" x14ac:dyDescent="0.25">
      <c r="A179" s="2">
        <v>35.235970000000002</v>
      </c>
      <c r="B179" s="2">
        <v>40.26397</v>
      </c>
      <c r="C179" s="2">
        <v>45.289819999999999</v>
      </c>
      <c r="D179" s="2">
        <v>35.301400000000001</v>
      </c>
      <c r="E179" s="2">
        <v>40.337229999999998</v>
      </c>
      <c r="F179" s="2">
        <v>45.370330000000003</v>
      </c>
      <c r="G179" s="2">
        <v>35.372630000000001</v>
      </c>
      <c r="H179" s="2">
        <v>40.416980000000002</v>
      </c>
      <c r="I179" s="2">
        <v>45.457949999999997</v>
      </c>
      <c r="CW179" s="2">
        <v>35.235970000000002</v>
      </c>
      <c r="CX179" s="2">
        <v>40.26397</v>
      </c>
      <c r="CY179" s="2">
        <v>45.289819999999999</v>
      </c>
      <c r="CZ179" s="2">
        <v>35.301400000000001</v>
      </c>
      <c r="DA179" s="2">
        <v>40.337229999999998</v>
      </c>
      <c r="DB179" s="2">
        <v>45.370330000000003</v>
      </c>
      <c r="DC179" s="2">
        <v>35.372630000000001</v>
      </c>
      <c r="DD179" s="2">
        <v>40.416980000000002</v>
      </c>
      <c r="DE179" s="2">
        <v>45.457949999999997</v>
      </c>
    </row>
    <row r="180" spans="1:109" x14ac:dyDescent="0.25">
      <c r="A180" s="2">
        <v>35.235970000000002</v>
      </c>
      <c r="B180" s="2">
        <v>40.26397</v>
      </c>
      <c r="C180" s="2">
        <v>45.289819999999999</v>
      </c>
      <c r="D180" s="2">
        <v>35.301400000000001</v>
      </c>
      <c r="E180" s="2">
        <v>40.337229999999998</v>
      </c>
      <c r="F180" s="2">
        <v>45.370330000000003</v>
      </c>
      <c r="G180" s="2">
        <v>35.372630000000001</v>
      </c>
      <c r="H180" s="2">
        <v>40.416980000000002</v>
      </c>
      <c r="I180" s="2">
        <v>45.457949999999997</v>
      </c>
      <c r="CW180" s="2">
        <v>35.235970000000002</v>
      </c>
      <c r="CX180" s="2">
        <v>40.26397</v>
      </c>
      <c r="CY180" s="2">
        <v>45.289819999999999</v>
      </c>
      <c r="CZ180" s="2">
        <v>35.301400000000001</v>
      </c>
      <c r="DA180" s="2">
        <v>40.337229999999998</v>
      </c>
      <c r="DB180" s="2">
        <v>45.370330000000003</v>
      </c>
      <c r="DC180" s="2">
        <v>35.372630000000001</v>
      </c>
      <c r="DD180" s="2">
        <v>40.416980000000002</v>
      </c>
      <c r="DE180" s="2">
        <v>45.457949999999997</v>
      </c>
    </row>
    <row r="181" spans="1:109" x14ac:dyDescent="0.25">
      <c r="A181" s="2">
        <v>35.235970000000002</v>
      </c>
      <c r="B181" s="2">
        <v>40.26397</v>
      </c>
      <c r="C181" s="2">
        <v>45.289819999999999</v>
      </c>
      <c r="D181" s="2">
        <v>35.301400000000001</v>
      </c>
      <c r="E181" s="2">
        <v>40.337229999999998</v>
      </c>
      <c r="F181" s="2">
        <v>45.370330000000003</v>
      </c>
      <c r="G181" s="2">
        <v>35.372630000000001</v>
      </c>
      <c r="H181" s="2">
        <v>40.416980000000002</v>
      </c>
      <c r="I181" s="2">
        <v>45.457949999999997</v>
      </c>
      <c r="CW181" s="2">
        <v>35.235970000000002</v>
      </c>
      <c r="CX181" s="2">
        <v>40.26397</v>
      </c>
      <c r="CY181" s="2">
        <v>45.289819999999999</v>
      </c>
      <c r="CZ181" s="2">
        <v>35.301400000000001</v>
      </c>
      <c r="DA181" s="2">
        <v>40.337229999999998</v>
      </c>
      <c r="DB181" s="2">
        <v>45.370330000000003</v>
      </c>
      <c r="DC181" s="2">
        <v>35.372630000000001</v>
      </c>
      <c r="DD181" s="2">
        <v>40.416980000000002</v>
      </c>
      <c r="DE181" s="2">
        <v>45.457949999999997</v>
      </c>
    </row>
    <row r="182" spans="1:109" x14ac:dyDescent="0.25">
      <c r="A182" s="2">
        <v>35.235970000000002</v>
      </c>
      <c r="B182" s="2">
        <v>40.26397</v>
      </c>
      <c r="C182" s="2">
        <v>45.289819999999999</v>
      </c>
      <c r="D182" s="2">
        <v>35.301400000000001</v>
      </c>
      <c r="E182" s="2">
        <v>40.337229999999998</v>
      </c>
      <c r="F182" s="2">
        <v>45.370330000000003</v>
      </c>
      <c r="G182" s="2">
        <v>35.372630000000001</v>
      </c>
      <c r="H182" s="2">
        <v>40.416980000000002</v>
      </c>
      <c r="I182" s="2">
        <v>45.457949999999997</v>
      </c>
      <c r="CW182" s="2">
        <v>35.235970000000002</v>
      </c>
      <c r="CX182" s="2">
        <v>40.26397</v>
      </c>
      <c r="CY182" s="2">
        <v>45.289819999999999</v>
      </c>
      <c r="CZ182" s="2">
        <v>35.301400000000001</v>
      </c>
      <c r="DA182" s="2">
        <v>40.337229999999998</v>
      </c>
      <c r="DB182" s="2">
        <v>45.370330000000003</v>
      </c>
      <c r="DC182" s="2">
        <v>35.372630000000001</v>
      </c>
      <c r="DD182" s="2">
        <v>40.416980000000002</v>
      </c>
      <c r="DE182" s="2">
        <v>45.457949999999997</v>
      </c>
    </row>
    <row r="183" spans="1:109" x14ac:dyDescent="0.25">
      <c r="A183" s="2">
        <v>35.235970000000002</v>
      </c>
      <c r="B183" s="2">
        <v>40.26397</v>
      </c>
      <c r="C183" s="2">
        <v>45.289819999999999</v>
      </c>
      <c r="D183" s="2">
        <v>35.301400000000001</v>
      </c>
      <c r="E183" s="2">
        <v>40.337229999999998</v>
      </c>
      <c r="F183" s="2">
        <v>45.370330000000003</v>
      </c>
      <c r="G183" s="2">
        <v>35.372630000000001</v>
      </c>
      <c r="H183" s="2">
        <v>40.416980000000002</v>
      </c>
      <c r="I183" s="2">
        <v>45.457949999999997</v>
      </c>
      <c r="CW183" s="2">
        <v>35.235970000000002</v>
      </c>
      <c r="CX183" s="2">
        <v>40.26397</v>
      </c>
      <c r="CY183" s="2">
        <v>45.289819999999999</v>
      </c>
      <c r="CZ183" s="2">
        <v>35.301400000000001</v>
      </c>
      <c r="DA183" s="2">
        <v>40.337229999999998</v>
      </c>
      <c r="DB183" s="2">
        <v>45.370330000000003</v>
      </c>
      <c r="DC183" s="2">
        <v>35.372630000000001</v>
      </c>
      <c r="DD183" s="2">
        <v>40.416980000000002</v>
      </c>
      <c r="DE183" s="2">
        <v>45.457949999999997</v>
      </c>
    </row>
    <row r="184" spans="1:109" x14ac:dyDescent="0.25">
      <c r="A184" s="2">
        <v>35.235970000000002</v>
      </c>
      <c r="B184" s="2">
        <v>40.26397</v>
      </c>
      <c r="C184" s="2">
        <v>45.289819999999999</v>
      </c>
      <c r="D184" s="2">
        <v>35.301400000000001</v>
      </c>
      <c r="E184" s="2">
        <v>40.337229999999998</v>
      </c>
      <c r="F184" s="2">
        <v>45.370330000000003</v>
      </c>
      <c r="G184" s="2">
        <v>35.372630000000001</v>
      </c>
      <c r="H184" s="2">
        <v>40.416980000000002</v>
      </c>
      <c r="I184" s="2">
        <v>45.457949999999997</v>
      </c>
      <c r="CW184" s="2">
        <v>35.235970000000002</v>
      </c>
      <c r="CX184" s="2">
        <v>40.26397</v>
      </c>
      <c r="CY184" s="2">
        <v>45.289819999999999</v>
      </c>
      <c r="CZ184" s="2">
        <v>35.301400000000001</v>
      </c>
      <c r="DA184" s="2">
        <v>40.337229999999998</v>
      </c>
      <c r="DB184" s="2">
        <v>45.370330000000003</v>
      </c>
      <c r="DC184" s="2">
        <v>35.372630000000001</v>
      </c>
      <c r="DD184" s="2">
        <v>40.416980000000002</v>
      </c>
      <c r="DE184" s="2">
        <v>45.457949999999997</v>
      </c>
    </row>
    <row r="185" spans="1:109" x14ac:dyDescent="0.25">
      <c r="A185" s="2">
        <v>35.235970000000002</v>
      </c>
      <c r="B185" s="2">
        <v>40.26397</v>
      </c>
      <c r="C185" s="2">
        <v>45.289819999999999</v>
      </c>
      <c r="D185" s="2">
        <v>35.301400000000001</v>
      </c>
      <c r="E185" s="2">
        <v>40.337229999999998</v>
      </c>
      <c r="F185" s="2">
        <v>45.370330000000003</v>
      </c>
      <c r="G185" s="2">
        <v>35.372630000000001</v>
      </c>
      <c r="H185" s="2">
        <v>40.416980000000002</v>
      </c>
      <c r="I185" s="2">
        <v>45.457949999999997</v>
      </c>
      <c r="CW185" s="2">
        <v>35.235970000000002</v>
      </c>
      <c r="CX185" s="2">
        <v>40.26397</v>
      </c>
      <c r="CY185" s="2">
        <v>45.289819999999999</v>
      </c>
      <c r="CZ185" s="2">
        <v>35.301400000000001</v>
      </c>
      <c r="DA185" s="2">
        <v>40.337229999999998</v>
      </c>
      <c r="DB185" s="2">
        <v>45.370330000000003</v>
      </c>
      <c r="DC185" s="2">
        <v>35.372630000000001</v>
      </c>
      <c r="DD185" s="2">
        <v>40.416980000000002</v>
      </c>
      <c r="DE185" s="2">
        <v>45.457949999999997</v>
      </c>
    </row>
    <row r="186" spans="1:109" x14ac:dyDescent="0.25">
      <c r="A186" s="2">
        <v>35.235970000000002</v>
      </c>
      <c r="B186" s="2">
        <v>40.26397</v>
      </c>
      <c r="C186" s="2">
        <v>45.289819999999999</v>
      </c>
      <c r="D186" s="2">
        <v>35.301400000000001</v>
      </c>
      <c r="E186" s="2">
        <v>40.337229999999998</v>
      </c>
      <c r="F186" s="2">
        <v>45.370330000000003</v>
      </c>
      <c r="G186" s="2">
        <v>35.372630000000001</v>
      </c>
      <c r="H186" s="2">
        <v>40.416980000000002</v>
      </c>
      <c r="I186" s="2">
        <v>45.457949999999997</v>
      </c>
      <c r="CW186" s="2">
        <v>35.235970000000002</v>
      </c>
      <c r="CX186" s="2">
        <v>40.26397</v>
      </c>
      <c r="CY186" s="2">
        <v>45.289819999999999</v>
      </c>
      <c r="CZ186" s="2">
        <v>35.301400000000001</v>
      </c>
      <c r="DA186" s="2">
        <v>40.337229999999998</v>
      </c>
      <c r="DB186" s="2">
        <v>45.370330000000003</v>
      </c>
      <c r="DC186" s="2">
        <v>35.372630000000001</v>
      </c>
      <c r="DD186" s="2">
        <v>40.416980000000002</v>
      </c>
      <c r="DE186" s="2">
        <v>45.457949999999997</v>
      </c>
    </row>
    <row r="187" spans="1:109" x14ac:dyDescent="0.25">
      <c r="A187" s="2">
        <v>35.235970000000002</v>
      </c>
      <c r="B187" s="2">
        <v>40.26397</v>
      </c>
      <c r="C187" s="2">
        <v>45.289819999999999</v>
      </c>
      <c r="D187" s="2">
        <v>35.301400000000001</v>
      </c>
      <c r="E187" s="2">
        <v>40.337229999999998</v>
      </c>
      <c r="F187" s="2">
        <v>45.370330000000003</v>
      </c>
      <c r="G187" s="2">
        <v>35.372630000000001</v>
      </c>
      <c r="H187" s="2">
        <v>40.416980000000002</v>
      </c>
      <c r="I187" s="2">
        <v>45.457949999999997</v>
      </c>
      <c r="CW187" s="2">
        <v>35.235970000000002</v>
      </c>
      <c r="CX187" s="2">
        <v>40.26397</v>
      </c>
      <c r="CY187" s="2">
        <v>45.289819999999999</v>
      </c>
      <c r="CZ187" s="2">
        <v>35.301400000000001</v>
      </c>
      <c r="DA187" s="2">
        <v>40.337229999999998</v>
      </c>
      <c r="DB187" s="2">
        <v>45.370330000000003</v>
      </c>
      <c r="DC187" s="2">
        <v>35.372630000000001</v>
      </c>
      <c r="DD187" s="2">
        <v>40.416980000000002</v>
      </c>
      <c r="DE187" s="2">
        <v>45.457949999999997</v>
      </c>
    </row>
    <row r="188" spans="1:109" x14ac:dyDescent="0.25">
      <c r="A188" s="2">
        <v>35.235970000000002</v>
      </c>
      <c r="B188" s="2">
        <v>40.26397</v>
      </c>
      <c r="C188" s="2">
        <v>45.289819999999999</v>
      </c>
      <c r="D188" s="2">
        <v>35.301400000000001</v>
      </c>
      <c r="E188" s="2">
        <v>40.337229999999998</v>
      </c>
      <c r="F188" s="2">
        <v>45.370330000000003</v>
      </c>
      <c r="G188" s="2">
        <v>35.372630000000001</v>
      </c>
      <c r="H188" s="2">
        <v>40.416980000000002</v>
      </c>
      <c r="I188" s="2">
        <v>45.457949999999997</v>
      </c>
      <c r="CW188" s="2">
        <v>35.235970000000002</v>
      </c>
      <c r="CX188" s="2">
        <v>40.26397</v>
      </c>
      <c r="CY188" s="2">
        <v>45.289819999999999</v>
      </c>
      <c r="CZ188" s="2">
        <v>35.301400000000001</v>
      </c>
      <c r="DA188" s="2">
        <v>40.337229999999998</v>
      </c>
      <c r="DB188" s="2">
        <v>45.370330000000003</v>
      </c>
      <c r="DC188" s="2">
        <v>35.372630000000001</v>
      </c>
      <c r="DD188" s="2">
        <v>40.416980000000002</v>
      </c>
      <c r="DE188" s="2">
        <v>45.457949999999997</v>
      </c>
    </row>
    <row r="189" spans="1:109" x14ac:dyDescent="0.25">
      <c r="A189" s="2">
        <v>35.235970000000002</v>
      </c>
      <c r="B189" s="2">
        <v>40.26397</v>
      </c>
      <c r="C189" s="2">
        <v>45.289819999999999</v>
      </c>
      <c r="D189" s="2">
        <v>35.301400000000001</v>
      </c>
      <c r="E189" s="2">
        <v>40.337229999999998</v>
      </c>
      <c r="F189" s="2">
        <v>45.370330000000003</v>
      </c>
      <c r="G189" s="2">
        <v>35.372630000000001</v>
      </c>
      <c r="H189" s="2">
        <v>40.416980000000002</v>
      </c>
      <c r="I189" s="2">
        <v>45.457949999999997</v>
      </c>
      <c r="CW189" s="2">
        <v>35.235970000000002</v>
      </c>
      <c r="CX189" s="2">
        <v>40.26397</v>
      </c>
      <c r="CY189" s="2">
        <v>45.289819999999999</v>
      </c>
      <c r="CZ189" s="2">
        <v>35.301400000000001</v>
      </c>
      <c r="DA189" s="2">
        <v>40.337229999999998</v>
      </c>
      <c r="DB189" s="2">
        <v>45.370330000000003</v>
      </c>
      <c r="DC189" s="2">
        <v>35.372630000000001</v>
      </c>
      <c r="DD189" s="2">
        <v>40.416980000000002</v>
      </c>
      <c r="DE189" s="2">
        <v>45.457949999999997</v>
      </c>
    </row>
    <row r="190" spans="1:109" x14ac:dyDescent="0.25">
      <c r="A190" s="2">
        <v>35.235970000000002</v>
      </c>
      <c r="B190" s="2">
        <v>40.26397</v>
      </c>
      <c r="C190" s="2">
        <v>45.289819999999999</v>
      </c>
      <c r="D190" s="2">
        <v>35.301400000000001</v>
      </c>
      <c r="E190" s="2">
        <v>40.337229999999998</v>
      </c>
      <c r="F190" s="2">
        <v>45.370330000000003</v>
      </c>
      <c r="G190" s="2">
        <v>35.372630000000001</v>
      </c>
      <c r="H190" s="2">
        <v>40.416980000000002</v>
      </c>
      <c r="I190" s="2">
        <v>45.457949999999997</v>
      </c>
      <c r="CW190" s="2">
        <v>35.235970000000002</v>
      </c>
      <c r="CX190" s="2">
        <v>40.26397</v>
      </c>
      <c r="CY190" s="2">
        <v>45.289819999999999</v>
      </c>
      <c r="CZ190" s="2">
        <v>35.301400000000001</v>
      </c>
      <c r="DA190" s="2">
        <v>40.337229999999998</v>
      </c>
      <c r="DB190" s="2">
        <v>45.370330000000003</v>
      </c>
      <c r="DC190" s="2">
        <v>35.372630000000001</v>
      </c>
      <c r="DD190" s="2">
        <v>40.416980000000002</v>
      </c>
      <c r="DE190" s="2">
        <v>45.457949999999997</v>
      </c>
    </row>
    <row r="191" spans="1:109" x14ac:dyDescent="0.25">
      <c r="A191" s="2">
        <v>35.235970000000002</v>
      </c>
      <c r="B191" s="2">
        <v>40.26397</v>
      </c>
      <c r="C191" s="2">
        <v>45.289819999999999</v>
      </c>
      <c r="D191" s="2">
        <v>35.301400000000001</v>
      </c>
      <c r="E191" s="2">
        <v>40.337229999999998</v>
      </c>
      <c r="F191" s="2">
        <v>45.370330000000003</v>
      </c>
      <c r="G191" s="2">
        <v>35.372630000000001</v>
      </c>
      <c r="H191" s="2">
        <v>40.416980000000002</v>
      </c>
      <c r="I191" s="2">
        <v>45.457949999999997</v>
      </c>
      <c r="CW191" s="2">
        <v>35.235970000000002</v>
      </c>
      <c r="CX191" s="2">
        <v>40.26397</v>
      </c>
      <c r="CY191" s="2">
        <v>45.289819999999999</v>
      </c>
      <c r="CZ191" s="2">
        <v>35.301400000000001</v>
      </c>
      <c r="DA191" s="2">
        <v>40.337229999999998</v>
      </c>
      <c r="DB191" s="2">
        <v>45.370330000000003</v>
      </c>
      <c r="DC191" s="2">
        <v>35.372630000000001</v>
      </c>
      <c r="DD191" s="2">
        <v>40.416980000000002</v>
      </c>
      <c r="DE191" s="2">
        <v>45.457949999999997</v>
      </c>
    </row>
    <row r="192" spans="1:109" x14ac:dyDescent="0.25">
      <c r="A192" s="2">
        <v>35.235970000000002</v>
      </c>
      <c r="B192" s="2">
        <v>40.26397</v>
      </c>
      <c r="C192" s="2">
        <v>45.289819999999999</v>
      </c>
      <c r="D192" s="2">
        <v>35.301400000000001</v>
      </c>
      <c r="E192" s="2">
        <v>40.337229999999998</v>
      </c>
      <c r="F192" s="2">
        <v>45.370330000000003</v>
      </c>
      <c r="G192" s="2">
        <v>35.372630000000001</v>
      </c>
      <c r="H192" s="2">
        <v>40.416980000000002</v>
      </c>
      <c r="I192" s="2">
        <v>45.457949999999997</v>
      </c>
      <c r="CW192" s="2">
        <v>35.235970000000002</v>
      </c>
      <c r="CX192" s="2">
        <v>40.26397</v>
      </c>
      <c r="CY192" s="2">
        <v>45.289819999999999</v>
      </c>
      <c r="CZ192" s="2">
        <v>35.301400000000001</v>
      </c>
      <c r="DA192" s="2">
        <v>40.337229999999998</v>
      </c>
      <c r="DB192" s="2">
        <v>45.370330000000003</v>
      </c>
      <c r="DC192" s="2">
        <v>35.372630000000001</v>
      </c>
      <c r="DD192" s="2">
        <v>40.416980000000002</v>
      </c>
      <c r="DE192" s="2">
        <v>45.457949999999997</v>
      </c>
    </row>
    <row r="193" spans="1:109" x14ac:dyDescent="0.25">
      <c r="A193" s="2">
        <v>35.235970000000002</v>
      </c>
      <c r="B193" s="2">
        <v>40.26397</v>
      </c>
      <c r="C193" s="2">
        <v>45.289819999999999</v>
      </c>
      <c r="D193" s="2">
        <v>35.301400000000001</v>
      </c>
      <c r="E193" s="2">
        <v>40.337229999999998</v>
      </c>
      <c r="F193" s="2">
        <v>45.370330000000003</v>
      </c>
      <c r="G193" s="2">
        <v>35.372630000000001</v>
      </c>
      <c r="H193" s="2">
        <v>40.416980000000002</v>
      </c>
      <c r="I193" s="2">
        <v>45.457949999999997</v>
      </c>
      <c r="CW193" s="2">
        <v>35.235970000000002</v>
      </c>
      <c r="CX193" s="2">
        <v>40.26397</v>
      </c>
      <c r="CY193" s="2">
        <v>45.289819999999999</v>
      </c>
      <c r="CZ193" s="2">
        <v>35.301400000000001</v>
      </c>
      <c r="DA193" s="2">
        <v>40.337229999999998</v>
      </c>
      <c r="DB193" s="2">
        <v>45.370330000000003</v>
      </c>
      <c r="DC193" s="2">
        <v>35.372630000000001</v>
      </c>
      <c r="DD193" s="2">
        <v>40.416980000000002</v>
      </c>
      <c r="DE193" s="2">
        <v>45.457949999999997</v>
      </c>
    </row>
    <row r="194" spans="1:109" x14ac:dyDescent="0.25">
      <c r="A194" s="2">
        <v>35.235970000000002</v>
      </c>
      <c r="B194" s="2">
        <v>40.26397</v>
      </c>
      <c r="C194" s="2">
        <v>45.289819999999999</v>
      </c>
      <c r="D194" s="2">
        <v>35.301400000000001</v>
      </c>
      <c r="E194" s="2">
        <v>40.337229999999998</v>
      </c>
      <c r="F194" s="2">
        <v>45.370330000000003</v>
      </c>
      <c r="G194" s="2">
        <v>35.372630000000001</v>
      </c>
      <c r="H194" s="2">
        <v>40.416980000000002</v>
      </c>
      <c r="I194" s="2">
        <v>45.457949999999997</v>
      </c>
      <c r="CW194" s="2">
        <v>35.235970000000002</v>
      </c>
      <c r="CX194" s="2">
        <v>40.26397</v>
      </c>
      <c r="CY194" s="2">
        <v>45.289819999999999</v>
      </c>
      <c r="CZ194" s="2">
        <v>35.301400000000001</v>
      </c>
      <c r="DA194" s="2">
        <v>40.337229999999998</v>
      </c>
      <c r="DB194" s="2">
        <v>45.370330000000003</v>
      </c>
      <c r="DC194" s="2">
        <v>35.372630000000001</v>
      </c>
      <c r="DD194" s="2">
        <v>40.416980000000002</v>
      </c>
      <c r="DE194" s="2">
        <v>45.457949999999997</v>
      </c>
    </row>
    <row r="195" spans="1:109" x14ac:dyDescent="0.25">
      <c r="A195" s="2">
        <v>35.235970000000002</v>
      </c>
      <c r="B195" s="2">
        <v>40.26397</v>
      </c>
      <c r="C195" s="2">
        <v>45.289819999999999</v>
      </c>
      <c r="D195" s="2">
        <v>35.301400000000001</v>
      </c>
      <c r="E195" s="2">
        <v>40.337229999999998</v>
      </c>
      <c r="F195" s="2">
        <v>45.370330000000003</v>
      </c>
      <c r="G195" s="2">
        <v>35.372630000000001</v>
      </c>
      <c r="H195" s="2">
        <v>40.416980000000002</v>
      </c>
      <c r="I195" s="2">
        <v>45.457949999999997</v>
      </c>
      <c r="CW195" s="2">
        <v>35.235970000000002</v>
      </c>
      <c r="CX195" s="2">
        <v>40.26397</v>
      </c>
      <c r="CY195" s="2">
        <v>45.289819999999999</v>
      </c>
      <c r="CZ195" s="2">
        <v>35.301400000000001</v>
      </c>
      <c r="DA195" s="2">
        <v>40.337229999999998</v>
      </c>
      <c r="DB195" s="2">
        <v>45.370330000000003</v>
      </c>
      <c r="DC195" s="2">
        <v>35.372630000000001</v>
      </c>
      <c r="DD195" s="2">
        <v>40.416980000000002</v>
      </c>
      <c r="DE195" s="2">
        <v>45.457949999999997</v>
      </c>
    </row>
    <row r="196" spans="1:109" x14ac:dyDescent="0.25">
      <c r="A196" s="2">
        <v>35.235970000000002</v>
      </c>
      <c r="B196" s="2">
        <v>40.26397</v>
      </c>
      <c r="C196" s="2">
        <v>45.289819999999999</v>
      </c>
      <c r="D196" s="2">
        <v>35.301400000000001</v>
      </c>
      <c r="E196" s="2">
        <v>40.337229999999998</v>
      </c>
      <c r="F196" s="2">
        <v>45.370330000000003</v>
      </c>
      <c r="G196" s="2">
        <v>35.372630000000001</v>
      </c>
      <c r="H196" s="2">
        <v>40.416980000000002</v>
      </c>
      <c r="I196" s="2">
        <v>45.457949999999997</v>
      </c>
      <c r="CW196" s="2">
        <v>35.235970000000002</v>
      </c>
      <c r="CX196" s="2">
        <v>40.26397</v>
      </c>
      <c r="CY196" s="2">
        <v>45.289819999999999</v>
      </c>
      <c r="CZ196" s="2">
        <v>35.301400000000001</v>
      </c>
      <c r="DA196" s="2">
        <v>40.337229999999998</v>
      </c>
      <c r="DB196" s="2">
        <v>45.370330000000003</v>
      </c>
      <c r="DC196" s="2">
        <v>35.372630000000001</v>
      </c>
      <c r="DD196" s="2">
        <v>40.416980000000002</v>
      </c>
      <c r="DE196" s="2">
        <v>45.457949999999997</v>
      </c>
    </row>
    <row r="197" spans="1:109" x14ac:dyDescent="0.25">
      <c r="A197" s="2">
        <v>35.235970000000002</v>
      </c>
      <c r="B197" s="2">
        <v>40.26397</v>
      </c>
      <c r="C197" s="2">
        <v>45.289819999999999</v>
      </c>
      <c r="D197" s="2">
        <v>35.301400000000001</v>
      </c>
      <c r="E197" s="2">
        <v>40.337229999999998</v>
      </c>
      <c r="F197" s="2">
        <v>45.370330000000003</v>
      </c>
      <c r="G197" s="2">
        <v>35.372630000000001</v>
      </c>
      <c r="H197" s="2">
        <v>40.416980000000002</v>
      </c>
      <c r="I197" s="2">
        <v>45.457949999999997</v>
      </c>
      <c r="CW197" s="2">
        <v>35.235970000000002</v>
      </c>
      <c r="CX197" s="2">
        <v>40.26397</v>
      </c>
      <c r="CY197" s="2">
        <v>45.289819999999999</v>
      </c>
      <c r="CZ197" s="2">
        <v>35.301400000000001</v>
      </c>
      <c r="DA197" s="2">
        <v>40.337229999999998</v>
      </c>
      <c r="DB197" s="2">
        <v>45.370330000000003</v>
      </c>
      <c r="DC197" s="2">
        <v>35.372630000000001</v>
      </c>
      <c r="DD197" s="2">
        <v>40.416980000000002</v>
      </c>
      <c r="DE197" s="2">
        <v>45.457949999999997</v>
      </c>
    </row>
    <row r="198" spans="1:109" x14ac:dyDescent="0.25">
      <c r="A198" s="2">
        <v>35.235970000000002</v>
      </c>
      <c r="B198" s="2">
        <v>40.26397</v>
      </c>
      <c r="C198" s="2">
        <v>45.289819999999999</v>
      </c>
      <c r="D198" s="2">
        <v>35.301400000000001</v>
      </c>
      <c r="E198" s="2">
        <v>40.337229999999998</v>
      </c>
      <c r="F198" s="2">
        <v>45.370330000000003</v>
      </c>
      <c r="G198" s="2">
        <v>35.372630000000001</v>
      </c>
      <c r="H198" s="2">
        <v>40.416980000000002</v>
      </c>
      <c r="I198" s="2">
        <v>45.457949999999997</v>
      </c>
      <c r="CW198" s="2">
        <v>35.235970000000002</v>
      </c>
      <c r="CX198" s="2">
        <v>40.26397</v>
      </c>
      <c r="CY198" s="2">
        <v>45.289819999999999</v>
      </c>
      <c r="CZ198" s="2">
        <v>35.301400000000001</v>
      </c>
      <c r="DA198" s="2">
        <v>40.337229999999998</v>
      </c>
      <c r="DB198" s="2">
        <v>45.370330000000003</v>
      </c>
      <c r="DC198" s="2">
        <v>35.372630000000001</v>
      </c>
      <c r="DD198" s="2">
        <v>40.416980000000002</v>
      </c>
      <c r="DE198" s="2">
        <v>45.457949999999997</v>
      </c>
    </row>
    <row r="199" spans="1:109" x14ac:dyDescent="0.25">
      <c r="A199" s="2">
        <v>35.235970000000002</v>
      </c>
      <c r="B199" s="2">
        <v>40.26397</v>
      </c>
      <c r="C199" s="2">
        <v>45.289819999999999</v>
      </c>
      <c r="D199" s="2">
        <v>35.301400000000001</v>
      </c>
      <c r="E199" s="2">
        <v>40.337229999999998</v>
      </c>
      <c r="F199" s="2">
        <v>45.370330000000003</v>
      </c>
      <c r="G199" s="2">
        <v>35.372630000000001</v>
      </c>
      <c r="H199" s="2">
        <v>40.416980000000002</v>
      </c>
      <c r="I199" s="2">
        <v>45.457949999999997</v>
      </c>
      <c r="CW199" s="2">
        <v>35.235970000000002</v>
      </c>
      <c r="CX199" s="2">
        <v>40.26397</v>
      </c>
      <c r="CY199" s="2">
        <v>45.289819999999999</v>
      </c>
      <c r="CZ199" s="2">
        <v>35.301400000000001</v>
      </c>
      <c r="DA199" s="2">
        <v>40.337229999999998</v>
      </c>
      <c r="DB199" s="2">
        <v>45.370330000000003</v>
      </c>
      <c r="DC199" s="2">
        <v>35.372630000000001</v>
      </c>
      <c r="DD199" s="2">
        <v>40.416980000000002</v>
      </c>
      <c r="DE199" s="2">
        <v>45.457949999999997</v>
      </c>
    </row>
    <row r="200" spans="1:109" x14ac:dyDescent="0.25">
      <c r="A200" s="2">
        <v>35.235970000000002</v>
      </c>
      <c r="B200" s="2">
        <v>40.26397</v>
      </c>
      <c r="C200" s="2">
        <v>45.289819999999999</v>
      </c>
      <c r="D200" s="2">
        <v>35.301400000000001</v>
      </c>
      <c r="E200" s="2">
        <v>40.337229999999998</v>
      </c>
      <c r="F200" s="2">
        <v>45.370330000000003</v>
      </c>
      <c r="G200" s="2">
        <v>35.372630000000001</v>
      </c>
      <c r="H200" s="2">
        <v>40.416980000000002</v>
      </c>
      <c r="I200" s="2">
        <v>45.457949999999997</v>
      </c>
      <c r="CW200" s="2">
        <v>35.235970000000002</v>
      </c>
      <c r="CX200" s="2">
        <v>40.26397</v>
      </c>
      <c r="CY200" s="2">
        <v>45.289819999999999</v>
      </c>
      <c r="CZ200" s="2">
        <v>35.301400000000001</v>
      </c>
      <c r="DA200" s="2">
        <v>40.337229999999998</v>
      </c>
      <c r="DB200" s="2">
        <v>45.370330000000003</v>
      </c>
      <c r="DC200" s="2">
        <v>35.372630000000001</v>
      </c>
      <c r="DD200" s="2">
        <v>40.416980000000002</v>
      </c>
      <c r="DE200" s="2">
        <v>45.457949999999997</v>
      </c>
    </row>
    <row r="201" spans="1:109" x14ac:dyDescent="0.25">
      <c r="A201" s="2">
        <v>35.235970000000002</v>
      </c>
      <c r="B201" s="2">
        <v>40.26397</v>
      </c>
      <c r="C201" s="2">
        <v>45.289819999999999</v>
      </c>
      <c r="D201" s="2">
        <v>35.301400000000001</v>
      </c>
      <c r="E201" s="2">
        <v>40.337229999999998</v>
      </c>
      <c r="F201" s="2">
        <v>45.370330000000003</v>
      </c>
      <c r="G201" s="2">
        <v>35.372630000000001</v>
      </c>
      <c r="H201" s="2">
        <v>40.416980000000002</v>
      </c>
      <c r="I201" s="2">
        <v>45.457949999999997</v>
      </c>
      <c r="CW201" s="2">
        <v>35.235970000000002</v>
      </c>
      <c r="CX201" s="2">
        <v>40.26397</v>
      </c>
      <c r="CY201" s="2">
        <v>45.289819999999999</v>
      </c>
      <c r="CZ201" s="2">
        <v>35.301400000000001</v>
      </c>
      <c r="DA201" s="2">
        <v>40.337229999999998</v>
      </c>
      <c r="DB201" s="2">
        <v>45.370330000000003</v>
      </c>
      <c r="DC201" s="2">
        <v>35.372630000000001</v>
      </c>
      <c r="DD201" s="2">
        <v>40.416980000000002</v>
      </c>
      <c r="DE201" s="2">
        <v>45.457949999999997</v>
      </c>
    </row>
    <row r="202" spans="1:109" x14ac:dyDescent="0.25">
      <c r="A202" s="2">
        <v>35.235970000000002</v>
      </c>
      <c r="B202" s="2">
        <v>40.26397</v>
      </c>
      <c r="C202" s="2">
        <v>45.289819999999999</v>
      </c>
      <c r="D202" s="2">
        <v>35.301400000000001</v>
      </c>
      <c r="E202" s="2">
        <v>40.337229999999998</v>
      </c>
      <c r="F202" s="2">
        <v>45.370330000000003</v>
      </c>
      <c r="G202" s="2">
        <v>35.372630000000001</v>
      </c>
      <c r="H202" s="2">
        <v>40.416980000000002</v>
      </c>
      <c r="I202" s="2">
        <v>45.457949999999997</v>
      </c>
      <c r="CW202" s="2">
        <v>35.235970000000002</v>
      </c>
      <c r="CX202" s="2">
        <v>40.26397</v>
      </c>
      <c r="CY202" s="2">
        <v>45.289819999999999</v>
      </c>
      <c r="CZ202" s="2">
        <v>35.301400000000001</v>
      </c>
      <c r="DA202" s="2">
        <v>40.337229999999998</v>
      </c>
      <c r="DB202" s="2">
        <v>45.370330000000003</v>
      </c>
      <c r="DC202" s="2">
        <v>35.372630000000001</v>
      </c>
      <c r="DD202" s="2">
        <v>40.416980000000002</v>
      </c>
      <c r="DE202" s="2">
        <v>45.457949999999997</v>
      </c>
    </row>
    <row r="203" spans="1:109" x14ac:dyDescent="0.25">
      <c r="A203" s="2">
        <v>35.235970000000002</v>
      </c>
      <c r="B203" s="2">
        <v>40.26397</v>
      </c>
      <c r="C203" s="2">
        <v>45.289819999999999</v>
      </c>
      <c r="D203" s="2">
        <v>35.301400000000001</v>
      </c>
      <c r="E203" s="2">
        <v>40.337229999999998</v>
      </c>
      <c r="F203" s="2">
        <v>45.370330000000003</v>
      </c>
      <c r="G203" s="2">
        <v>35.372630000000001</v>
      </c>
      <c r="H203" s="2">
        <v>40.416980000000002</v>
      </c>
      <c r="I203" s="2">
        <v>45.457949999999997</v>
      </c>
      <c r="CW203" s="2">
        <v>35.235970000000002</v>
      </c>
      <c r="CX203" s="2">
        <v>40.26397</v>
      </c>
      <c r="CY203" s="2">
        <v>45.289819999999999</v>
      </c>
      <c r="CZ203" s="2">
        <v>35.301400000000001</v>
      </c>
      <c r="DA203" s="2">
        <v>40.337229999999998</v>
      </c>
      <c r="DB203" s="2">
        <v>45.370330000000003</v>
      </c>
      <c r="DC203" s="2">
        <v>35.372630000000001</v>
      </c>
      <c r="DD203" s="2">
        <v>40.416980000000002</v>
      </c>
      <c r="DE203" s="2">
        <v>45.457949999999997</v>
      </c>
    </row>
    <row r="204" spans="1:109" x14ac:dyDescent="0.25">
      <c r="A204" s="2">
        <v>35.235970000000002</v>
      </c>
      <c r="B204" s="2">
        <v>40.26397</v>
      </c>
      <c r="C204" s="2">
        <v>45.289819999999999</v>
      </c>
      <c r="D204" s="2">
        <v>35.301400000000001</v>
      </c>
      <c r="E204" s="2">
        <v>40.337229999999998</v>
      </c>
      <c r="F204" s="2">
        <v>45.370330000000003</v>
      </c>
      <c r="G204" s="2">
        <v>35.372630000000001</v>
      </c>
      <c r="H204" s="2">
        <v>40.416980000000002</v>
      </c>
      <c r="I204" s="2">
        <v>45.457949999999997</v>
      </c>
      <c r="CW204" s="2">
        <v>35.235970000000002</v>
      </c>
      <c r="CX204" s="2">
        <v>40.26397</v>
      </c>
      <c r="CY204" s="2">
        <v>45.289819999999999</v>
      </c>
      <c r="CZ204" s="2">
        <v>35.301400000000001</v>
      </c>
      <c r="DA204" s="2">
        <v>40.337229999999998</v>
      </c>
      <c r="DB204" s="2">
        <v>45.370330000000003</v>
      </c>
      <c r="DC204" s="2">
        <v>35.372630000000001</v>
      </c>
      <c r="DD204" s="2">
        <v>40.416980000000002</v>
      </c>
      <c r="DE204" s="2">
        <v>45.457949999999997</v>
      </c>
    </row>
    <row r="205" spans="1:109" x14ac:dyDescent="0.25">
      <c r="A205" s="2">
        <v>35.235970000000002</v>
      </c>
      <c r="B205" s="2">
        <v>40.26397</v>
      </c>
      <c r="C205" s="2">
        <v>45.289819999999999</v>
      </c>
      <c r="D205" s="2">
        <v>35.301400000000001</v>
      </c>
      <c r="E205" s="2">
        <v>40.337229999999998</v>
      </c>
      <c r="F205" s="2">
        <v>45.370330000000003</v>
      </c>
      <c r="G205" s="2">
        <v>35.372630000000001</v>
      </c>
      <c r="H205" s="2">
        <v>40.416980000000002</v>
      </c>
      <c r="I205" s="2">
        <v>45.457949999999997</v>
      </c>
      <c r="CW205" s="2">
        <v>35.235970000000002</v>
      </c>
      <c r="CX205" s="2">
        <v>40.26397</v>
      </c>
      <c r="CY205" s="2">
        <v>45.289819999999999</v>
      </c>
      <c r="CZ205" s="2">
        <v>35.301400000000001</v>
      </c>
      <c r="DA205" s="2">
        <v>40.337229999999998</v>
      </c>
      <c r="DB205" s="2">
        <v>45.370330000000003</v>
      </c>
      <c r="DC205" s="2">
        <v>35.372630000000001</v>
      </c>
      <c r="DD205" s="2">
        <v>40.416980000000002</v>
      </c>
      <c r="DE205" s="2">
        <v>45.457949999999997</v>
      </c>
    </row>
    <row r="206" spans="1:109" x14ac:dyDescent="0.25">
      <c r="A206" s="2">
        <v>35.235970000000002</v>
      </c>
      <c r="B206" s="2">
        <v>40.26397</v>
      </c>
      <c r="C206" s="2">
        <v>45.289819999999999</v>
      </c>
      <c r="D206" s="2">
        <v>35.301400000000001</v>
      </c>
      <c r="E206" s="2">
        <v>40.337229999999998</v>
      </c>
      <c r="F206" s="2">
        <v>45.370330000000003</v>
      </c>
      <c r="G206" s="2">
        <v>35.372630000000001</v>
      </c>
      <c r="H206" s="2">
        <v>40.416980000000002</v>
      </c>
      <c r="I206" s="2">
        <v>45.457949999999997</v>
      </c>
      <c r="CW206" s="2">
        <v>35.235970000000002</v>
      </c>
      <c r="CX206" s="2">
        <v>40.26397</v>
      </c>
      <c r="CY206" s="2">
        <v>45.289819999999999</v>
      </c>
      <c r="CZ206" s="2">
        <v>35.301400000000001</v>
      </c>
      <c r="DA206" s="2">
        <v>40.337229999999998</v>
      </c>
      <c r="DB206" s="2">
        <v>45.370330000000003</v>
      </c>
      <c r="DC206" s="2">
        <v>35.372630000000001</v>
      </c>
      <c r="DD206" s="2">
        <v>40.416980000000002</v>
      </c>
      <c r="DE206" s="2">
        <v>45.457949999999997</v>
      </c>
    </row>
    <row r="207" spans="1:109" x14ac:dyDescent="0.25">
      <c r="A207" s="2">
        <v>35.235970000000002</v>
      </c>
      <c r="B207" s="2">
        <v>40.26397</v>
      </c>
      <c r="C207" s="2">
        <v>45.289819999999999</v>
      </c>
      <c r="D207" s="2">
        <v>35.301400000000001</v>
      </c>
      <c r="E207" s="2">
        <v>40.337229999999998</v>
      </c>
      <c r="F207" s="2">
        <v>45.370330000000003</v>
      </c>
      <c r="G207" s="2">
        <v>35.372630000000001</v>
      </c>
      <c r="H207" s="2">
        <v>40.416980000000002</v>
      </c>
      <c r="I207" s="2">
        <v>45.457949999999997</v>
      </c>
      <c r="CW207" s="2">
        <v>35.235970000000002</v>
      </c>
      <c r="CX207" s="2">
        <v>40.26397</v>
      </c>
      <c r="CY207" s="2">
        <v>45.289819999999999</v>
      </c>
      <c r="CZ207" s="2">
        <v>35.301400000000001</v>
      </c>
      <c r="DA207" s="2">
        <v>40.337229999999998</v>
      </c>
      <c r="DB207" s="2">
        <v>45.370330000000003</v>
      </c>
      <c r="DC207" s="2">
        <v>35.372630000000001</v>
      </c>
      <c r="DD207" s="2">
        <v>40.416980000000002</v>
      </c>
      <c r="DE207" s="2">
        <v>45.457949999999997</v>
      </c>
    </row>
    <row r="208" spans="1:109" x14ac:dyDescent="0.25">
      <c r="A208" s="2">
        <v>35.235970000000002</v>
      </c>
      <c r="B208" s="2">
        <v>40.26397</v>
      </c>
      <c r="C208" s="2">
        <v>45.289819999999999</v>
      </c>
      <c r="D208" s="2">
        <v>35.301400000000001</v>
      </c>
      <c r="E208" s="2">
        <v>40.337229999999998</v>
      </c>
      <c r="F208" s="2">
        <v>45.370330000000003</v>
      </c>
      <c r="G208" s="2">
        <v>35.372630000000001</v>
      </c>
      <c r="H208" s="2">
        <v>40.416980000000002</v>
      </c>
      <c r="I208" s="2">
        <v>45.457949999999997</v>
      </c>
      <c r="CW208" s="2">
        <v>35.235970000000002</v>
      </c>
      <c r="CX208" s="2">
        <v>40.26397</v>
      </c>
      <c r="CY208" s="2">
        <v>45.289819999999999</v>
      </c>
      <c r="CZ208" s="2">
        <v>35.301400000000001</v>
      </c>
      <c r="DA208" s="2">
        <v>40.337229999999998</v>
      </c>
      <c r="DB208" s="2">
        <v>45.370330000000003</v>
      </c>
      <c r="DC208" s="2">
        <v>35.372630000000001</v>
      </c>
      <c r="DD208" s="2">
        <v>40.416980000000002</v>
      </c>
      <c r="DE208" s="2">
        <v>45.457949999999997</v>
      </c>
    </row>
    <row r="209" spans="1:109" x14ac:dyDescent="0.25">
      <c r="A209" s="2">
        <v>35.235970000000002</v>
      </c>
      <c r="B209" s="2">
        <v>40.26397</v>
      </c>
      <c r="C209" s="2">
        <v>45.289819999999999</v>
      </c>
      <c r="D209" s="2">
        <v>35.301400000000001</v>
      </c>
      <c r="E209" s="2">
        <v>40.337229999999998</v>
      </c>
      <c r="F209" s="2">
        <v>45.370330000000003</v>
      </c>
      <c r="G209" s="2">
        <v>35.372630000000001</v>
      </c>
      <c r="H209" s="2">
        <v>40.416980000000002</v>
      </c>
      <c r="I209" s="2">
        <v>45.457949999999997</v>
      </c>
      <c r="CW209" s="2">
        <v>35.235970000000002</v>
      </c>
      <c r="CX209" s="2">
        <v>40.26397</v>
      </c>
      <c r="CY209" s="2">
        <v>45.289819999999999</v>
      </c>
      <c r="CZ209" s="2">
        <v>35.301400000000001</v>
      </c>
      <c r="DA209" s="2">
        <v>40.337229999999998</v>
      </c>
      <c r="DB209" s="2">
        <v>45.370330000000003</v>
      </c>
      <c r="DC209" s="2">
        <v>35.372630000000001</v>
      </c>
      <c r="DD209" s="2">
        <v>40.416980000000002</v>
      </c>
      <c r="DE209" s="2">
        <v>45.457949999999997</v>
      </c>
    </row>
    <row r="210" spans="1:109" x14ac:dyDescent="0.25">
      <c r="A210" s="2">
        <v>35.235970000000002</v>
      </c>
      <c r="B210" s="2">
        <v>40.26397</v>
      </c>
      <c r="C210" s="2">
        <v>45.289819999999999</v>
      </c>
      <c r="D210" s="2">
        <v>35.301400000000001</v>
      </c>
      <c r="E210" s="2">
        <v>40.337229999999998</v>
      </c>
      <c r="F210" s="2">
        <v>45.370330000000003</v>
      </c>
      <c r="G210" s="2">
        <v>35.372630000000001</v>
      </c>
      <c r="H210" s="2">
        <v>40.416980000000002</v>
      </c>
      <c r="I210" s="2">
        <v>45.457949999999997</v>
      </c>
      <c r="CW210" s="2">
        <v>35.235970000000002</v>
      </c>
      <c r="CX210" s="2">
        <v>40.26397</v>
      </c>
      <c r="CY210" s="2">
        <v>45.289819999999999</v>
      </c>
      <c r="CZ210" s="2">
        <v>35.301400000000001</v>
      </c>
      <c r="DA210" s="2">
        <v>40.337229999999998</v>
      </c>
      <c r="DB210" s="2">
        <v>45.370330000000003</v>
      </c>
      <c r="DC210" s="2">
        <v>35.372630000000001</v>
      </c>
      <c r="DD210" s="2">
        <v>40.416980000000002</v>
      </c>
      <c r="DE210" s="2">
        <v>45.457949999999997</v>
      </c>
    </row>
    <row r="211" spans="1:109" x14ac:dyDescent="0.25">
      <c r="A211" s="2">
        <v>35.235970000000002</v>
      </c>
      <c r="B211" s="2">
        <v>40.26397</v>
      </c>
      <c r="C211" s="2">
        <v>45.289819999999999</v>
      </c>
      <c r="D211" s="2">
        <v>35.301400000000001</v>
      </c>
      <c r="E211" s="2">
        <v>40.337229999999998</v>
      </c>
      <c r="F211" s="2">
        <v>45.370330000000003</v>
      </c>
      <c r="G211" s="2">
        <v>35.372630000000001</v>
      </c>
      <c r="H211" s="2">
        <v>40.416980000000002</v>
      </c>
      <c r="I211" s="2">
        <v>45.457949999999997</v>
      </c>
      <c r="CW211" s="2">
        <v>35.235970000000002</v>
      </c>
      <c r="CX211" s="2">
        <v>40.26397</v>
      </c>
      <c r="CY211" s="2">
        <v>45.289819999999999</v>
      </c>
      <c r="CZ211" s="2">
        <v>35.301400000000001</v>
      </c>
      <c r="DA211" s="2">
        <v>40.337229999999998</v>
      </c>
      <c r="DB211" s="2">
        <v>45.370330000000003</v>
      </c>
      <c r="DC211" s="2">
        <v>35.372630000000001</v>
      </c>
      <c r="DD211" s="2">
        <v>40.416980000000002</v>
      </c>
      <c r="DE211" s="2">
        <v>45.457949999999997</v>
      </c>
    </row>
    <row r="212" spans="1:109" x14ac:dyDescent="0.25">
      <c r="A212" s="2">
        <v>35.235970000000002</v>
      </c>
      <c r="B212" s="2">
        <v>40.26397</v>
      </c>
      <c r="C212" s="2">
        <v>45.289819999999999</v>
      </c>
      <c r="D212" s="2">
        <v>35.301400000000001</v>
      </c>
      <c r="E212" s="2">
        <v>40.337229999999998</v>
      </c>
      <c r="F212" s="2">
        <v>45.370330000000003</v>
      </c>
      <c r="G212" s="2">
        <v>35.372630000000001</v>
      </c>
      <c r="H212" s="2">
        <v>40.416980000000002</v>
      </c>
      <c r="I212" s="2">
        <v>45.457949999999997</v>
      </c>
      <c r="CW212" s="2">
        <v>35.235970000000002</v>
      </c>
      <c r="CX212" s="2">
        <v>40.26397</v>
      </c>
      <c r="CY212" s="2">
        <v>45.289819999999999</v>
      </c>
      <c r="CZ212" s="2">
        <v>35.301400000000001</v>
      </c>
      <c r="DA212" s="2">
        <v>40.337229999999998</v>
      </c>
      <c r="DB212" s="2">
        <v>45.370330000000003</v>
      </c>
      <c r="DC212" s="2">
        <v>35.372630000000001</v>
      </c>
      <c r="DD212" s="2">
        <v>40.416980000000002</v>
      </c>
      <c r="DE212" s="2">
        <v>45.457949999999997</v>
      </c>
    </row>
    <row r="213" spans="1:109" x14ac:dyDescent="0.25">
      <c r="A213" s="2">
        <v>35.235970000000002</v>
      </c>
      <c r="B213" s="2">
        <v>40.26397</v>
      </c>
      <c r="C213" s="2">
        <v>45.289819999999999</v>
      </c>
      <c r="D213" s="2">
        <v>35.301400000000001</v>
      </c>
      <c r="E213" s="2">
        <v>40.337229999999998</v>
      </c>
      <c r="F213" s="2">
        <v>45.370330000000003</v>
      </c>
      <c r="G213" s="2">
        <v>35.372630000000001</v>
      </c>
      <c r="H213" s="2">
        <v>40.416980000000002</v>
      </c>
      <c r="I213" s="2">
        <v>45.457949999999997</v>
      </c>
      <c r="CW213" s="2">
        <v>35.235970000000002</v>
      </c>
      <c r="CX213" s="2">
        <v>40.26397</v>
      </c>
      <c r="CY213" s="2">
        <v>45.289819999999999</v>
      </c>
      <c r="CZ213" s="2">
        <v>35.301400000000001</v>
      </c>
      <c r="DA213" s="2">
        <v>40.337229999999998</v>
      </c>
      <c r="DB213" s="2">
        <v>45.370330000000003</v>
      </c>
      <c r="DC213" s="2">
        <v>35.372630000000001</v>
      </c>
      <c r="DD213" s="2">
        <v>40.416980000000002</v>
      </c>
      <c r="DE213" s="2">
        <v>45.457949999999997</v>
      </c>
    </row>
    <row r="214" spans="1:109" x14ac:dyDescent="0.25">
      <c r="A214" s="2">
        <v>35.235970000000002</v>
      </c>
      <c r="B214" s="2">
        <v>40.26397</v>
      </c>
      <c r="C214" s="2">
        <v>45.289819999999999</v>
      </c>
      <c r="D214" s="2">
        <v>35.301400000000001</v>
      </c>
      <c r="E214" s="2">
        <v>40.337229999999998</v>
      </c>
      <c r="F214" s="2">
        <v>45.370330000000003</v>
      </c>
      <c r="G214" s="2">
        <v>35.372630000000001</v>
      </c>
      <c r="H214" s="2">
        <v>40.416980000000002</v>
      </c>
      <c r="I214" s="2">
        <v>45.457949999999997</v>
      </c>
      <c r="CW214" s="2">
        <v>35.235970000000002</v>
      </c>
      <c r="CX214" s="2">
        <v>40.26397</v>
      </c>
      <c r="CY214" s="2">
        <v>45.289819999999999</v>
      </c>
      <c r="CZ214" s="2">
        <v>35.301400000000001</v>
      </c>
      <c r="DA214" s="2">
        <v>40.337229999999998</v>
      </c>
      <c r="DB214" s="2">
        <v>45.370330000000003</v>
      </c>
      <c r="DC214" s="2">
        <v>35.372630000000001</v>
      </c>
      <c r="DD214" s="2">
        <v>40.416980000000002</v>
      </c>
      <c r="DE214" s="2">
        <v>45.457949999999997</v>
      </c>
    </row>
    <row r="215" spans="1:109" x14ac:dyDescent="0.25">
      <c r="A215" s="2">
        <v>35.235970000000002</v>
      </c>
      <c r="B215" s="2">
        <v>40.26397</v>
      </c>
      <c r="C215" s="2">
        <v>45.289819999999999</v>
      </c>
      <c r="D215" s="2">
        <v>35.301400000000001</v>
      </c>
      <c r="E215" s="2">
        <v>40.337229999999998</v>
      </c>
      <c r="F215" s="2">
        <v>45.370330000000003</v>
      </c>
      <c r="G215" s="2">
        <v>35.372630000000001</v>
      </c>
      <c r="H215" s="2">
        <v>40.416980000000002</v>
      </c>
      <c r="I215" s="2">
        <v>45.457949999999997</v>
      </c>
      <c r="CW215" s="2">
        <v>35.235970000000002</v>
      </c>
      <c r="CX215" s="2">
        <v>40.26397</v>
      </c>
      <c r="CY215" s="2">
        <v>45.289819999999999</v>
      </c>
      <c r="CZ215" s="2">
        <v>35.301400000000001</v>
      </c>
      <c r="DA215" s="2">
        <v>40.337229999999998</v>
      </c>
      <c r="DB215" s="2">
        <v>45.370330000000003</v>
      </c>
      <c r="DC215" s="2">
        <v>35.372630000000001</v>
      </c>
      <c r="DD215" s="2">
        <v>40.416980000000002</v>
      </c>
      <c r="DE215" s="2">
        <v>45.457949999999997</v>
      </c>
    </row>
    <row r="216" spans="1:109" x14ac:dyDescent="0.25">
      <c r="A216" s="2">
        <v>35.235970000000002</v>
      </c>
      <c r="B216" s="2">
        <v>40.26397</v>
      </c>
      <c r="C216" s="2">
        <v>45.289819999999999</v>
      </c>
      <c r="D216" s="2">
        <v>35.301400000000001</v>
      </c>
      <c r="E216" s="2">
        <v>40.337229999999998</v>
      </c>
      <c r="F216" s="2">
        <v>45.370330000000003</v>
      </c>
      <c r="G216" s="2">
        <v>35.372630000000001</v>
      </c>
      <c r="H216" s="2">
        <v>40.416980000000002</v>
      </c>
      <c r="I216" s="2">
        <v>45.457949999999997</v>
      </c>
      <c r="CW216" s="2">
        <v>35.235970000000002</v>
      </c>
      <c r="CX216" s="2">
        <v>40.26397</v>
      </c>
      <c r="CY216" s="2">
        <v>45.289819999999999</v>
      </c>
      <c r="CZ216" s="2">
        <v>35.301400000000001</v>
      </c>
      <c r="DA216" s="2">
        <v>40.337229999999998</v>
      </c>
      <c r="DB216" s="2">
        <v>45.370330000000003</v>
      </c>
      <c r="DC216" s="2">
        <v>35.372630000000001</v>
      </c>
      <c r="DD216" s="2">
        <v>40.416980000000002</v>
      </c>
      <c r="DE216" s="2">
        <v>45.457949999999997</v>
      </c>
    </row>
    <row r="217" spans="1:109" x14ac:dyDescent="0.25">
      <c r="A217" s="2">
        <v>35.235970000000002</v>
      </c>
      <c r="B217" s="2">
        <v>40.26397</v>
      </c>
      <c r="C217" s="2">
        <v>45.289819999999999</v>
      </c>
      <c r="D217" s="2">
        <v>35.301400000000001</v>
      </c>
      <c r="E217" s="2">
        <v>40.337229999999998</v>
      </c>
      <c r="F217" s="2">
        <v>45.370330000000003</v>
      </c>
      <c r="G217" s="2">
        <v>35.372630000000001</v>
      </c>
      <c r="H217" s="2">
        <v>40.416980000000002</v>
      </c>
      <c r="I217" s="2">
        <v>45.457949999999997</v>
      </c>
      <c r="CW217" s="2">
        <v>35.235970000000002</v>
      </c>
      <c r="CX217" s="2">
        <v>40.26397</v>
      </c>
      <c r="CY217" s="2">
        <v>45.289819999999999</v>
      </c>
      <c r="CZ217" s="2">
        <v>35.301400000000001</v>
      </c>
      <c r="DA217" s="2">
        <v>40.337229999999998</v>
      </c>
      <c r="DB217" s="2">
        <v>45.370330000000003</v>
      </c>
      <c r="DC217" s="2">
        <v>35.372630000000001</v>
      </c>
      <c r="DD217" s="2">
        <v>40.416980000000002</v>
      </c>
      <c r="DE217" s="2">
        <v>45.457949999999997</v>
      </c>
    </row>
    <row r="218" spans="1:109" x14ac:dyDescent="0.25">
      <c r="A218" s="2">
        <v>35.235970000000002</v>
      </c>
      <c r="B218" s="2">
        <v>40.26397</v>
      </c>
      <c r="C218" s="2">
        <v>45.289819999999999</v>
      </c>
      <c r="D218" s="2">
        <v>35.301400000000001</v>
      </c>
      <c r="E218" s="2">
        <v>40.337229999999998</v>
      </c>
      <c r="F218" s="2">
        <v>45.370330000000003</v>
      </c>
      <c r="G218" s="2">
        <v>35.372630000000001</v>
      </c>
      <c r="H218" s="2">
        <v>40.416980000000002</v>
      </c>
      <c r="I218" s="2">
        <v>45.457949999999997</v>
      </c>
      <c r="CW218" s="2">
        <v>35.235970000000002</v>
      </c>
      <c r="CX218" s="2">
        <v>40.26397</v>
      </c>
      <c r="CY218" s="2">
        <v>45.289819999999999</v>
      </c>
      <c r="CZ218" s="2">
        <v>35.301400000000001</v>
      </c>
      <c r="DA218" s="2">
        <v>40.337229999999998</v>
      </c>
      <c r="DB218" s="2">
        <v>45.370330000000003</v>
      </c>
      <c r="DC218" s="2">
        <v>35.372630000000001</v>
      </c>
      <c r="DD218" s="2">
        <v>40.416980000000002</v>
      </c>
      <c r="DE218" s="2">
        <v>45.457949999999997</v>
      </c>
    </row>
    <row r="219" spans="1:109" x14ac:dyDescent="0.25">
      <c r="A219" s="2">
        <v>35.235970000000002</v>
      </c>
      <c r="B219" s="2">
        <v>40.26397</v>
      </c>
      <c r="C219" s="2">
        <v>45.289819999999999</v>
      </c>
      <c r="D219" s="2">
        <v>35.301400000000001</v>
      </c>
      <c r="E219" s="2">
        <v>40.337229999999998</v>
      </c>
      <c r="F219" s="2">
        <v>45.370330000000003</v>
      </c>
      <c r="G219" s="2">
        <v>35.372630000000001</v>
      </c>
      <c r="H219" s="2">
        <v>40.416980000000002</v>
      </c>
      <c r="I219" s="2">
        <v>45.457949999999997</v>
      </c>
      <c r="CW219" s="2">
        <v>35.235970000000002</v>
      </c>
      <c r="CX219" s="2">
        <v>40.26397</v>
      </c>
      <c r="CY219" s="2">
        <v>45.289819999999999</v>
      </c>
      <c r="CZ219" s="2">
        <v>35.301400000000001</v>
      </c>
      <c r="DA219" s="2">
        <v>40.337229999999998</v>
      </c>
      <c r="DB219" s="2">
        <v>45.370330000000003</v>
      </c>
      <c r="DC219" s="2">
        <v>35.372630000000001</v>
      </c>
      <c r="DD219" s="2">
        <v>40.416980000000002</v>
      </c>
      <c r="DE219" s="2">
        <v>45.457949999999997</v>
      </c>
    </row>
    <row r="220" spans="1:109" x14ac:dyDescent="0.25">
      <c r="A220" s="2">
        <v>35.235970000000002</v>
      </c>
      <c r="B220" s="2">
        <v>40.26397</v>
      </c>
      <c r="C220" s="2">
        <v>45.289819999999999</v>
      </c>
      <c r="D220" s="2">
        <v>35.301400000000001</v>
      </c>
      <c r="E220" s="2">
        <v>40.337229999999998</v>
      </c>
      <c r="F220" s="2">
        <v>45.370330000000003</v>
      </c>
      <c r="G220" s="2">
        <v>35.372630000000001</v>
      </c>
      <c r="H220" s="2">
        <v>40.416980000000002</v>
      </c>
      <c r="I220" s="2">
        <v>45.457949999999997</v>
      </c>
      <c r="CW220" s="2">
        <v>35.235970000000002</v>
      </c>
      <c r="CX220" s="2">
        <v>40.26397</v>
      </c>
      <c r="CY220" s="2">
        <v>45.289819999999999</v>
      </c>
      <c r="CZ220" s="2">
        <v>35.301400000000001</v>
      </c>
      <c r="DA220" s="2">
        <v>40.337229999999998</v>
      </c>
      <c r="DB220" s="2">
        <v>45.370330000000003</v>
      </c>
      <c r="DC220" s="2">
        <v>35.372630000000001</v>
      </c>
      <c r="DD220" s="2">
        <v>40.416980000000002</v>
      </c>
      <c r="DE220" s="2">
        <v>45.457949999999997</v>
      </c>
    </row>
    <row r="221" spans="1:109" x14ac:dyDescent="0.25">
      <c r="A221" s="2">
        <v>35.235970000000002</v>
      </c>
      <c r="B221" s="2">
        <v>40.26397</v>
      </c>
      <c r="C221" s="2">
        <v>45.289819999999999</v>
      </c>
      <c r="D221" s="2">
        <v>35.301400000000001</v>
      </c>
      <c r="E221" s="2">
        <v>40.337229999999998</v>
      </c>
      <c r="F221" s="2">
        <v>45.370330000000003</v>
      </c>
      <c r="G221" s="2">
        <v>35.372630000000001</v>
      </c>
      <c r="H221" s="2">
        <v>40.416980000000002</v>
      </c>
      <c r="I221" s="2">
        <v>45.457949999999997</v>
      </c>
      <c r="CW221" s="2">
        <v>35.235970000000002</v>
      </c>
      <c r="CX221" s="2">
        <v>40.26397</v>
      </c>
      <c r="CY221" s="2">
        <v>45.289819999999999</v>
      </c>
      <c r="CZ221" s="2">
        <v>35.301400000000001</v>
      </c>
      <c r="DA221" s="2">
        <v>40.337229999999998</v>
      </c>
      <c r="DB221" s="2">
        <v>45.370330000000003</v>
      </c>
      <c r="DC221" s="2">
        <v>35.372630000000001</v>
      </c>
      <c r="DD221" s="2">
        <v>40.416980000000002</v>
      </c>
      <c r="DE221" s="2">
        <v>45.457949999999997</v>
      </c>
    </row>
    <row r="222" spans="1:109" x14ac:dyDescent="0.25">
      <c r="A222" s="2">
        <v>35.235970000000002</v>
      </c>
      <c r="B222" s="2">
        <v>40.26397</v>
      </c>
      <c r="C222" s="2">
        <v>45.289819999999999</v>
      </c>
      <c r="D222" s="2">
        <v>35.301400000000001</v>
      </c>
      <c r="E222" s="2">
        <v>40.337229999999998</v>
      </c>
      <c r="F222" s="2">
        <v>45.370330000000003</v>
      </c>
      <c r="G222" s="2">
        <v>35.372630000000001</v>
      </c>
      <c r="H222" s="2">
        <v>40.416980000000002</v>
      </c>
      <c r="I222" s="2">
        <v>45.457949999999997</v>
      </c>
      <c r="CW222" s="2">
        <v>35.235970000000002</v>
      </c>
      <c r="CX222" s="2">
        <v>40.26397</v>
      </c>
      <c r="CY222" s="2">
        <v>45.289819999999999</v>
      </c>
      <c r="CZ222" s="2">
        <v>35.301400000000001</v>
      </c>
      <c r="DA222" s="2">
        <v>40.337229999999998</v>
      </c>
      <c r="DB222" s="2">
        <v>45.370330000000003</v>
      </c>
      <c r="DC222" s="2">
        <v>35.372630000000001</v>
      </c>
      <c r="DD222" s="2">
        <v>40.416980000000002</v>
      </c>
      <c r="DE222" s="2">
        <v>45.457949999999997</v>
      </c>
    </row>
    <row r="223" spans="1:109" x14ac:dyDescent="0.25">
      <c r="A223" s="2">
        <v>35.235970000000002</v>
      </c>
      <c r="B223" s="2">
        <v>40.26397</v>
      </c>
      <c r="C223" s="2">
        <v>45.289819999999999</v>
      </c>
      <c r="D223" s="2">
        <v>35.301400000000001</v>
      </c>
      <c r="E223" s="2">
        <v>40.337229999999998</v>
      </c>
      <c r="F223" s="2">
        <v>45.370330000000003</v>
      </c>
      <c r="G223" s="2">
        <v>35.372630000000001</v>
      </c>
      <c r="H223" s="2">
        <v>40.416980000000002</v>
      </c>
      <c r="I223" s="2">
        <v>45.457949999999997</v>
      </c>
      <c r="CW223" s="2">
        <v>35.235970000000002</v>
      </c>
      <c r="CX223" s="2">
        <v>40.26397</v>
      </c>
      <c r="CY223" s="2">
        <v>45.289819999999999</v>
      </c>
      <c r="CZ223" s="2">
        <v>35.301400000000001</v>
      </c>
      <c r="DA223" s="2">
        <v>40.337229999999998</v>
      </c>
      <c r="DB223" s="2">
        <v>45.370330000000003</v>
      </c>
      <c r="DC223" s="2">
        <v>35.372630000000001</v>
      </c>
      <c r="DD223" s="2">
        <v>40.416980000000002</v>
      </c>
      <c r="DE223" s="2">
        <v>45.457949999999997</v>
      </c>
    </row>
    <row r="224" spans="1:109" x14ac:dyDescent="0.25">
      <c r="A224" s="2">
        <v>35.235970000000002</v>
      </c>
      <c r="B224" s="2">
        <v>40.26397</v>
      </c>
      <c r="C224" s="2">
        <v>45.289819999999999</v>
      </c>
      <c r="D224" s="2">
        <v>35.301400000000001</v>
      </c>
      <c r="E224" s="2">
        <v>40.337229999999998</v>
      </c>
      <c r="F224" s="2">
        <v>45.370330000000003</v>
      </c>
      <c r="G224" s="2">
        <v>35.372630000000001</v>
      </c>
      <c r="H224" s="2">
        <v>40.416980000000002</v>
      </c>
      <c r="I224" s="2">
        <v>45.457949999999997</v>
      </c>
      <c r="CW224" s="2">
        <v>35.235970000000002</v>
      </c>
      <c r="CX224" s="2">
        <v>40.26397</v>
      </c>
      <c r="CY224" s="2">
        <v>45.289819999999999</v>
      </c>
      <c r="CZ224" s="2">
        <v>35.301400000000001</v>
      </c>
      <c r="DA224" s="2">
        <v>40.337229999999998</v>
      </c>
      <c r="DB224" s="2">
        <v>45.370330000000003</v>
      </c>
      <c r="DC224" s="2">
        <v>35.372630000000001</v>
      </c>
      <c r="DD224" s="2">
        <v>40.416980000000002</v>
      </c>
      <c r="DE224" s="2">
        <v>45.457949999999997</v>
      </c>
    </row>
    <row r="225" spans="1:109" x14ac:dyDescent="0.25">
      <c r="A225" s="2">
        <v>35.235970000000002</v>
      </c>
      <c r="B225" s="2">
        <v>40.26397</v>
      </c>
      <c r="C225" s="2">
        <v>45.289819999999999</v>
      </c>
      <c r="D225" s="2">
        <v>35.301400000000001</v>
      </c>
      <c r="E225" s="2">
        <v>40.337229999999998</v>
      </c>
      <c r="F225" s="2">
        <v>45.370330000000003</v>
      </c>
      <c r="G225" s="2">
        <v>35.372630000000001</v>
      </c>
      <c r="H225" s="2">
        <v>40.416980000000002</v>
      </c>
      <c r="I225" s="2">
        <v>45.457949999999997</v>
      </c>
      <c r="CW225" s="2">
        <v>35.235970000000002</v>
      </c>
      <c r="CX225" s="2">
        <v>40.26397</v>
      </c>
      <c r="CY225" s="2">
        <v>45.289819999999999</v>
      </c>
      <c r="CZ225" s="2">
        <v>35.301400000000001</v>
      </c>
      <c r="DA225" s="2">
        <v>40.337229999999998</v>
      </c>
      <c r="DB225" s="2">
        <v>45.370330000000003</v>
      </c>
      <c r="DC225" s="2">
        <v>35.372630000000001</v>
      </c>
      <c r="DD225" s="2">
        <v>40.416980000000002</v>
      </c>
      <c r="DE225" s="2">
        <v>45.457949999999997</v>
      </c>
    </row>
    <row r="226" spans="1:109" x14ac:dyDescent="0.25">
      <c r="A226" s="2">
        <v>35.235970000000002</v>
      </c>
      <c r="B226" s="2">
        <v>40.26397</v>
      </c>
      <c r="C226" s="2">
        <v>45.289819999999999</v>
      </c>
      <c r="D226" s="2">
        <v>35.301400000000001</v>
      </c>
      <c r="E226" s="2">
        <v>40.337229999999998</v>
      </c>
      <c r="F226" s="2">
        <v>45.370330000000003</v>
      </c>
      <c r="G226" s="2">
        <v>35.372630000000001</v>
      </c>
      <c r="H226" s="2">
        <v>40.416980000000002</v>
      </c>
      <c r="I226" s="2">
        <v>45.457949999999997</v>
      </c>
      <c r="CW226" s="2">
        <v>35.235970000000002</v>
      </c>
      <c r="CX226" s="2">
        <v>40.26397</v>
      </c>
      <c r="CY226" s="2">
        <v>45.289819999999999</v>
      </c>
      <c r="CZ226" s="2">
        <v>35.301400000000001</v>
      </c>
      <c r="DA226" s="2">
        <v>40.337229999999998</v>
      </c>
      <c r="DB226" s="2">
        <v>45.370330000000003</v>
      </c>
      <c r="DC226" s="2">
        <v>35.372630000000001</v>
      </c>
      <c r="DD226" s="2">
        <v>40.416980000000002</v>
      </c>
      <c r="DE226" s="2">
        <v>45.457949999999997</v>
      </c>
    </row>
    <row r="227" spans="1:109" x14ac:dyDescent="0.25">
      <c r="A227" s="2">
        <v>35.235970000000002</v>
      </c>
      <c r="B227" s="2">
        <v>40.26397</v>
      </c>
      <c r="C227" s="2">
        <v>45.289819999999999</v>
      </c>
      <c r="D227" s="2">
        <v>35.301400000000001</v>
      </c>
      <c r="E227" s="2">
        <v>40.337229999999998</v>
      </c>
      <c r="F227" s="2">
        <v>45.370330000000003</v>
      </c>
      <c r="G227" s="2">
        <v>35.372630000000001</v>
      </c>
      <c r="H227" s="2">
        <v>40.416980000000002</v>
      </c>
      <c r="I227" s="2">
        <v>45.457949999999997</v>
      </c>
      <c r="CW227" s="2">
        <v>35.235970000000002</v>
      </c>
      <c r="CX227" s="2">
        <v>40.26397</v>
      </c>
      <c r="CY227" s="2">
        <v>45.289819999999999</v>
      </c>
      <c r="CZ227" s="2">
        <v>35.301400000000001</v>
      </c>
      <c r="DA227" s="2">
        <v>40.337229999999998</v>
      </c>
      <c r="DB227" s="2">
        <v>45.370330000000003</v>
      </c>
      <c r="DC227" s="2">
        <v>35.372630000000001</v>
      </c>
      <c r="DD227" s="2">
        <v>40.416980000000002</v>
      </c>
      <c r="DE227" s="2">
        <v>45.457949999999997</v>
      </c>
    </row>
    <row r="228" spans="1:109" x14ac:dyDescent="0.25">
      <c r="A228" s="2">
        <v>35.235970000000002</v>
      </c>
      <c r="B228" s="2">
        <v>40.26397</v>
      </c>
      <c r="C228" s="2">
        <v>45.289819999999999</v>
      </c>
      <c r="D228" s="2">
        <v>35.301400000000001</v>
      </c>
      <c r="E228" s="2">
        <v>40.337229999999998</v>
      </c>
      <c r="F228" s="2">
        <v>45.370330000000003</v>
      </c>
      <c r="G228" s="2">
        <v>35.372630000000001</v>
      </c>
      <c r="H228" s="2">
        <v>40.416980000000002</v>
      </c>
      <c r="I228" s="2">
        <v>45.457949999999997</v>
      </c>
      <c r="CW228" s="2">
        <v>35.235970000000002</v>
      </c>
      <c r="CX228" s="2">
        <v>40.26397</v>
      </c>
      <c r="CY228" s="2">
        <v>45.289819999999999</v>
      </c>
      <c r="CZ228" s="2">
        <v>35.301400000000001</v>
      </c>
      <c r="DA228" s="2">
        <v>40.337229999999998</v>
      </c>
      <c r="DB228" s="2">
        <v>45.370330000000003</v>
      </c>
      <c r="DC228" s="2">
        <v>35.372630000000001</v>
      </c>
      <c r="DD228" s="2">
        <v>40.416980000000002</v>
      </c>
      <c r="DE228" s="2">
        <v>45.457949999999997</v>
      </c>
    </row>
    <row r="229" spans="1:109" x14ac:dyDescent="0.25">
      <c r="A229" s="2">
        <v>35.235970000000002</v>
      </c>
      <c r="B229" s="2">
        <v>40.26397</v>
      </c>
      <c r="C229" s="2">
        <v>45.289819999999999</v>
      </c>
      <c r="D229" s="2">
        <v>35.301400000000001</v>
      </c>
      <c r="E229" s="2">
        <v>40.337229999999998</v>
      </c>
      <c r="F229" s="2">
        <v>45.370330000000003</v>
      </c>
      <c r="G229" s="2">
        <v>35.372630000000001</v>
      </c>
      <c r="H229" s="2">
        <v>40.416980000000002</v>
      </c>
      <c r="I229" s="2">
        <v>45.457949999999997</v>
      </c>
      <c r="CW229" s="2">
        <v>35.235970000000002</v>
      </c>
      <c r="CX229" s="2">
        <v>40.26397</v>
      </c>
      <c r="CY229" s="2">
        <v>45.289819999999999</v>
      </c>
      <c r="CZ229" s="2">
        <v>35.301400000000001</v>
      </c>
      <c r="DA229" s="2">
        <v>40.337229999999998</v>
      </c>
      <c r="DB229" s="2">
        <v>45.370330000000003</v>
      </c>
      <c r="DC229" s="2">
        <v>35.372630000000001</v>
      </c>
      <c r="DD229" s="2">
        <v>40.416980000000002</v>
      </c>
      <c r="DE229" s="2">
        <v>45.457949999999997</v>
      </c>
    </row>
    <row r="230" spans="1:109" x14ac:dyDescent="0.25">
      <c r="A230" s="2">
        <v>35.235970000000002</v>
      </c>
      <c r="B230" s="2">
        <v>40.26397</v>
      </c>
      <c r="C230" s="2">
        <v>45.289819999999999</v>
      </c>
      <c r="D230" s="2">
        <v>35.301400000000001</v>
      </c>
      <c r="E230" s="2">
        <v>40.337229999999998</v>
      </c>
      <c r="F230" s="2">
        <v>45.370330000000003</v>
      </c>
      <c r="G230" s="2">
        <v>35.372630000000001</v>
      </c>
      <c r="H230" s="2">
        <v>40.416980000000002</v>
      </c>
      <c r="I230" s="2">
        <v>45.457949999999997</v>
      </c>
      <c r="CW230" s="2">
        <v>35.235970000000002</v>
      </c>
      <c r="CX230" s="2">
        <v>40.26397</v>
      </c>
      <c r="CY230" s="2">
        <v>45.289819999999999</v>
      </c>
      <c r="CZ230" s="2">
        <v>35.301400000000001</v>
      </c>
      <c r="DA230" s="2">
        <v>40.337229999999998</v>
      </c>
      <c r="DB230" s="2">
        <v>45.370330000000003</v>
      </c>
      <c r="DC230" s="2">
        <v>35.372630000000001</v>
      </c>
      <c r="DD230" s="2">
        <v>40.416980000000002</v>
      </c>
      <c r="DE230" s="2">
        <v>45.457949999999997</v>
      </c>
    </row>
    <row r="231" spans="1:109" x14ac:dyDescent="0.25">
      <c r="A231" s="2">
        <v>35.235970000000002</v>
      </c>
      <c r="B231" s="2">
        <v>40.26397</v>
      </c>
      <c r="C231" s="2">
        <v>45.289819999999999</v>
      </c>
      <c r="D231" s="2">
        <v>35.301400000000001</v>
      </c>
      <c r="E231" s="2">
        <v>40.337229999999998</v>
      </c>
      <c r="F231" s="2">
        <v>45.370330000000003</v>
      </c>
      <c r="G231" s="2">
        <v>35.372630000000001</v>
      </c>
      <c r="H231" s="2">
        <v>40.416980000000002</v>
      </c>
      <c r="I231" s="2">
        <v>45.457949999999997</v>
      </c>
      <c r="CW231" s="2">
        <v>35.235970000000002</v>
      </c>
      <c r="CX231" s="2">
        <v>40.26397</v>
      </c>
      <c r="CY231" s="2">
        <v>45.289819999999999</v>
      </c>
      <c r="CZ231" s="2">
        <v>35.301400000000001</v>
      </c>
      <c r="DA231" s="2">
        <v>40.337229999999998</v>
      </c>
      <c r="DB231" s="2">
        <v>45.370330000000003</v>
      </c>
      <c r="DC231" s="2">
        <v>35.372630000000001</v>
      </c>
      <c r="DD231" s="2">
        <v>40.416980000000002</v>
      </c>
      <c r="DE231" s="2">
        <v>45.457949999999997</v>
      </c>
    </row>
    <row r="232" spans="1:109" x14ac:dyDescent="0.25">
      <c r="A232" s="2">
        <v>35.235970000000002</v>
      </c>
      <c r="B232" s="2">
        <v>40.26397</v>
      </c>
      <c r="C232" s="2">
        <v>45.289819999999999</v>
      </c>
      <c r="D232" s="2">
        <v>35.301400000000001</v>
      </c>
      <c r="E232" s="2">
        <v>40.337229999999998</v>
      </c>
      <c r="F232" s="2">
        <v>45.370330000000003</v>
      </c>
      <c r="G232" s="2">
        <v>35.372630000000001</v>
      </c>
      <c r="H232" s="2">
        <v>40.416980000000002</v>
      </c>
      <c r="I232" s="2">
        <v>45.457949999999997</v>
      </c>
      <c r="CW232" s="2">
        <v>35.235970000000002</v>
      </c>
      <c r="CX232" s="2">
        <v>40.26397</v>
      </c>
      <c r="CY232" s="2">
        <v>45.289819999999999</v>
      </c>
      <c r="CZ232" s="2">
        <v>35.301400000000001</v>
      </c>
      <c r="DA232" s="2">
        <v>40.337229999999998</v>
      </c>
      <c r="DB232" s="2">
        <v>45.370330000000003</v>
      </c>
      <c r="DC232" s="2">
        <v>35.372630000000001</v>
      </c>
      <c r="DD232" s="2">
        <v>40.416980000000002</v>
      </c>
      <c r="DE232" s="2">
        <v>45.457949999999997</v>
      </c>
    </row>
    <row r="233" spans="1:109" x14ac:dyDescent="0.25">
      <c r="A233" s="2">
        <v>35.235970000000002</v>
      </c>
      <c r="B233" s="2">
        <v>40.26397</v>
      </c>
      <c r="C233" s="2">
        <v>45.289819999999999</v>
      </c>
      <c r="D233" s="2">
        <v>35.301400000000001</v>
      </c>
      <c r="E233" s="2">
        <v>40.337229999999998</v>
      </c>
      <c r="F233" s="2">
        <v>45.370330000000003</v>
      </c>
      <c r="G233" s="2">
        <v>35.372630000000001</v>
      </c>
      <c r="H233" s="2">
        <v>40.416980000000002</v>
      </c>
      <c r="I233" s="2">
        <v>45.457949999999997</v>
      </c>
      <c r="CW233" s="2">
        <v>35.235970000000002</v>
      </c>
      <c r="CX233" s="2">
        <v>40.26397</v>
      </c>
      <c r="CY233" s="2">
        <v>45.289819999999999</v>
      </c>
      <c r="CZ233" s="2">
        <v>35.301400000000001</v>
      </c>
      <c r="DA233" s="2">
        <v>40.337229999999998</v>
      </c>
      <c r="DB233" s="2">
        <v>45.370330000000003</v>
      </c>
      <c r="DC233" s="2">
        <v>35.372630000000001</v>
      </c>
      <c r="DD233" s="2">
        <v>40.416980000000002</v>
      </c>
      <c r="DE233" s="2">
        <v>45.457949999999997</v>
      </c>
    </row>
    <row r="234" spans="1:109" x14ac:dyDescent="0.25">
      <c r="A234" s="2">
        <v>35.235970000000002</v>
      </c>
      <c r="B234" s="2">
        <v>40.26397</v>
      </c>
      <c r="C234" s="2">
        <v>45.289819999999999</v>
      </c>
      <c r="D234" s="2">
        <v>35.301400000000001</v>
      </c>
      <c r="E234" s="2">
        <v>40.337229999999998</v>
      </c>
      <c r="F234" s="2">
        <v>45.370330000000003</v>
      </c>
      <c r="G234" s="2">
        <v>35.372630000000001</v>
      </c>
      <c r="H234" s="2">
        <v>40.416980000000002</v>
      </c>
      <c r="I234" s="2">
        <v>45.457949999999997</v>
      </c>
      <c r="CW234" s="2">
        <v>35.235970000000002</v>
      </c>
      <c r="CX234" s="2">
        <v>40.26397</v>
      </c>
      <c r="CY234" s="2">
        <v>45.289819999999999</v>
      </c>
      <c r="CZ234" s="2">
        <v>35.301400000000001</v>
      </c>
      <c r="DA234" s="2">
        <v>40.337229999999998</v>
      </c>
      <c r="DB234" s="2">
        <v>45.370330000000003</v>
      </c>
      <c r="DC234" s="2">
        <v>35.372630000000001</v>
      </c>
      <c r="DD234" s="2">
        <v>40.416980000000002</v>
      </c>
      <c r="DE234" s="2">
        <v>45.457949999999997</v>
      </c>
    </row>
    <row r="235" spans="1:109" x14ac:dyDescent="0.25">
      <c r="A235" s="2">
        <v>35.235970000000002</v>
      </c>
      <c r="B235" s="2">
        <v>40.26397</v>
      </c>
      <c r="C235" s="2">
        <v>45.289819999999999</v>
      </c>
      <c r="D235" s="2">
        <v>35.301400000000001</v>
      </c>
      <c r="E235" s="2">
        <v>40.337229999999998</v>
      </c>
      <c r="F235" s="2">
        <v>45.370330000000003</v>
      </c>
      <c r="G235" s="2">
        <v>35.372630000000001</v>
      </c>
      <c r="H235" s="2">
        <v>40.416980000000002</v>
      </c>
      <c r="I235" s="2">
        <v>45.457949999999997</v>
      </c>
      <c r="CW235" s="2">
        <v>35.235970000000002</v>
      </c>
      <c r="CX235" s="2">
        <v>40.26397</v>
      </c>
      <c r="CY235" s="2">
        <v>45.289819999999999</v>
      </c>
      <c r="CZ235" s="2">
        <v>35.301400000000001</v>
      </c>
      <c r="DA235" s="2">
        <v>40.337229999999998</v>
      </c>
      <c r="DB235" s="2">
        <v>45.370330000000003</v>
      </c>
      <c r="DC235" s="2">
        <v>35.372630000000001</v>
      </c>
      <c r="DD235" s="2">
        <v>40.416980000000002</v>
      </c>
      <c r="DE235" s="2">
        <v>45.457949999999997</v>
      </c>
    </row>
    <row r="236" spans="1:109" x14ac:dyDescent="0.25">
      <c r="A236" s="2">
        <v>35.235970000000002</v>
      </c>
      <c r="B236" s="2">
        <v>40.26397</v>
      </c>
      <c r="C236" s="2">
        <v>45.289819999999999</v>
      </c>
      <c r="D236" s="2">
        <v>35.301400000000001</v>
      </c>
      <c r="E236" s="2">
        <v>40.337229999999998</v>
      </c>
      <c r="F236" s="2">
        <v>45.370330000000003</v>
      </c>
      <c r="G236" s="2">
        <v>35.372630000000001</v>
      </c>
      <c r="H236" s="2">
        <v>40.416980000000002</v>
      </c>
      <c r="I236" s="2">
        <v>45.457949999999997</v>
      </c>
      <c r="CW236" s="2">
        <v>35.235970000000002</v>
      </c>
      <c r="CX236" s="2">
        <v>40.26397</v>
      </c>
      <c r="CY236" s="2">
        <v>45.289819999999999</v>
      </c>
      <c r="CZ236" s="2">
        <v>35.301400000000001</v>
      </c>
      <c r="DA236" s="2">
        <v>40.337229999999998</v>
      </c>
      <c r="DB236" s="2">
        <v>45.370330000000003</v>
      </c>
      <c r="DC236" s="2">
        <v>35.372630000000001</v>
      </c>
      <c r="DD236" s="2">
        <v>40.416980000000002</v>
      </c>
      <c r="DE236" s="2">
        <v>45.457949999999997</v>
      </c>
    </row>
    <row r="237" spans="1:109" x14ac:dyDescent="0.25">
      <c r="A237" s="2">
        <v>35.235970000000002</v>
      </c>
      <c r="B237" s="2">
        <v>40.26397</v>
      </c>
      <c r="C237" s="2">
        <v>45.289819999999999</v>
      </c>
      <c r="D237" s="2">
        <v>35.301400000000001</v>
      </c>
      <c r="E237" s="2">
        <v>40.337229999999998</v>
      </c>
      <c r="F237" s="2">
        <v>45.370330000000003</v>
      </c>
      <c r="G237" s="2">
        <v>35.372630000000001</v>
      </c>
      <c r="H237" s="2">
        <v>40.416980000000002</v>
      </c>
      <c r="I237" s="2">
        <v>45.457949999999997</v>
      </c>
      <c r="CW237" s="2">
        <v>35.235970000000002</v>
      </c>
      <c r="CX237" s="2">
        <v>40.26397</v>
      </c>
      <c r="CY237" s="2">
        <v>45.289819999999999</v>
      </c>
      <c r="CZ237" s="2">
        <v>35.301400000000001</v>
      </c>
      <c r="DA237" s="2">
        <v>40.337229999999998</v>
      </c>
      <c r="DB237" s="2">
        <v>45.370330000000003</v>
      </c>
      <c r="DC237" s="2">
        <v>35.372630000000001</v>
      </c>
      <c r="DD237" s="2">
        <v>40.416980000000002</v>
      </c>
      <c r="DE237" s="2">
        <v>45.457949999999997</v>
      </c>
    </row>
    <row r="238" spans="1:109" x14ac:dyDescent="0.25">
      <c r="A238" s="2">
        <v>35.235970000000002</v>
      </c>
      <c r="B238" s="2">
        <v>40.26397</v>
      </c>
      <c r="C238" s="2">
        <v>45.289819999999999</v>
      </c>
      <c r="D238" s="2">
        <v>35.301400000000001</v>
      </c>
      <c r="E238" s="2">
        <v>40.337229999999998</v>
      </c>
      <c r="F238" s="2">
        <v>45.370330000000003</v>
      </c>
      <c r="G238" s="2">
        <v>35.372630000000001</v>
      </c>
      <c r="H238" s="2">
        <v>40.416980000000002</v>
      </c>
      <c r="I238" s="2">
        <v>45.457949999999997</v>
      </c>
      <c r="CW238" s="2">
        <v>35.235970000000002</v>
      </c>
      <c r="CX238" s="2">
        <v>40.26397</v>
      </c>
      <c r="CY238" s="2">
        <v>45.289819999999999</v>
      </c>
      <c r="CZ238" s="2">
        <v>35.301400000000001</v>
      </c>
      <c r="DA238" s="2">
        <v>40.337229999999998</v>
      </c>
      <c r="DB238" s="2">
        <v>45.370330000000003</v>
      </c>
      <c r="DC238" s="2">
        <v>35.372630000000001</v>
      </c>
      <c r="DD238" s="2">
        <v>40.416980000000002</v>
      </c>
      <c r="DE238" s="2">
        <v>45.457949999999997</v>
      </c>
    </row>
    <row r="239" spans="1:109" x14ac:dyDescent="0.25">
      <c r="A239" s="2">
        <v>35.235970000000002</v>
      </c>
      <c r="B239" s="2">
        <v>40.26397</v>
      </c>
      <c r="C239" s="2">
        <v>45.289819999999999</v>
      </c>
      <c r="D239" s="2">
        <v>35.301400000000001</v>
      </c>
      <c r="E239" s="2">
        <v>40.337229999999998</v>
      </c>
      <c r="F239" s="2">
        <v>45.370330000000003</v>
      </c>
      <c r="G239" s="2">
        <v>35.372630000000001</v>
      </c>
      <c r="H239" s="2">
        <v>40.416980000000002</v>
      </c>
      <c r="I239" s="2">
        <v>45.457949999999997</v>
      </c>
      <c r="CW239" s="2">
        <v>35.235970000000002</v>
      </c>
      <c r="CX239" s="2">
        <v>40.26397</v>
      </c>
      <c r="CY239" s="2">
        <v>45.289819999999999</v>
      </c>
      <c r="CZ239" s="2">
        <v>35.301400000000001</v>
      </c>
      <c r="DA239" s="2">
        <v>40.337229999999998</v>
      </c>
      <c r="DB239" s="2">
        <v>45.370330000000003</v>
      </c>
      <c r="DC239" s="2">
        <v>35.372630000000001</v>
      </c>
      <c r="DD239" s="2">
        <v>40.416980000000002</v>
      </c>
      <c r="DE239" s="2">
        <v>45.457949999999997</v>
      </c>
    </row>
    <row r="240" spans="1:109" x14ac:dyDescent="0.25">
      <c r="A240" s="2">
        <v>35.235970000000002</v>
      </c>
      <c r="B240" s="2">
        <v>40.26397</v>
      </c>
      <c r="C240" s="2">
        <v>45.289819999999999</v>
      </c>
      <c r="D240" s="2">
        <v>35.301400000000001</v>
      </c>
      <c r="E240" s="2">
        <v>40.337229999999998</v>
      </c>
      <c r="F240" s="2">
        <v>45.370330000000003</v>
      </c>
      <c r="G240" s="2">
        <v>35.372630000000001</v>
      </c>
      <c r="H240" s="2">
        <v>40.416980000000002</v>
      </c>
      <c r="I240" s="2">
        <v>45.457949999999997</v>
      </c>
      <c r="CW240" s="2">
        <v>35.235970000000002</v>
      </c>
      <c r="CX240" s="2">
        <v>40.26397</v>
      </c>
      <c r="CY240" s="2">
        <v>45.289819999999999</v>
      </c>
      <c r="CZ240" s="2">
        <v>35.301400000000001</v>
      </c>
      <c r="DA240" s="2">
        <v>40.337229999999998</v>
      </c>
      <c r="DB240" s="2">
        <v>45.370330000000003</v>
      </c>
      <c r="DC240" s="2">
        <v>35.372630000000001</v>
      </c>
      <c r="DD240" s="2">
        <v>40.416980000000002</v>
      </c>
      <c r="DE240" s="2">
        <v>45.457949999999997</v>
      </c>
    </row>
    <row r="241" spans="1:109" x14ac:dyDescent="0.25">
      <c r="A241" s="2">
        <v>35.235970000000002</v>
      </c>
      <c r="B241" s="2">
        <v>40.26397</v>
      </c>
      <c r="C241" s="2">
        <v>45.289819999999999</v>
      </c>
      <c r="D241" s="2">
        <v>35.301400000000001</v>
      </c>
      <c r="E241" s="2">
        <v>40.337229999999998</v>
      </c>
      <c r="F241" s="2">
        <v>45.370330000000003</v>
      </c>
      <c r="G241" s="2">
        <v>35.372630000000001</v>
      </c>
      <c r="H241" s="2">
        <v>40.416980000000002</v>
      </c>
      <c r="I241" s="2">
        <v>45.457949999999997</v>
      </c>
      <c r="CW241" s="2">
        <v>35.235970000000002</v>
      </c>
      <c r="CX241" s="2">
        <v>40.26397</v>
      </c>
      <c r="CY241" s="2">
        <v>45.289819999999999</v>
      </c>
      <c r="CZ241" s="2">
        <v>35.301400000000001</v>
      </c>
      <c r="DA241" s="2">
        <v>40.337229999999998</v>
      </c>
      <c r="DB241" s="2">
        <v>45.370330000000003</v>
      </c>
      <c r="DC241" s="2">
        <v>35.372630000000001</v>
      </c>
      <c r="DD241" s="2">
        <v>40.416980000000002</v>
      </c>
      <c r="DE241" s="2">
        <v>45.457949999999997</v>
      </c>
    </row>
    <row r="242" spans="1:109" x14ac:dyDescent="0.25">
      <c r="A242" s="2">
        <v>35.235970000000002</v>
      </c>
      <c r="B242" s="2">
        <v>40.26397</v>
      </c>
      <c r="C242" s="2">
        <v>45.289819999999999</v>
      </c>
      <c r="D242" s="2">
        <v>35.301400000000001</v>
      </c>
      <c r="E242" s="2">
        <v>40.337229999999998</v>
      </c>
      <c r="F242" s="2">
        <v>45.370330000000003</v>
      </c>
      <c r="G242" s="2">
        <v>35.372630000000001</v>
      </c>
      <c r="H242" s="2">
        <v>40.416980000000002</v>
      </c>
      <c r="I242" s="2">
        <v>45.457949999999997</v>
      </c>
      <c r="CW242" s="2">
        <v>35.235970000000002</v>
      </c>
      <c r="CX242" s="2">
        <v>40.26397</v>
      </c>
      <c r="CY242" s="2">
        <v>45.289819999999999</v>
      </c>
      <c r="CZ242" s="2">
        <v>35.301400000000001</v>
      </c>
      <c r="DA242" s="2">
        <v>40.337229999999998</v>
      </c>
      <c r="DB242" s="2">
        <v>45.370330000000003</v>
      </c>
      <c r="DC242" s="2">
        <v>35.372630000000001</v>
      </c>
      <c r="DD242" s="2">
        <v>40.416980000000002</v>
      </c>
      <c r="DE242" s="2">
        <v>45.457949999999997</v>
      </c>
    </row>
    <row r="243" spans="1:109" x14ac:dyDescent="0.25">
      <c r="A243" s="2">
        <v>35.235970000000002</v>
      </c>
      <c r="B243" s="2">
        <v>40.26397</v>
      </c>
      <c r="C243" s="2">
        <v>45.289819999999999</v>
      </c>
      <c r="D243" s="2">
        <v>35.301400000000001</v>
      </c>
      <c r="E243" s="2">
        <v>40.337229999999998</v>
      </c>
      <c r="F243" s="2">
        <v>45.370330000000003</v>
      </c>
      <c r="G243" s="2">
        <v>35.372630000000001</v>
      </c>
      <c r="H243" s="2">
        <v>40.416980000000002</v>
      </c>
      <c r="I243" s="2">
        <v>45.457949999999997</v>
      </c>
      <c r="CW243" s="2">
        <v>35.235970000000002</v>
      </c>
      <c r="CX243" s="2">
        <v>40.26397</v>
      </c>
      <c r="CY243" s="2">
        <v>45.289819999999999</v>
      </c>
      <c r="CZ243" s="2">
        <v>35.301400000000001</v>
      </c>
      <c r="DA243" s="2">
        <v>40.337229999999998</v>
      </c>
      <c r="DB243" s="2">
        <v>45.370330000000003</v>
      </c>
      <c r="DC243" s="2">
        <v>35.372630000000001</v>
      </c>
      <c r="DD243" s="2">
        <v>40.416980000000002</v>
      </c>
      <c r="DE243" s="2">
        <v>45.457949999999997</v>
      </c>
    </row>
    <row r="244" spans="1:109" x14ac:dyDescent="0.25">
      <c r="A244" s="2">
        <v>35.235970000000002</v>
      </c>
      <c r="B244" s="2">
        <v>40.26397</v>
      </c>
      <c r="C244" s="2">
        <v>45.289819999999999</v>
      </c>
      <c r="D244" s="2">
        <v>35.301400000000001</v>
      </c>
      <c r="E244" s="2">
        <v>40.337229999999998</v>
      </c>
      <c r="F244" s="2">
        <v>45.370330000000003</v>
      </c>
      <c r="G244" s="2">
        <v>35.372630000000001</v>
      </c>
      <c r="H244" s="2">
        <v>40.416980000000002</v>
      </c>
      <c r="I244" s="2">
        <v>45.457949999999997</v>
      </c>
      <c r="CW244" s="2">
        <v>35.235970000000002</v>
      </c>
      <c r="CX244" s="2">
        <v>40.26397</v>
      </c>
      <c r="CY244" s="2">
        <v>45.289819999999999</v>
      </c>
      <c r="CZ244" s="2">
        <v>35.301400000000001</v>
      </c>
      <c r="DA244" s="2">
        <v>40.337229999999998</v>
      </c>
      <c r="DB244" s="2">
        <v>45.370330000000003</v>
      </c>
      <c r="DC244" s="2">
        <v>35.372630000000001</v>
      </c>
      <c r="DD244" s="2">
        <v>40.416980000000002</v>
      </c>
      <c r="DE244" s="2">
        <v>45.457949999999997</v>
      </c>
    </row>
    <row r="245" spans="1:109" x14ac:dyDescent="0.25">
      <c r="A245" s="2">
        <v>35.235970000000002</v>
      </c>
      <c r="B245" s="2">
        <v>40.26397</v>
      </c>
      <c r="C245" s="2">
        <v>45.289819999999999</v>
      </c>
      <c r="D245" s="2">
        <v>35.301400000000001</v>
      </c>
      <c r="E245" s="2">
        <v>40.337229999999998</v>
      </c>
      <c r="F245" s="2">
        <v>45.370330000000003</v>
      </c>
      <c r="G245" s="2">
        <v>35.372630000000001</v>
      </c>
      <c r="H245" s="2">
        <v>40.416980000000002</v>
      </c>
      <c r="I245" s="2">
        <v>45.457949999999997</v>
      </c>
      <c r="CW245" s="2">
        <v>35.235970000000002</v>
      </c>
      <c r="CX245" s="2">
        <v>40.26397</v>
      </c>
      <c r="CY245" s="2">
        <v>45.289819999999999</v>
      </c>
      <c r="CZ245" s="2">
        <v>35.301400000000001</v>
      </c>
      <c r="DA245" s="2">
        <v>40.337229999999998</v>
      </c>
      <c r="DB245" s="2">
        <v>45.370330000000003</v>
      </c>
      <c r="DC245" s="2">
        <v>35.372630000000001</v>
      </c>
      <c r="DD245" s="2">
        <v>40.416980000000002</v>
      </c>
      <c r="DE245" s="2">
        <v>45.457949999999997</v>
      </c>
    </row>
    <row r="246" spans="1:109" x14ac:dyDescent="0.25">
      <c r="A246" s="2">
        <v>35.235970000000002</v>
      </c>
      <c r="B246" s="2">
        <v>40.26397</v>
      </c>
      <c r="C246" s="2">
        <v>45.289819999999999</v>
      </c>
      <c r="D246" s="2">
        <v>35.301400000000001</v>
      </c>
      <c r="E246" s="2">
        <v>40.337229999999998</v>
      </c>
      <c r="F246" s="2">
        <v>45.370330000000003</v>
      </c>
      <c r="G246" s="2">
        <v>35.372630000000001</v>
      </c>
      <c r="H246" s="2">
        <v>40.416980000000002</v>
      </c>
      <c r="I246" s="2">
        <v>45.457949999999997</v>
      </c>
      <c r="CW246" s="2">
        <v>35.235970000000002</v>
      </c>
      <c r="CX246" s="2">
        <v>40.26397</v>
      </c>
      <c r="CY246" s="2">
        <v>45.289819999999999</v>
      </c>
      <c r="CZ246" s="2">
        <v>35.301400000000001</v>
      </c>
      <c r="DA246" s="2">
        <v>40.337229999999998</v>
      </c>
      <c r="DB246" s="2">
        <v>45.370330000000003</v>
      </c>
      <c r="DC246" s="2">
        <v>35.372630000000001</v>
      </c>
      <c r="DD246" s="2">
        <v>40.416980000000002</v>
      </c>
      <c r="DE246" s="2">
        <v>45.457949999999997</v>
      </c>
    </row>
    <row r="247" spans="1:109" x14ac:dyDescent="0.25">
      <c r="A247" s="2">
        <v>35.235970000000002</v>
      </c>
      <c r="B247" s="2">
        <v>40.26397</v>
      </c>
      <c r="C247" s="2">
        <v>45.289819999999999</v>
      </c>
      <c r="D247" s="2">
        <v>35.301400000000001</v>
      </c>
      <c r="E247" s="2">
        <v>40.337229999999998</v>
      </c>
      <c r="F247" s="2">
        <v>45.370330000000003</v>
      </c>
      <c r="G247" s="2">
        <v>35.372630000000001</v>
      </c>
      <c r="H247" s="2">
        <v>40.416980000000002</v>
      </c>
      <c r="I247" s="2">
        <v>45.457949999999997</v>
      </c>
      <c r="CW247" s="2">
        <v>35.235970000000002</v>
      </c>
      <c r="CX247" s="2">
        <v>40.26397</v>
      </c>
      <c r="CY247" s="2">
        <v>45.289819999999999</v>
      </c>
      <c r="CZ247" s="2">
        <v>35.301400000000001</v>
      </c>
      <c r="DA247" s="2">
        <v>40.337229999999998</v>
      </c>
      <c r="DB247" s="2">
        <v>45.370330000000003</v>
      </c>
      <c r="DC247" s="2">
        <v>35.372630000000001</v>
      </c>
      <c r="DD247" s="2">
        <v>40.416980000000002</v>
      </c>
      <c r="DE247" s="2">
        <v>45.457949999999997</v>
      </c>
    </row>
    <row r="248" spans="1:109" x14ac:dyDescent="0.25">
      <c r="A248" s="2">
        <v>35.235970000000002</v>
      </c>
      <c r="B248" s="2">
        <v>40.26397</v>
      </c>
      <c r="C248" s="2">
        <v>45.289819999999999</v>
      </c>
      <c r="D248" s="2">
        <v>35.301400000000001</v>
      </c>
      <c r="E248" s="2">
        <v>40.337229999999998</v>
      </c>
      <c r="F248" s="2">
        <v>45.370330000000003</v>
      </c>
      <c r="G248" s="2">
        <v>35.372630000000001</v>
      </c>
      <c r="H248" s="2">
        <v>40.416980000000002</v>
      </c>
      <c r="I248" s="2">
        <v>45.457949999999997</v>
      </c>
      <c r="CW248" s="2">
        <v>35.235970000000002</v>
      </c>
      <c r="CX248" s="2">
        <v>40.26397</v>
      </c>
      <c r="CY248" s="2">
        <v>45.289819999999999</v>
      </c>
      <c r="CZ248" s="2">
        <v>35.301400000000001</v>
      </c>
      <c r="DA248" s="2">
        <v>40.337229999999998</v>
      </c>
      <c r="DB248" s="2">
        <v>45.370330000000003</v>
      </c>
      <c r="DC248" s="2">
        <v>35.372630000000001</v>
      </c>
      <c r="DD248" s="2">
        <v>40.416980000000002</v>
      </c>
      <c r="DE248" s="2">
        <v>45.457949999999997</v>
      </c>
    </row>
    <row r="249" spans="1:109" x14ac:dyDescent="0.25">
      <c r="A249" s="2">
        <v>35.235970000000002</v>
      </c>
      <c r="B249" s="2">
        <v>40.26397</v>
      </c>
      <c r="C249" s="2">
        <v>45.289819999999999</v>
      </c>
      <c r="D249" s="2">
        <v>35.301400000000001</v>
      </c>
      <c r="E249" s="2">
        <v>40.337229999999998</v>
      </c>
      <c r="F249" s="2">
        <v>45.370330000000003</v>
      </c>
      <c r="G249" s="2">
        <v>35.372630000000001</v>
      </c>
      <c r="H249" s="2">
        <v>40.416980000000002</v>
      </c>
      <c r="I249" s="2">
        <v>45.457949999999997</v>
      </c>
      <c r="CW249" s="2">
        <v>35.235970000000002</v>
      </c>
      <c r="CX249" s="2">
        <v>40.26397</v>
      </c>
      <c r="CY249" s="2">
        <v>45.289819999999999</v>
      </c>
      <c r="CZ249" s="2">
        <v>35.301400000000001</v>
      </c>
      <c r="DA249" s="2">
        <v>40.337229999999998</v>
      </c>
      <c r="DB249" s="2">
        <v>45.370330000000003</v>
      </c>
      <c r="DC249" s="2">
        <v>35.372630000000001</v>
      </c>
      <c r="DD249" s="2">
        <v>40.416980000000002</v>
      </c>
      <c r="DE249" s="2">
        <v>45.457949999999997</v>
      </c>
    </row>
    <row r="250" spans="1:109" x14ac:dyDescent="0.25">
      <c r="A250" s="2">
        <v>35.235970000000002</v>
      </c>
      <c r="B250" s="2">
        <v>40.26397</v>
      </c>
      <c r="C250" s="2">
        <v>45.289819999999999</v>
      </c>
      <c r="D250" s="2">
        <v>35.301400000000001</v>
      </c>
      <c r="E250" s="2">
        <v>40.337229999999998</v>
      </c>
      <c r="F250" s="2">
        <v>45.370330000000003</v>
      </c>
      <c r="G250" s="2">
        <v>35.372630000000001</v>
      </c>
      <c r="H250" s="2">
        <v>40.416980000000002</v>
      </c>
      <c r="I250" s="2">
        <v>45.457949999999997</v>
      </c>
      <c r="CW250" s="2">
        <v>35.235970000000002</v>
      </c>
      <c r="CX250" s="2">
        <v>40.26397</v>
      </c>
      <c r="CY250" s="2">
        <v>45.289819999999999</v>
      </c>
      <c r="CZ250" s="2">
        <v>35.301400000000001</v>
      </c>
      <c r="DA250" s="2">
        <v>40.337229999999998</v>
      </c>
      <c r="DB250" s="2">
        <v>45.370330000000003</v>
      </c>
      <c r="DC250" s="2">
        <v>35.372630000000001</v>
      </c>
      <c r="DD250" s="2">
        <v>40.416980000000002</v>
      </c>
      <c r="DE250" s="2">
        <v>45.457949999999997</v>
      </c>
    </row>
    <row r="251" spans="1:109" x14ac:dyDescent="0.25">
      <c r="A251" s="2">
        <v>35.235970000000002</v>
      </c>
      <c r="B251" s="2">
        <v>40.26397</v>
      </c>
      <c r="C251" s="2">
        <v>45.289819999999999</v>
      </c>
      <c r="D251" s="2">
        <v>35.301400000000001</v>
      </c>
      <c r="E251" s="2">
        <v>40.337229999999998</v>
      </c>
      <c r="F251" s="2">
        <v>45.370330000000003</v>
      </c>
      <c r="G251" s="2">
        <v>35.372630000000001</v>
      </c>
      <c r="H251" s="2">
        <v>40.416980000000002</v>
      </c>
      <c r="I251" s="2">
        <v>45.457949999999997</v>
      </c>
      <c r="CW251" s="2">
        <v>35.235970000000002</v>
      </c>
      <c r="CX251" s="2">
        <v>40.26397</v>
      </c>
      <c r="CY251" s="2">
        <v>45.289819999999999</v>
      </c>
      <c r="CZ251" s="2">
        <v>35.301400000000001</v>
      </c>
      <c r="DA251" s="2">
        <v>40.337229999999998</v>
      </c>
      <c r="DB251" s="2">
        <v>45.370330000000003</v>
      </c>
      <c r="DC251" s="2">
        <v>35.372630000000001</v>
      </c>
      <c r="DD251" s="2">
        <v>40.416980000000002</v>
      </c>
      <c r="DE251" s="2">
        <v>45.457949999999997</v>
      </c>
    </row>
    <row r="252" spans="1:109" x14ac:dyDescent="0.25">
      <c r="A252" s="2">
        <v>35.235970000000002</v>
      </c>
      <c r="B252" s="2">
        <v>40.26397</v>
      </c>
      <c r="C252" s="2">
        <v>45.289819999999999</v>
      </c>
      <c r="D252" s="2">
        <v>35.301400000000001</v>
      </c>
      <c r="E252" s="2">
        <v>40.337229999999998</v>
      </c>
      <c r="F252" s="2">
        <v>45.370330000000003</v>
      </c>
      <c r="G252" s="2">
        <v>35.372630000000001</v>
      </c>
      <c r="H252" s="2">
        <v>40.416980000000002</v>
      </c>
      <c r="I252" s="2">
        <v>45.457949999999997</v>
      </c>
      <c r="CW252" s="2">
        <v>35.235970000000002</v>
      </c>
      <c r="CX252" s="2">
        <v>40.26397</v>
      </c>
      <c r="CY252" s="2">
        <v>45.289819999999999</v>
      </c>
      <c r="CZ252" s="2">
        <v>35.301400000000001</v>
      </c>
      <c r="DA252" s="2">
        <v>40.337229999999998</v>
      </c>
      <c r="DB252" s="2">
        <v>45.370330000000003</v>
      </c>
      <c r="DC252" s="2">
        <v>35.372630000000001</v>
      </c>
      <c r="DD252" s="2">
        <v>40.416980000000002</v>
      </c>
      <c r="DE252" s="2">
        <v>45.457949999999997</v>
      </c>
    </row>
    <row r="253" spans="1:109" x14ac:dyDescent="0.25">
      <c r="A253" s="2">
        <v>35.235970000000002</v>
      </c>
      <c r="B253" s="2">
        <v>40.26397</v>
      </c>
      <c r="C253" s="2">
        <v>45.289819999999999</v>
      </c>
      <c r="D253" s="2">
        <v>35.301400000000001</v>
      </c>
      <c r="E253" s="2">
        <v>40.337229999999998</v>
      </c>
      <c r="F253" s="2">
        <v>45.370330000000003</v>
      </c>
      <c r="G253" s="2">
        <v>35.372630000000001</v>
      </c>
      <c r="H253" s="2">
        <v>40.416980000000002</v>
      </c>
      <c r="I253" s="2">
        <v>45.457949999999997</v>
      </c>
      <c r="CW253" s="2">
        <v>35.235970000000002</v>
      </c>
      <c r="CX253" s="2">
        <v>40.26397</v>
      </c>
      <c r="CY253" s="2">
        <v>45.289819999999999</v>
      </c>
      <c r="CZ253" s="2">
        <v>35.301400000000001</v>
      </c>
      <c r="DA253" s="2">
        <v>40.337229999999998</v>
      </c>
      <c r="DB253" s="2">
        <v>45.370330000000003</v>
      </c>
      <c r="DC253" s="2">
        <v>35.372630000000001</v>
      </c>
      <c r="DD253" s="2">
        <v>40.416980000000002</v>
      </c>
      <c r="DE253" s="2">
        <v>45.457949999999997</v>
      </c>
    </row>
    <row r="254" spans="1:109" x14ac:dyDescent="0.25">
      <c r="A254" s="2">
        <v>35.235970000000002</v>
      </c>
      <c r="B254" s="2">
        <v>40.26397</v>
      </c>
      <c r="C254" s="2">
        <v>45.289819999999999</v>
      </c>
      <c r="D254" s="2">
        <v>35.301400000000001</v>
      </c>
      <c r="E254" s="2">
        <v>40.337229999999998</v>
      </c>
      <c r="F254" s="2">
        <v>45.370330000000003</v>
      </c>
      <c r="G254" s="2">
        <v>35.372630000000001</v>
      </c>
      <c r="H254" s="2">
        <v>40.416980000000002</v>
      </c>
      <c r="I254" s="2">
        <v>45.457949999999997</v>
      </c>
      <c r="CW254" s="2">
        <v>35.235970000000002</v>
      </c>
      <c r="CX254" s="2">
        <v>40.26397</v>
      </c>
      <c r="CY254" s="2">
        <v>45.289819999999999</v>
      </c>
      <c r="CZ254" s="2">
        <v>35.301400000000001</v>
      </c>
      <c r="DA254" s="2">
        <v>40.337229999999998</v>
      </c>
      <c r="DB254" s="2">
        <v>45.370330000000003</v>
      </c>
      <c r="DC254" s="2">
        <v>35.372630000000001</v>
      </c>
      <c r="DD254" s="2">
        <v>40.416980000000002</v>
      </c>
      <c r="DE254" s="2">
        <v>45.457949999999997</v>
      </c>
    </row>
    <row r="255" spans="1:109" x14ac:dyDescent="0.25">
      <c r="A255" s="2">
        <v>35.235970000000002</v>
      </c>
      <c r="B255" s="2">
        <v>40.26397</v>
      </c>
      <c r="C255" s="2">
        <v>45.289819999999999</v>
      </c>
      <c r="D255" s="2">
        <v>35.301400000000001</v>
      </c>
      <c r="E255" s="2">
        <v>40.337229999999998</v>
      </c>
      <c r="F255" s="2">
        <v>45.370330000000003</v>
      </c>
      <c r="G255" s="2">
        <v>35.372630000000001</v>
      </c>
      <c r="H255" s="2">
        <v>40.416980000000002</v>
      </c>
      <c r="I255" s="2">
        <v>45.457949999999997</v>
      </c>
      <c r="CW255" s="2">
        <v>35.235970000000002</v>
      </c>
      <c r="CX255" s="2">
        <v>40.26397</v>
      </c>
      <c r="CY255" s="2">
        <v>45.289819999999999</v>
      </c>
      <c r="CZ255" s="2">
        <v>35.301400000000001</v>
      </c>
      <c r="DA255" s="2">
        <v>40.337229999999998</v>
      </c>
      <c r="DB255" s="2">
        <v>45.370330000000003</v>
      </c>
      <c r="DC255" s="2">
        <v>35.372630000000001</v>
      </c>
      <c r="DD255" s="2">
        <v>40.416980000000002</v>
      </c>
      <c r="DE255" s="2">
        <v>45.457949999999997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255"/>
  <sheetViews>
    <sheetView workbookViewId="0"/>
  </sheetViews>
  <sheetFormatPr defaultRowHeight="15" x14ac:dyDescent="0.25"/>
  <sheetData>
    <row r="1" spans="1:109" x14ac:dyDescent="0.25">
      <c r="A1" t="s">
        <v>0</v>
      </c>
    </row>
    <row r="2" spans="1:109" x14ac:dyDescent="0.25">
      <c r="A2" t="s">
        <v>13</v>
      </c>
      <c r="B2" t="s">
        <v>7</v>
      </c>
      <c r="C2" t="s">
        <v>1</v>
      </c>
      <c r="D2" t="s">
        <v>15</v>
      </c>
      <c r="E2" t="s">
        <v>9</v>
      </c>
      <c r="F2" t="s">
        <v>3</v>
      </c>
      <c r="G2" t="s">
        <v>17</v>
      </c>
      <c r="H2" t="s">
        <v>11</v>
      </c>
      <c r="I2" t="s">
        <v>5</v>
      </c>
      <c r="CW2" t="s">
        <v>14</v>
      </c>
      <c r="CX2" t="s">
        <v>8</v>
      </c>
      <c r="CY2" t="s">
        <v>2</v>
      </c>
      <c r="CZ2" t="s">
        <v>16</v>
      </c>
      <c r="DA2" t="s">
        <v>10</v>
      </c>
      <c r="DB2" t="s">
        <v>4</v>
      </c>
      <c r="DC2" t="s">
        <v>18</v>
      </c>
      <c r="DD2" t="s">
        <v>12</v>
      </c>
      <c r="DE2" t="s">
        <v>6</v>
      </c>
    </row>
    <row r="3" spans="1:109" x14ac:dyDescent="0.25">
      <c r="A3" s="1">
        <v>42901.395532407405</v>
      </c>
      <c r="B3" s="1">
        <v>42901.395451388889</v>
      </c>
      <c r="C3" s="1">
        <v>42901.395370370374</v>
      </c>
      <c r="D3" s="1">
        <v>42901.395555555559</v>
      </c>
      <c r="E3" s="1">
        <v>42901.395474537036</v>
      </c>
      <c r="F3" s="1">
        <v>42901.39539351852</v>
      </c>
      <c r="G3" s="1">
        <v>42901.395590277774</v>
      </c>
      <c r="H3" s="1">
        <v>42901.395509259259</v>
      </c>
      <c r="I3" s="1">
        <v>42901.395428240743</v>
      </c>
      <c r="CW3" s="1">
        <v>42901.395543981482</v>
      </c>
      <c r="CX3" s="1">
        <v>42901.395462962966</v>
      </c>
      <c r="CY3" s="1">
        <v>42901.395381944443</v>
      </c>
      <c r="CZ3" s="1">
        <v>42901.395567129628</v>
      </c>
      <c r="DA3" s="1">
        <v>42901.395486111112</v>
      </c>
      <c r="DB3" s="1">
        <v>42901.395405092589</v>
      </c>
      <c r="DC3" s="1">
        <v>42901.395601851851</v>
      </c>
      <c r="DD3" s="1">
        <v>42901.395520833335</v>
      </c>
      <c r="DE3" s="1">
        <v>42901.395439814813</v>
      </c>
    </row>
    <row r="4" spans="1:109" x14ac:dyDescent="0.25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CW4">
        <v>101</v>
      </c>
      <c r="CX4">
        <v>102</v>
      </c>
      <c r="CY4">
        <v>103</v>
      </c>
      <c r="CZ4">
        <v>104</v>
      </c>
      <c r="DA4">
        <v>105</v>
      </c>
      <c r="DB4">
        <v>106</v>
      </c>
      <c r="DC4">
        <v>107</v>
      </c>
      <c r="DD4">
        <v>108</v>
      </c>
      <c r="DE4">
        <v>109</v>
      </c>
    </row>
    <row r="5" spans="1:109" x14ac:dyDescent="0.25">
      <c r="A5" s="2">
        <v>20.89978</v>
      </c>
      <c r="B5" s="2">
        <v>20.84103</v>
      </c>
      <c r="C5" s="2">
        <v>20.775860000000002</v>
      </c>
      <c r="D5" s="2">
        <v>25.899419999999999</v>
      </c>
      <c r="E5" s="2">
        <v>25.840579999999999</v>
      </c>
      <c r="F5" s="2">
        <v>25.775320000000001</v>
      </c>
      <c r="G5" s="2">
        <v>30.89902</v>
      </c>
      <c r="H5" s="2">
        <v>30.84009</v>
      </c>
      <c r="I5" s="2">
        <v>30.774719999999999</v>
      </c>
      <c r="CW5" s="2">
        <v>20.89978</v>
      </c>
      <c r="CX5" s="2">
        <v>20.84103</v>
      </c>
      <c r="CY5" s="2">
        <v>20.775860000000002</v>
      </c>
      <c r="CZ5" s="2">
        <v>25.899419999999999</v>
      </c>
      <c r="DA5" s="2">
        <v>25.840579999999999</v>
      </c>
      <c r="DB5" s="2">
        <v>25.775320000000001</v>
      </c>
      <c r="DC5" s="2">
        <v>30.89902</v>
      </c>
      <c r="DD5" s="2">
        <v>30.84009</v>
      </c>
      <c r="DE5" s="2">
        <v>30.774719999999999</v>
      </c>
    </row>
    <row r="6" spans="1:109" x14ac:dyDescent="0.25">
      <c r="A6" s="2">
        <v>20.89978</v>
      </c>
      <c r="B6" s="2">
        <v>20.84103</v>
      </c>
      <c r="C6" s="2">
        <v>20.775860000000002</v>
      </c>
      <c r="D6" s="2">
        <v>25.899419999999999</v>
      </c>
      <c r="E6" s="2">
        <v>25.840579999999999</v>
      </c>
      <c r="F6" s="2">
        <v>25.775320000000001</v>
      </c>
      <c r="G6" s="2">
        <v>30.89902</v>
      </c>
      <c r="H6" s="2">
        <v>30.84009</v>
      </c>
      <c r="I6" s="2">
        <v>30.774719999999999</v>
      </c>
      <c r="CW6" s="2">
        <v>20.89978</v>
      </c>
      <c r="CX6" s="2">
        <v>20.84103</v>
      </c>
      <c r="CY6" s="2">
        <v>20.775860000000002</v>
      </c>
      <c r="CZ6" s="2">
        <v>25.899419999999999</v>
      </c>
      <c r="DA6" s="2">
        <v>25.840579999999999</v>
      </c>
      <c r="DB6" s="2">
        <v>25.775320000000001</v>
      </c>
      <c r="DC6" s="2">
        <v>30.89902</v>
      </c>
      <c r="DD6" s="2">
        <v>30.84009</v>
      </c>
      <c r="DE6" s="2">
        <v>30.774719999999999</v>
      </c>
    </row>
    <row r="7" spans="1:109" x14ac:dyDescent="0.25">
      <c r="A7" s="2">
        <v>20.89978</v>
      </c>
      <c r="B7" s="2">
        <v>20.84103</v>
      </c>
      <c r="C7" s="2">
        <v>20.775860000000002</v>
      </c>
      <c r="D7" s="2">
        <v>25.899419999999999</v>
      </c>
      <c r="E7" s="2">
        <v>25.840579999999999</v>
      </c>
      <c r="F7" s="2">
        <v>25.775320000000001</v>
      </c>
      <c r="G7" s="2">
        <v>30.89902</v>
      </c>
      <c r="H7" s="2">
        <v>30.84009</v>
      </c>
      <c r="I7" s="2">
        <v>30.774719999999999</v>
      </c>
      <c r="CW7" s="2">
        <v>20.89978</v>
      </c>
      <c r="CX7" s="2">
        <v>20.84103</v>
      </c>
      <c r="CY7" s="2">
        <v>20.775860000000002</v>
      </c>
      <c r="CZ7" s="2">
        <v>25.899419999999999</v>
      </c>
      <c r="DA7" s="2">
        <v>25.840579999999999</v>
      </c>
      <c r="DB7" s="2">
        <v>25.775320000000001</v>
      </c>
      <c r="DC7" s="2">
        <v>30.89902</v>
      </c>
      <c r="DD7" s="2">
        <v>30.84009</v>
      </c>
      <c r="DE7" s="2">
        <v>30.774719999999999</v>
      </c>
    </row>
    <row r="8" spans="1:109" x14ac:dyDescent="0.25">
      <c r="A8" s="2">
        <v>20.89978</v>
      </c>
      <c r="B8" s="2">
        <v>20.84103</v>
      </c>
      <c r="C8" s="2">
        <v>20.775860000000002</v>
      </c>
      <c r="D8" s="2">
        <v>25.899419999999999</v>
      </c>
      <c r="E8" s="2">
        <v>25.840579999999999</v>
      </c>
      <c r="F8" s="2">
        <v>25.775320000000001</v>
      </c>
      <c r="G8" s="2">
        <v>30.89902</v>
      </c>
      <c r="H8" s="2">
        <v>30.84009</v>
      </c>
      <c r="I8" s="2">
        <v>30.774719999999999</v>
      </c>
      <c r="CW8" s="2">
        <v>20.89978</v>
      </c>
      <c r="CX8" s="2">
        <v>20.84103</v>
      </c>
      <c r="CY8" s="2">
        <v>20.775860000000002</v>
      </c>
      <c r="CZ8" s="2">
        <v>25.899419999999999</v>
      </c>
      <c r="DA8" s="2">
        <v>25.840579999999999</v>
      </c>
      <c r="DB8" s="2">
        <v>25.775320000000001</v>
      </c>
      <c r="DC8" s="2">
        <v>30.89902</v>
      </c>
      <c r="DD8" s="2">
        <v>30.84009</v>
      </c>
      <c r="DE8" s="2">
        <v>30.774719999999999</v>
      </c>
    </row>
    <row r="9" spans="1:109" x14ac:dyDescent="0.25">
      <c r="A9" s="2">
        <v>20.89978</v>
      </c>
      <c r="B9" s="2">
        <v>20.84103</v>
      </c>
      <c r="C9" s="2">
        <v>20.775860000000002</v>
      </c>
      <c r="D9" s="2">
        <v>25.899419999999999</v>
      </c>
      <c r="E9" s="2">
        <v>25.840579999999999</v>
      </c>
      <c r="F9" s="2">
        <v>25.775320000000001</v>
      </c>
      <c r="G9" s="2">
        <v>30.89902</v>
      </c>
      <c r="H9" s="2">
        <v>30.84009</v>
      </c>
      <c r="I9" s="2">
        <v>30.774719999999999</v>
      </c>
      <c r="CW9" s="2">
        <v>20.89978</v>
      </c>
      <c r="CX9" s="2">
        <v>20.84103</v>
      </c>
      <c r="CY9" s="2">
        <v>20.775860000000002</v>
      </c>
      <c r="CZ9" s="2">
        <v>25.899419999999999</v>
      </c>
      <c r="DA9" s="2">
        <v>25.840579999999999</v>
      </c>
      <c r="DB9" s="2">
        <v>25.775320000000001</v>
      </c>
      <c r="DC9" s="2">
        <v>30.89902</v>
      </c>
      <c r="DD9" s="2">
        <v>30.84009</v>
      </c>
      <c r="DE9" s="2">
        <v>30.774719999999999</v>
      </c>
    </row>
    <row r="10" spans="1:109" x14ac:dyDescent="0.25">
      <c r="A10" s="2">
        <v>20.89978</v>
      </c>
      <c r="B10" s="2">
        <v>20.84103</v>
      </c>
      <c r="C10" s="2">
        <v>20.775860000000002</v>
      </c>
      <c r="D10" s="2">
        <v>25.899419999999999</v>
      </c>
      <c r="E10" s="2">
        <v>25.840579999999999</v>
      </c>
      <c r="F10" s="2">
        <v>25.775320000000001</v>
      </c>
      <c r="G10" s="2">
        <v>30.89902</v>
      </c>
      <c r="H10" s="2">
        <v>30.84009</v>
      </c>
      <c r="I10" s="2">
        <v>30.774719999999999</v>
      </c>
      <c r="CW10" s="2">
        <v>20.89978</v>
      </c>
      <c r="CX10" s="2">
        <v>20.84103</v>
      </c>
      <c r="CY10" s="2">
        <v>20.775860000000002</v>
      </c>
      <c r="CZ10" s="2">
        <v>25.899419999999999</v>
      </c>
      <c r="DA10" s="2">
        <v>25.840579999999999</v>
      </c>
      <c r="DB10" s="2">
        <v>25.775320000000001</v>
      </c>
      <c r="DC10" s="2">
        <v>30.89902</v>
      </c>
      <c r="DD10" s="2">
        <v>30.84009</v>
      </c>
      <c r="DE10" s="2">
        <v>30.774719999999999</v>
      </c>
    </row>
    <row r="11" spans="1:109" x14ac:dyDescent="0.25">
      <c r="A11" s="2">
        <v>20.89978</v>
      </c>
      <c r="B11" s="2">
        <v>20.84103</v>
      </c>
      <c r="C11" s="2">
        <v>20.775860000000002</v>
      </c>
      <c r="D11" s="2">
        <v>25.899419999999999</v>
      </c>
      <c r="E11" s="2">
        <v>25.840579999999999</v>
      </c>
      <c r="F11" s="2">
        <v>25.775320000000001</v>
      </c>
      <c r="G11" s="2">
        <v>30.89902</v>
      </c>
      <c r="H11" s="2">
        <v>30.84009</v>
      </c>
      <c r="I11" s="2">
        <v>30.774719999999999</v>
      </c>
      <c r="CW11" s="2">
        <v>20.89978</v>
      </c>
      <c r="CX11" s="2">
        <v>20.84103</v>
      </c>
      <c r="CY11" s="2">
        <v>20.775860000000002</v>
      </c>
      <c r="CZ11" s="2">
        <v>25.899419999999999</v>
      </c>
      <c r="DA11" s="2">
        <v>25.840579999999999</v>
      </c>
      <c r="DB11" s="2">
        <v>25.775320000000001</v>
      </c>
      <c r="DC11" s="2">
        <v>30.89902</v>
      </c>
      <c r="DD11" s="2">
        <v>30.84009</v>
      </c>
      <c r="DE11" s="2">
        <v>30.774719999999999</v>
      </c>
    </row>
    <row r="12" spans="1:109" x14ac:dyDescent="0.25">
      <c r="A12" s="2">
        <v>20.89978</v>
      </c>
      <c r="B12" s="2">
        <v>20.84103</v>
      </c>
      <c r="C12" s="2">
        <v>20.775860000000002</v>
      </c>
      <c r="D12" s="2">
        <v>25.899419999999999</v>
      </c>
      <c r="E12" s="2">
        <v>25.840579999999999</v>
      </c>
      <c r="F12" s="2">
        <v>25.775320000000001</v>
      </c>
      <c r="G12" s="2">
        <v>30.89902</v>
      </c>
      <c r="H12" s="2">
        <v>30.84009</v>
      </c>
      <c r="I12" s="2">
        <v>30.774719999999999</v>
      </c>
      <c r="CW12" s="2">
        <v>20.89978</v>
      </c>
      <c r="CX12" s="2">
        <v>20.84103</v>
      </c>
      <c r="CY12" s="2">
        <v>20.775860000000002</v>
      </c>
      <c r="CZ12" s="2">
        <v>25.899419999999999</v>
      </c>
      <c r="DA12" s="2">
        <v>25.840579999999999</v>
      </c>
      <c r="DB12" s="2">
        <v>25.775320000000001</v>
      </c>
      <c r="DC12" s="2">
        <v>30.89902</v>
      </c>
      <c r="DD12" s="2">
        <v>30.84009</v>
      </c>
      <c r="DE12" s="2">
        <v>30.774719999999999</v>
      </c>
    </row>
    <row r="13" spans="1:109" x14ac:dyDescent="0.25">
      <c r="A13" s="2">
        <v>20.89978</v>
      </c>
      <c r="B13" s="2">
        <v>20.84103</v>
      </c>
      <c r="C13" s="2">
        <v>20.775860000000002</v>
      </c>
      <c r="D13" s="2">
        <v>25.899419999999999</v>
      </c>
      <c r="E13" s="2">
        <v>25.840579999999999</v>
      </c>
      <c r="F13" s="2">
        <v>25.775320000000001</v>
      </c>
      <c r="G13" s="2">
        <v>30.89902</v>
      </c>
      <c r="H13" s="2">
        <v>30.84009</v>
      </c>
      <c r="I13" s="2">
        <v>30.774719999999999</v>
      </c>
      <c r="CW13" s="2">
        <v>20.89978</v>
      </c>
      <c r="CX13" s="2">
        <v>20.84103</v>
      </c>
      <c r="CY13" s="2">
        <v>20.775860000000002</v>
      </c>
      <c r="CZ13" s="2">
        <v>25.899419999999999</v>
      </c>
      <c r="DA13" s="2">
        <v>25.840579999999999</v>
      </c>
      <c r="DB13" s="2">
        <v>25.775320000000001</v>
      </c>
      <c r="DC13" s="2">
        <v>30.89902</v>
      </c>
      <c r="DD13" s="2">
        <v>30.84009</v>
      </c>
      <c r="DE13" s="2">
        <v>30.774719999999999</v>
      </c>
    </row>
    <row r="14" spans="1:109" x14ac:dyDescent="0.25">
      <c r="A14" s="2">
        <v>20.89978</v>
      </c>
      <c r="B14" s="2">
        <v>20.84103</v>
      </c>
      <c r="C14" s="2">
        <v>20.775860000000002</v>
      </c>
      <c r="D14" s="2">
        <v>25.899419999999999</v>
      </c>
      <c r="E14" s="2">
        <v>25.840579999999999</v>
      </c>
      <c r="F14" s="2">
        <v>25.775320000000001</v>
      </c>
      <c r="G14" s="2">
        <v>30.89902</v>
      </c>
      <c r="H14" s="2">
        <v>30.84009</v>
      </c>
      <c r="I14" s="2">
        <v>30.774719999999999</v>
      </c>
      <c r="CW14" s="2">
        <v>20.89978</v>
      </c>
      <c r="CX14" s="2">
        <v>20.84103</v>
      </c>
      <c r="CY14" s="2">
        <v>20.775860000000002</v>
      </c>
      <c r="CZ14" s="2">
        <v>25.899419999999999</v>
      </c>
      <c r="DA14" s="2">
        <v>25.840579999999999</v>
      </c>
      <c r="DB14" s="2">
        <v>25.775320000000001</v>
      </c>
      <c r="DC14" s="2">
        <v>30.89902</v>
      </c>
      <c r="DD14" s="2">
        <v>30.84009</v>
      </c>
      <c r="DE14" s="2">
        <v>30.774719999999999</v>
      </c>
    </row>
    <row r="15" spans="1:109" x14ac:dyDescent="0.25">
      <c r="A15" s="2">
        <v>20.89978</v>
      </c>
      <c r="B15" s="2">
        <v>20.84103</v>
      </c>
      <c r="C15" s="2">
        <v>20.775860000000002</v>
      </c>
      <c r="D15" s="2">
        <v>25.899419999999999</v>
      </c>
      <c r="E15" s="2">
        <v>25.840579999999999</v>
      </c>
      <c r="F15" s="2">
        <v>25.775320000000001</v>
      </c>
      <c r="G15" s="2">
        <v>30.89902</v>
      </c>
      <c r="H15" s="2">
        <v>30.84009</v>
      </c>
      <c r="I15" s="2">
        <v>30.774719999999999</v>
      </c>
      <c r="CW15" s="2">
        <v>20.89978</v>
      </c>
      <c r="CX15" s="2">
        <v>20.84103</v>
      </c>
      <c r="CY15" s="2">
        <v>20.775860000000002</v>
      </c>
      <c r="CZ15" s="2">
        <v>25.899419999999999</v>
      </c>
      <c r="DA15" s="2">
        <v>25.840579999999999</v>
      </c>
      <c r="DB15" s="2">
        <v>25.775320000000001</v>
      </c>
      <c r="DC15" s="2">
        <v>30.89902</v>
      </c>
      <c r="DD15" s="2">
        <v>30.84009</v>
      </c>
      <c r="DE15" s="2">
        <v>30.774719999999999</v>
      </c>
    </row>
    <row r="16" spans="1:109" x14ac:dyDescent="0.25">
      <c r="A16" s="2">
        <v>20.89978</v>
      </c>
      <c r="B16" s="2">
        <v>20.84103</v>
      </c>
      <c r="C16" s="2">
        <v>20.775860000000002</v>
      </c>
      <c r="D16" s="2">
        <v>25.899419999999999</v>
      </c>
      <c r="E16" s="2">
        <v>25.840579999999999</v>
      </c>
      <c r="F16" s="2">
        <v>25.775320000000001</v>
      </c>
      <c r="G16" s="2">
        <v>30.89902</v>
      </c>
      <c r="H16" s="2">
        <v>30.84009</v>
      </c>
      <c r="I16" s="2">
        <v>30.774719999999999</v>
      </c>
      <c r="CW16" s="2">
        <v>20.89978</v>
      </c>
      <c r="CX16" s="2">
        <v>20.84103</v>
      </c>
      <c r="CY16" s="2">
        <v>20.775860000000002</v>
      </c>
      <c r="CZ16" s="2">
        <v>25.899419999999999</v>
      </c>
      <c r="DA16" s="2">
        <v>25.840579999999999</v>
      </c>
      <c r="DB16" s="2">
        <v>25.775320000000001</v>
      </c>
      <c r="DC16" s="2">
        <v>30.89902</v>
      </c>
      <c r="DD16" s="2">
        <v>30.84009</v>
      </c>
      <c r="DE16" s="2">
        <v>30.774719999999999</v>
      </c>
    </row>
    <row r="17" spans="1:109" x14ac:dyDescent="0.25">
      <c r="A17" s="2">
        <v>20.89978</v>
      </c>
      <c r="B17" s="2">
        <v>20.84103</v>
      </c>
      <c r="C17" s="2">
        <v>20.775860000000002</v>
      </c>
      <c r="D17" s="2">
        <v>25.899419999999999</v>
      </c>
      <c r="E17" s="2">
        <v>25.840579999999999</v>
      </c>
      <c r="F17" s="2">
        <v>25.775320000000001</v>
      </c>
      <c r="G17" s="2">
        <v>30.89902</v>
      </c>
      <c r="H17" s="2">
        <v>30.84009</v>
      </c>
      <c r="I17" s="2">
        <v>30.774719999999999</v>
      </c>
      <c r="CW17" s="2">
        <v>20.89978</v>
      </c>
      <c r="CX17" s="2">
        <v>20.84103</v>
      </c>
      <c r="CY17" s="2">
        <v>20.775860000000002</v>
      </c>
      <c r="CZ17" s="2">
        <v>25.899419999999999</v>
      </c>
      <c r="DA17" s="2">
        <v>25.840579999999999</v>
      </c>
      <c r="DB17" s="2">
        <v>25.775320000000001</v>
      </c>
      <c r="DC17" s="2">
        <v>30.89902</v>
      </c>
      <c r="DD17" s="2">
        <v>30.84009</v>
      </c>
      <c r="DE17" s="2">
        <v>30.774719999999999</v>
      </c>
    </row>
    <row r="18" spans="1:109" x14ac:dyDescent="0.25">
      <c r="A18" s="2">
        <v>20.89978</v>
      </c>
      <c r="B18" s="2">
        <v>20.84103</v>
      </c>
      <c r="C18" s="2">
        <v>20.775860000000002</v>
      </c>
      <c r="D18" s="2">
        <v>25.899419999999999</v>
      </c>
      <c r="E18" s="2">
        <v>25.840579999999999</v>
      </c>
      <c r="F18" s="2">
        <v>25.775320000000001</v>
      </c>
      <c r="G18" s="2">
        <v>30.89902</v>
      </c>
      <c r="H18" s="2">
        <v>30.84009</v>
      </c>
      <c r="I18" s="2">
        <v>30.774719999999999</v>
      </c>
      <c r="CW18" s="2">
        <v>20.89978</v>
      </c>
      <c r="CX18" s="2">
        <v>20.84103</v>
      </c>
      <c r="CY18" s="2">
        <v>20.775860000000002</v>
      </c>
      <c r="CZ18" s="2">
        <v>25.899419999999999</v>
      </c>
      <c r="DA18" s="2">
        <v>25.840579999999999</v>
      </c>
      <c r="DB18" s="2">
        <v>25.775320000000001</v>
      </c>
      <c r="DC18" s="2">
        <v>30.89902</v>
      </c>
      <c r="DD18" s="2">
        <v>30.84009</v>
      </c>
      <c r="DE18" s="2">
        <v>30.774719999999999</v>
      </c>
    </row>
    <row r="19" spans="1:109" x14ac:dyDescent="0.25">
      <c r="A19" s="2">
        <v>20.89978</v>
      </c>
      <c r="B19" s="2">
        <v>20.84103</v>
      </c>
      <c r="C19" s="2">
        <v>20.775860000000002</v>
      </c>
      <c r="D19" s="2">
        <v>25.899419999999999</v>
      </c>
      <c r="E19" s="2">
        <v>25.840579999999999</v>
      </c>
      <c r="F19" s="2">
        <v>25.775320000000001</v>
      </c>
      <c r="G19" s="2">
        <v>30.89902</v>
      </c>
      <c r="H19" s="2">
        <v>30.84009</v>
      </c>
      <c r="I19" s="2">
        <v>30.774719999999999</v>
      </c>
      <c r="CW19" s="2">
        <v>20.89978</v>
      </c>
      <c r="CX19" s="2">
        <v>20.84103</v>
      </c>
      <c r="CY19" s="2">
        <v>20.775860000000002</v>
      </c>
      <c r="CZ19" s="2">
        <v>25.899419999999999</v>
      </c>
      <c r="DA19" s="2">
        <v>25.840579999999999</v>
      </c>
      <c r="DB19" s="2">
        <v>25.775320000000001</v>
      </c>
      <c r="DC19" s="2">
        <v>30.89902</v>
      </c>
      <c r="DD19" s="2">
        <v>30.84009</v>
      </c>
      <c r="DE19" s="2">
        <v>30.774719999999999</v>
      </c>
    </row>
    <row r="20" spans="1:109" x14ac:dyDescent="0.25">
      <c r="A20" s="2">
        <v>20.89978</v>
      </c>
      <c r="B20" s="2">
        <v>20.84103</v>
      </c>
      <c r="C20" s="2">
        <v>20.775860000000002</v>
      </c>
      <c r="D20" s="2">
        <v>25.899419999999999</v>
      </c>
      <c r="E20" s="2">
        <v>25.840579999999999</v>
      </c>
      <c r="F20" s="2">
        <v>25.775320000000001</v>
      </c>
      <c r="G20" s="2">
        <v>30.89902</v>
      </c>
      <c r="H20" s="2">
        <v>30.84009</v>
      </c>
      <c r="I20" s="2">
        <v>30.774719999999999</v>
      </c>
      <c r="CW20" s="2">
        <v>20.89978</v>
      </c>
      <c r="CX20" s="2">
        <v>20.84103</v>
      </c>
      <c r="CY20" s="2">
        <v>20.775860000000002</v>
      </c>
      <c r="CZ20" s="2">
        <v>25.899419999999999</v>
      </c>
      <c r="DA20" s="2">
        <v>25.840579999999999</v>
      </c>
      <c r="DB20" s="2">
        <v>25.775320000000001</v>
      </c>
      <c r="DC20" s="2">
        <v>30.89902</v>
      </c>
      <c r="DD20" s="2">
        <v>30.84009</v>
      </c>
      <c r="DE20" s="2">
        <v>30.774719999999999</v>
      </c>
    </row>
    <row r="21" spans="1:109" x14ac:dyDescent="0.25">
      <c r="A21" s="2">
        <v>20.89978</v>
      </c>
      <c r="B21" s="2">
        <v>20.84103</v>
      </c>
      <c r="C21" s="2">
        <v>20.775860000000002</v>
      </c>
      <c r="D21" s="2">
        <v>25.899419999999999</v>
      </c>
      <c r="E21" s="2">
        <v>25.840579999999999</v>
      </c>
      <c r="F21" s="2">
        <v>25.775320000000001</v>
      </c>
      <c r="G21" s="2">
        <v>30.89902</v>
      </c>
      <c r="H21" s="2">
        <v>30.84009</v>
      </c>
      <c r="I21" s="2">
        <v>30.774719999999999</v>
      </c>
      <c r="CW21" s="2">
        <v>20.89978</v>
      </c>
      <c r="CX21" s="2">
        <v>20.84103</v>
      </c>
      <c r="CY21" s="2">
        <v>20.775860000000002</v>
      </c>
      <c r="CZ21" s="2">
        <v>25.899419999999999</v>
      </c>
      <c r="DA21" s="2">
        <v>25.840579999999999</v>
      </c>
      <c r="DB21" s="2">
        <v>25.775320000000001</v>
      </c>
      <c r="DC21" s="2">
        <v>30.89902</v>
      </c>
      <c r="DD21" s="2">
        <v>30.84009</v>
      </c>
      <c r="DE21" s="2">
        <v>30.774719999999999</v>
      </c>
    </row>
    <row r="22" spans="1:109" x14ac:dyDescent="0.25">
      <c r="A22" s="2">
        <v>20.89978</v>
      </c>
      <c r="B22" s="2">
        <v>20.84103</v>
      </c>
      <c r="C22" s="2">
        <v>20.775860000000002</v>
      </c>
      <c r="D22" s="2">
        <v>25.899419999999999</v>
      </c>
      <c r="E22" s="2">
        <v>25.840579999999999</v>
      </c>
      <c r="F22" s="2">
        <v>25.775320000000001</v>
      </c>
      <c r="G22" s="2">
        <v>30.89902</v>
      </c>
      <c r="H22" s="2">
        <v>30.84009</v>
      </c>
      <c r="I22" s="2">
        <v>30.774719999999999</v>
      </c>
      <c r="CW22" s="2">
        <v>20.89978</v>
      </c>
      <c r="CX22" s="2">
        <v>20.84103</v>
      </c>
      <c r="CY22" s="2">
        <v>20.775860000000002</v>
      </c>
      <c r="CZ22" s="2">
        <v>25.899419999999999</v>
      </c>
      <c r="DA22" s="2">
        <v>25.840579999999999</v>
      </c>
      <c r="DB22" s="2">
        <v>25.775320000000001</v>
      </c>
      <c r="DC22" s="2">
        <v>30.89902</v>
      </c>
      <c r="DD22" s="2">
        <v>30.84009</v>
      </c>
      <c r="DE22" s="2">
        <v>30.774719999999999</v>
      </c>
    </row>
    <row r="23" spans="1:109" x14ac:dyDescent="0.25">
      <c r="A23" s="2">
        <v>20.89978</v>
      </c>
      <c r="B23" s="2">
        <v>20.84103</v>
      </c>
      <c r="C23" s="2">
        <v>20.775860000000002</v>
      </c>
      <c r="D23" s="2">
        <v>25.899419999999999</v>
      </c>
      <c r="E23" s="2">
        <v>25.840579999999999</v>
      </c>
      <c r="F23" s="2">
        <v>25.775320000000001</v>
      </c>
      <c r="G23" s="2">
        <v>30.89902</v>
      </c>
      <c r="H23" s="2">
        <v>30.84009</v>
      </c>
      <c r="I23" s="2">
        <v>30.774719999999999</v>
      </c>
      <c r="CW23" s="2">
        <v>20.89978</v>
      </c>
      <c r="CX23" s="2">
        <v>20.84103</v>
      </c>
      <c r="CY23" s="2">
        <v>20.775860000000002</v>
      </c>
      <c r="CZ23" s="2">
        <v>25.899419999999999</v>
      </c>
      <c r="DA23" s="2">
        <v>25.840579999999999</v>
      </c>
      <c r="DB23" s="2">
        <v>25.775320000000001</v>
      </c>
      <c r="DC23" s="2">
        <v>30.89902</v>
      </c>
      <c r="DD23" s="2">
        <v>30.84009</v>
      </c>
      <c r="DE23" s="2">
        <v>30.774719999999999</v>
      </c>
    </row>
    <row r="24" spans="1:109" x14ac:dyDescent="0.25">
      <c r="A24" s="2">
        <v>20.89978</v>
      </c>
      <c r="B24" s="2">
        <v>20.84103</v>
      </c>
      <c r="C24" s="2">
        <v>20.775860000000002</v>
      </c>
      <c r="D24" s="2">
        <v>25.899419999999999</v>
      </c>
      <c r="E24" s="2">
        <v>25.840579999999999</v>
      </c>
      <c r="F24" s="2">
        <v>25.775320000000001</v>
      </c>
      <c r="G24" s="2">
        <v>30.89902</v>
      </c>
      <c r="H24" s="2">
        <v>30.84009</v>
      </c>
      <c r="I24" s="2">
        <v>30.774719999999999</v>
      </c>
      <c r="CW24" s="2">
        <v>20.89978</v>
      </c>
      <c r="CX24" s="2">
        <v>20.84103</v>
      </c>
      <c r="CY24" s="2">
        <v>20.775860000000002</v>
      </c>
      <c r="CZ24" s="2">
        <v>25.899419999999999</v>
      </c>
      <c r="DA24" s="2">
        <v>25.840579999999999</v>
      </c>
      <c r="DB24" s="2">
        <v>25.775320000000001</v>
      </c>
      <c r="DC24" s="2">
        <v>30.89902</v>
      </c>
      <c r="DD24" s="2">
        <v>30.84009</v>
      </c>
      <c r="DE24" s="2">
        <v>30.774719999999999</v>
      </c>
    </row>
    <row r="25" spans="1:109" x14ac:dyDescent="0.25">
      <c r="A25" s="2">
        <v>20.89978</v>
      </c>
      <c r="B25" s="2">
        <v>20.84103</v>
      </c>
      <c r="C25" s="2">
        <v>20.775860000000002</v>
      </c>
      <c r="D25" s="2">
        <v>25.899419999999999</v>
      </c>
      <c r="E25" s="2">
        <v>25.840579999999999</v>
      </c>
      <c r="F25" s="2">
        <v>25.775320000000001</v>
      </c>
      <c r="G25" s="2">
        <v>30.89902</v>
      </c>
      <c r="H25" s="2">
        <v>30.84009</v>
      </c>
      <c r="I25" s="2">
        <v>30.774719999999999</v>
      </c>
      <c r="CW25" s="2">
        <v>20.89978</v>
      </c>
      <c r="CX25" s="2">
        <v>20.84103</v>
      </c>
      <c r="CY25" s="2">
        <v>20.775860000000002</v>
      </c>
      <c r="CZ25" s="2">
        <v>25.899419999999999</v>
      </c>
      <c r="DA25" s="2">
        <v>25.840579999999999</v>
      </c>
      <c r="DB25" s="2">
        <v>25.775320000000001</v>
      </c>
      <c r="DC25" s="2">
        <v>30.89902</v>
      </c>
      <c r="DD25" s="2">
        <v>30.84009</v>
      </c>
      <c r="DE25" s="2">
        <v>30.774719999999999</v>
      </c>
    </row>
    <row r="26" spans="1:109" x14ac:dyDescent="0.25">
      <c r="A26" s="2">
        <v>20.89978</v>
      </c>
      <c r="B26" s="2">
        <v>20.84103</v>
      </c>
      <c r="C26" s="2">
        <v>20.775860000000002</v>
      </c>
      <c r="D26" s="2">
        <v>25.899419999999999</v>
      </c>
      <c r="E26" s="2">
        <v>25.840579999999999</v>
      </c>
      <c r="F26" s="2">
        <v>25.775320000000001</v>
      </c>
      <c r="G26" s="2">
        <v>30.89902</v>
      </c>
      <c r="H26" s="2">
        <v>30.84009</v>
      </c>
      <c r="I26" s="2">
        <v>30.774719999999999</v>
      </c>
      <c r="CW26" s="2">
        <v>20.89978</v>
      </c>
      <c r="CX26" s="2">
        <v>20.84103</v>
      </c>
      <c r="CY26" s="2">
        <v>20.775860000000002</v>
      </c>
      <c r="CZ26" s="2">
        <v>25.899419999999999</v>
      </c>
      <c r="DA26" s="2">
        <v>25.840579999999999</v>
      </c>
      <c r="DB26" s="2">
        <v>25.775320000000001</v>
      </c>
      <c r="DC26" s="2">
        <v>30.89902</v>
      </c>
      <c r="DD26" s="2">
        <v>30.84009</v>
      </c>
      <c r="DE26" s="2">
        <v>30.774719999999999</v>
      </c>
    </row>
    <row r="27" spans="1:109" x14ac:dyDescent="0.25">
      <c r="A27" s="2">
        <v>20.89978</v>
      </c>
      <c r="B27" s="2">
        <v>20.84103</v>
      </c>
      <c r="C27" s="2">
        <v>20.775860000000002</v>
      </c>
      <c r="D27" s="2">
        <v>25.899419999999999</v>
      </c>
      <c r="E27" s="2">
        <v>25.840579999999999</v>
      </c>
      <c r="F27" s="2">
        <v>25.775320000000001</v>
      </c>
      <c r="G27" s="2">
        <v>30.89902</v>
      </c>
      <c r="H27" s="2">
        <v>30.84009</v>
      </c>
      <c r="I27" s="2">
        <v>30.774719999999999</v>
      </c>
      <c r="CW27" s="2">
        <v>20.89978</v>
      </c>
      <c r="CX27" s="2">
        <v>20.84103</v>
      </c>
      <c r="CY27" s="2">
        <v>20.775860000000002</v>
      </c>
      <c r="CZ27" s="2">
        <v>25.899419999999999</v>
      </c>
      <c r="DA27" s="2">
        <v>25.840579999999999</v>
      </c>
      <c r="DB27" s="2">
        <v>25.775320000000001</v>
      </c>
      <c r="DC27" s="2">
        <v>30.89902</v>
      </c>
      <c r="DD27" s="2">
        <v>30.84009</v>
      </c>
      <c r="DE27" s="2">
        <v>30.774719999999999</v>
      </c>
    </row>
    <row r="28" spans="1:109" x14ac:dyDescent="0.25">
      <c r="A28" s="2">
        <v>20.89978</v>
      </c>
      <c r="B28" s="2">
        <v>20.84103</v>
      </c>
      <c r="C28" s="2">
        <v>20.775860000000002</v>
      </c>
      <c r="D28" s="2">
        <v>25.899419999999999</v>
      </c>
      <c r="E28" s="2">
        <v>25.840579999999999</v>
      </c>
      <c r="F28" s="2">
        <v>25.775320000000001</v>
      </c>
      <c r="G28" s="2">
        <v>30.89902</v>
      </c>
      <c r="H28" s="2">
        <v>30.84009</v>
      </c>
      <c r="I28" s="2">
        <v>30.774719999999999</v>
      </c>
      <c r="CW28" s="2">
        <v>20.89978</v>
      </c>
      <c r="CX28" s="2">
        <v>20.84103</v>
      </c>
      <c r="CY28" s="2">
        <v>20.775860000000002</v>
      </c>
      <c r="CZ28" s="2">
        <v>25.899419999999999</v>
      </c>
      <c r="DA28" s="2">
        <v>25.840579999999999</v>
      </c>
      <c r="DB28" s="2">
        <v>25.775320000000001</v>
      </c>
      <c r="DC28" s="2">
        <v>30.89902</v>
      </c>
      <c r="DD28" s="2">
        <v>30.84009</v>
      </c>
      <c r="DE28" s="2">
        <v>30.774719999999999</v>
      </c>
    </row>
    <row r="29" spans="1:109" x14ac:dyDescent="0.25">
      <c r="A29" s="2">
        <v>20.89978</v>
      </c>
      <c r="B29" s="2">
        <v>20.84103</v>
      </c>
      <c r="C29" s="2">
        <v>20.775860000000002</v>
      </c>
      <c r="D29" s="2">
        <v>25.899419999999999</v>
      </c>
      <c r="E29" s="2">
        <v>25.840579999999999</v>
      </c>
      <c r="F29" s="2">
        <v>25.775320000000001</v>
      </c>
      <c r="G29" s="2">
        <v>30.89902</v>
      </c>
      <c r="H29" s="2">
        <v>30.84009</v>
      </c>
      <c r="I29" s="2">
        <v>30.774719999999999</v>
      </c>
      <c r="CW29" s="2">
        <v>20.89978</v>
      </c>
      <c r="CX29" s="2">
        <v>20.84103</v>
      </c>
      <c r="CY29" s="2">
        <v>20.775860000000002</v>
      </c>
      <c r="CZ29" s="2">
        <v>25.899419999999999</v>
      </c>
      <c r="DA29" s="2">
        <v>25.840579999999999</v>
      </c>
      <c r="DB29" s="2">
        <v>25.775320000000001</v>
      </c>
      <c r="DC29" s="2">
        <v>30.89902</v>
      </c>
      <c r="DD29" s="2">
        <v>30.84009</v>
      </c>
      <c r="DE29" s="2">
        <v>30.774719999999999</v>
      </c>
    </row>
    <row r="30" spans="1:109" x14ac:dyDescent="0.25">
      <c r="A30" s="2">
        <v>20.89978</v>
      </c>
      <c r="B30" s="2">
        <v>20.84103</v>
      </c>
      <c r="C30" s="2">
        <v>20.775860000000002</v>
      </c>
      <c r="D30" s="2">
        <v>25.899419999999999</v>
      </c>
      <c r="E30" s="2">
        <v>25.840579999999999</v>
      </c>
      <c r="F30" s="2">
        <v>25.775320000000001</v>
      </c>
      <c r="G30" s="2">
        <v>30.89902</v>
      </c>
      <c r="H30" s="2">
        <v>30.84009</v>
      </c>
      <c r="I30" s="2">
        <v>30.774719999999999</v>
      </c>
      <c r="CW30" s="2">
        <v>20.89978</v>
      </c>
      <c r="CX30" s="2">
        <v>20.84103</v>
      </c>
      <c r="CY30" s="2">
        <v>20.775860000000002</v>
      </c>
      <c r="CZ30" s="2">
        <v>25.899419999999999</v>
      </c>
      <c r="DA30" s="2">
        <v>25.840579999999999</v>
      </c>
      <c r="DB30" s="2">
        <v>25.775320000000001</v>
      </c>
      <c r="DC30" s="2">
        <v>30.89902</v>
      </c>
      <c r="DD30" s="2">
        <v>30.84009</v>
      </c>
      <c r="DE30" s="2">
        <v>30.774719999999999</v>
      </c>
    </row>
    <row r="31" spans="1:109" x14ac:dyDescent="0.25">
      <c r="A31" s="2">
        <v>20.89978</v>
      </c>
      <c r="B31" s="2">
        <v>20.84103</v>
      </c>
      <c r="C31" s="2">
        <v>20.775860000000002</v>
      </c>
      <c r="D31" s="2">
        <v>25.899419999999999</v>
      </c>
      <c r="E31" s="2">
        <v>25.840579999999999</v>
      </c>
      <c r="F31" s="2">
        <v>25.775320000000001</v>
      </c>
      <c r="G31" s="2">
        <v>30.89902</v>
      </c>
      <c r="H31" s="2">
        <v>30.84009</v>
      </c>
      <c r="I31" s="2">
        <v>30.774719999999999</v>
      </c>
      <c r="CW31" s="2">
        <v>20.89978</v>
      </c>
      <c r="CX31" s="2">
        <v>20.84103</v>
      </c>
      <c r="CY31" s="2">
        <v>20.775860000000002</v>
      </c>
      <c r="CZ31" s="2">
        <v>25.899419999999999</v>
      </c>
      <c r="DA31" s="2">
        <v>25.840579999999999</v>
      </c>
      <c r="DB31" s="2">
        <v>25.775320000000001</v>
      </c>
      <c r="DC31" s="2">
        <v>30.89902</v>
      </c>
      <c r="DD31" s="2">
        <v>30.84009</v>
      </c>
      <c r="DE31" s="2">
        <v>30.774719999999999</v>
      </c>
    </row>
    <row r="32" spans="1:109" x14ac:dyDescent="0.25">
      <c r="A32" s="2">
        <v>20.89978</v>
      </c>
      <c r="B32" s="2">
        <v>20.84103</v>
      </c>
      <c r="C32" s="2">
        <v>20.775860000000002</v>
      </c>
      <c r="D32" s="2">
        <v>25.899419999999999</v>
      </c>
      <c r="E32" s="2">
        <v>25.840579999999999</v>
      </c>
      <c r="F32" s="2">
        <v>25.775320000000001</v>
      </c>
      <c r="G32" s="2">
        <v>30.89902</v>
      </c>
      <c r="H32" s="2">
        <v>30.84009</v>
      </c>
      <c r="I32" s="2">
        <v>30.774719999999999</v>
      </c>
      <c r="CW32" s="2">
        <v>20.89978</v>
      </c>
      <c r="CX32" s="2">
        <v>20.84103</v>
      </c>
      <c r="CY32" s="2">
        <v>20.775860000000002</v>
      </c>
      <c r="CZ32" s="2">
        <v>25.899419999999999</v>
      </c>
      <c r="DA32" s="2">
        <v>25.840579999999999</v>
      </c>
      <c r="DB32" s="2">
        <v>25.775320000000001</v>
      </c>
      <c r="DC32" s="2">
        <v>30.89902</v>
      </c>
      <c r="DD32" s="2">
        <v>30.84009</v>
      </c>
      <c r="DE32" s="2">
        <v>30.774719999999999</v>
      </c>
    </row>
    <row r="33" spans="1:109" x14ac:dyDescent="0.25">
      <c r="A33" s="2">
        <v>20.89978</v>
      </c>
      <c r="B33" s="2">
        <v>20.84103</v>
      </c>
      <c r="C33" s="2">
        <v>20.775860000000002</v>
      </c>
      <c r="D33" s="2">
        <v>25.899419999999999</v>
      </c>
      <c r="E33" s="2">
        <v>25.840579999999999</v>
      </c>
      <c r="F33" s="2">
        <v>25.775320000000001</v>
      </c>
      <c r="G33" s="2">
        <v>30.89902</v>
      </c>
      <c r="H33" s="2">
        <v>30.84009</v>
      </c>
      <c r="I33" s="2">
        <v>30.774719999999999</v>
      </c>
      <c r="CW33" s="2">
        <v>20.89978</v>
      </c>
      <c r="CX33" s="2">
        <v>20.84103</v>
      </c>
      <c r="CY33" s="2">
        <v>20.775860000000002</v>
      </c>
      <c r="CZ33" s="2">
        <v>25.899419999999999</v>
      </c>
      <c r="DA33" s="2">
        <v>25.840579999999999</v>
      </c>
      <c r="DB33" s="2">
        <v>25.775320000000001</v>
      </c>
      <c r="DC33" s="2">
        <v>30.89902</v>
      </c>
      <c r="DD33" s="2">
        <v>30.84009</v>
      </c>
      <c r="DE33" s="2">
        <v>30.774719999999999</v>
      </c>
    </row>
    <row r="34" spans="1:109" x14ac:dyDescent="0.25">
      <c r="A34" s="2">
        <v>20.89978</v>
      </c>
      <c r="B34" s="2">
        <v>20.84103</v>
      </c>
      <c r="C34" s="2">
        <v>20.775860000000002</v>
      </c>
      <c r="D34" s="2">
        <v>25.899419999999999</v>
      </c>
      <c r="E34" s="2">
        <v>25.840579999999999</v>
      </c>
      <c r="F34" s="2">
        <v>25.775320000000001</v>
      </c>
      <c r="G34" s="2">
        <v>30.89902</v>
      </c>
      <c r="H34" s="2">
        <v>30.84009</v>
      </c>
      <c r="I34" s="2">
        <v>30.774719999999999</v>
      </c>
      <c r="CW34" s="2">
        <v>20.89978</v>
      </c>
      <c r="CX34" s="2">
        <v>20.84103</v>
      </c>
      <c r="CY34" s="2">
        <v>20.775860000000002</v>
      </c>
      <c r="CZ34" s="2">
        <v>25.899419999999999</v>
      </c>
      <c r="DA34" s="2">
        <v>25.840579999999999</v>
      </c>
      <c r="DB34" s="2">
        <v>25.775320000000001</v>
      </c>
      <c r="DC34" s="2">
        <v>30.89902</v>
      </c>
      <c r="DD34" s="2">
        <v>30.84009</v>
      </c>
      <c r="DE34" s="2">
        <v>30.774719999999999</v>
      </c>
    </row>
    <row r="35" spans="1:109" x14ac:dyDescent="0.25">
      <c r="A35" s="2">
        <v>20.89978</v>
      </c>
      <c r="B35" s="2">
        <v>20.84103</v>
      </c>
      <c r="C35" s="2">
        <v>20.775860000000002</v>
      </c>
      <c r="D35" s="2">
        <v>25.899419999999999</v>
      </c>
      <c r="E35" s="2">
        <v>25.840579999999999</v>
      </c>
      <c r="F35" s="2">
        <v>25.775320000000001</v>
      </c>
      <c r="G35" s="2">
        <v>30.89902</v>
      </c>
      <c r="H35" s="2">
        <v>30.84009</v>
      </c>
      <c r="I35" s="2">
        <v>30.774719999999999</v>
      </c>
      <c r="CW35" s="2">
        <v>20.89978</v>
      </c>
      <c r="CX35" s="2">
        <v>20.84103</v>
      </c>
      <c r="CY35" s="2">
        <v>20.775860000000002</v>
      </c>
      <c r="CZ35" s="2">
        <v>25.899419999999999</v>
      </c>
      <c r="DA35" s="2">
        <v>25.840579999999999</v>
      </c>
      <c r="DB35" s="2">
        <v>25.775320000000001</v>
      </c>
      <c r="DC35" s="2">
        <v>30.89902</v>
      </c>
      <c r="DD35" s="2">
        <v>30.84009</v>
      </c>
      <c r="DE35" s="2">
        <v>30.774719999999999</v>
      </c>
    </row>
    <row r="36" spans="1:109" x14ac:dyDescent="0.25">
      <c r="A36" s="2">
        <v>20.89978</v>
      </c>
      <c r="B36" s="2">
        <v>20.84103</v>
      </c>
      <c r="C36" s="2">
        <v>20.775860000000002</v>
      </c>
      <c r="D36" s="2">
        <v>25.899419999999999</v>
      </c>
      <c r="E36" s="2">
        <v>25.840579999999999</v>
      </c>
      <c r="F36" s="2">
        <v>25.775320000000001</v>
      </c>
      <c r="G36" s="2">
        <v>30.89902</v>
      </c>
      <c r="H36" s="2">
        <v>30.84009</v>
      </c>
      <c r="I36" s="2">
        <v>30.774719999999999</v>
      </c>
      <c r="CW36" s="2">
        <v>20.89978</v>
      </c>
      <c r="CX36" s="2">
        <v>20.84103</v>
      </c>
      <c r="CY36" s="2">
        <v>20.775860000000002</v>
      </c>
      <c r="CZ36" s="2">
        <v>25.899419999999999</v>
      </c>
      <c r="DA36" s="2">
        <v>25.840579999999999</v>
      </c>
      <c r="DB36" s="2">
        <v>25.775320000000001</v>
      </c>
      <c r="DC36" s="2">
        <v>30.89902</v>
      </c>
      <c r="DD36" s="2">
        <v>30.84009</v>
      </c>
      <c r="DE36" s="2">
        <v>30.774719999999999</v>
      </c>
    </row>
    <row r="37" spans="1:109" x14ac:dyDescent="0.25">
      <c r="A37" s="2">
        <v>20.89978</v>
      </c>
      <c r="B37" s="2">
        <v>20.84103</v>
      </c>
      <c r="C37" s="2">
        <v>20.775860000000002</v>
      </c>
      <c r="D37" s="2">
        <v>25.899419999999999</v>
      </c>
      <c r="E37" s="2">
        <v>25.840579999999999</v>
      </c>
      <c r="F37" s="2">
        <v>25.775320000000001</v>
      </c>
      <c r="G37" s="2">
        <v>30.89902</v>
      </c>
      <c r="H37" s="2">
        <v>30.84009</v>
      </c>
      <c r="I37" s="2">
        <v>30.774719999999999</v>
      </c>
      <c r="CW37" s="2">
        <v>20.89978</v>
      </c>
      <c r="CX37" s="2">
        <v>20.84103</v>
      </c>
      <c r="CY37" s="2">
        <v>20.775860000000002</v>
      </c>
      <c r="CZ37" s="2">
        <v>25.899419999999999</v>
      </c>
      <c r="DA37" s="2">
        <v>25.840579999999999</v>
      </c>
      <c r="DB37" s="2">
        <v>25.775320000000001</v>
      </c>
      <c r="DC37" s="2">
        <v>30.89902</v>
      </c>
      <c r="DD37" s="2">
        <v>30.84009</v>
      </c>
      <c r="DE37" s="2">
        <v>30.774719999999999</v>
      </c>
    </row>
    <row r="38" spans="1:109" x14ac:dyDescent="0.25">
      <c r="A38" s="2">
        <v>20.89978</v>
      </c>
      <c r="B38" s="2">
        <v>20.84103</v>
      </c>
      <c r="C38" s="2">
        <v>20.775860000000002</v>
      </c>
      <c r="D38" s="2">
        <v>25.899419999999999</v>
      </c>
      <c r="E38" s="2">
        <v>25.840579999999999</v>
      </c>
      <c r="F38" s="2">
        <v>25.775320000000001</v>
      </c>
      <c r="G38" s="2">
        <v>30.89902</v>
      </c>
      <c r="H38" s="2">
        <v>30.84009</v>
      </c>
      <c r="I38" s="2">
        <v>30.774719999999999</v>
      </c>
      <c r="CW38" s="2">
        <v>20.89978</v>
      </c>
      <c r="CX38" s="2">
        <v>20.84103</v>
      </c>
      <c r="CY38" s="2">
        <v>20.775860000000002</v>
      </c>
      <c r="CZ38" s="2">
        <v>25.899419999999999</v>
      </c>
      <c r="DA38" s="2">
        <v>25.840579999999999</v>
      </c>
      <c r="DB38" s="2">
        <v>25.775320000000001</v>
      </c>
      <c r="DC38" s="2">
        <v>30.89902</v>
      </c>
      <c r="DD38" s="2">
        <v>30.84009</v>
      </c>
      <c r="DE38" s="2">
        <v>30.774719999999999</v>
      </c>
    </row>
    <row r="39" spans="1:109" x14ac:dyDescent="0.25">
      <c r="A39" s="2">
        <v>20.89978</v>
      </c>
      <c r="B39" s="2">
        <v>20.84103</v>
      </c>
      <c r="C39" s="2">
        <v>20.775860000000002</v>
      </c>
      <c r="D39" s="2">
        <v>25.899419999999999</v>
      </c>
      <c r="E39" s="2">
        <v>25.840579999999999</v>
      </c>
      <c r="F39" s="2">
        <v>25.775320000000001</v>
      </c>
      <c r="G39" s="2">
        <v>30.89902</v>
      </c>
      <c r="H39" s="2">
        <v>30.84009</v>
      </c>
      <c r="I39" s="2">
        <v>30.774719999999999</v>
      </c>
      <c r="CW39" s="2">
        <v>20.89978</v>
      </c>
      <c r="CX39" s="2">
        <v>20.84103</v>
      </c>
      <c r="CY39" s="2">
        <v>20.775860000000002</v>
      </c>
      <c r="CZ39" s="2">
        <v>25.899419999999999</v>
      </c>
      <c r="DA39" s="2">
        <v>25.840579999999999</v>
      </c>
      <c r="DB39" s="2">
        <v>25.775320000000001</v>
      </c>
      <c r="DC39" s="2">
        <v>30.89902</v>
      </c>
      <c r="DD39" s="2">
        <v>30.84009</v>
      </c>
      <c r="DE39" s="2">
        <v>30.774719999999999</v>
      </c>
    </row>
    <row r="40" spans="1:109" x14ac:dyDescent="0.25">
      <c r="A40" s="2">
        <v>20.89978</v>
      </c>
      <c r="B40" s="2">
        <v>20.84103</v>
      </c>
      <c r="C40" s="2">
        <v>20.775860000000002</v>
      </c>
      <c r="D40" s="2">
        <v>25.899419999999999</v>
      </c>
      <c r="E40" s="2">
        <v>25.840579999999999</v>
      </c>
      <c r="F40" s="2">
        <v>25.775320000000001</v>
      </c>
      <c r="G40" s="2">
        <v>30.89902</v>
      </c>
      <c r="H40" s="2">
        <v>30.84009</v>
      </c>
      <c r="I40" s="2">
        <v>30.774719999999999</v>
      </c>
      <c r="CW40" s="2">
        <v>20.89978</v>
      </c>
      <c r="CX40" s="2">
        <v>20.84103</v>
      </c>
      <c r="CY40" s="2">
        <v>20.775860000000002</v>
      </c>
      <c r="CZ40" s="2">
        <v>25.899419999999999</v>
      </c>
      <c r="DA40" s="2">
        <v>25.840579999999999</v>
      </c>
      <c r="DB40" s="2">
        <v>25.775320000000001</v>
      </c>
      <c r="DC40" s="2">
        <v>30.89902</v>
      </c>
      <c r="DD40" s="2">
        <v>30.84009</v>
      </c>
      <c r="DE40" s="2">
        <v>30.774719999999999</v>
      </c>
    </row>
    <row r="41" spans="1:109" x14ac:dyDescent="0.25">
      <c r="A41" s="2">
        <v>20.89978</v>
      </c>
      <c r="B41" s="2">
        <v>20.84103</v>
      </c>
      <c r="C41" s="2">
        <v>20.775860000000002</v>
      </c>
      <c r="D41" s="2">
        <v>25.899419999999999</v>
      </c>
      <c r="E41" s="2">
        <v>25.840579999999999</v>
      </c>
      <c r="F41" s="2">
        <v>25.775320000000001</v>
      </c>
      <c r="G41" s="2">
        <v>30.89902</v>
      </c>
      <c r="H41" s="2">
        <v>30.84009</v>
      </c>
      <c r="I41" s="2">
        <v>30.774719999999999</v>
      </c>
      <c r="CW41" s="2">
        <v>20.89978</v>
      </c>
      <c r="CX41" s="2">
        <v>20.84103</v>
      </c>
      <c r="CY41" s="2">
        <v>20.775860000000002</v>
      </c>
      <c r="CZ41" s="2">
        <v>25.899419999999999</v>
      </c>
      <c r="DA41" s="2">
        <v>25.840579999999999</v>
      </c>
      <c r="DB41" s="2">
        <v>25.775320000000001</v>
      </c>
      <c r="DC41" s="2">
        <v>30.89902</v>
      </c>
      <c r="DD41" s="2">
        <v>30.84009</v>
      </c>
      <c r="DE41" s="2">
        <v>30.774719999999999</v>
      </c>
    </row>
    <row r="42" spans="1:109" x14ac:dyDescent="0.25">
      <c r="A42" s="2">
        <v>20.89978</v>
      </c>
      <c r="B42" s="2">
        <v>20.84103</v>
      </c>
      <c r="C42" s="2">
        <v>20.775860000000002</v>
      </c>
      <c r="D42" s="2">
        <v>25.899419999999999</v>
      </c>
      <c r="E42" s="2">
        <v>25.840579999999999</v>
      </c>
      <c r="F42" s="2">
        <v>25.775320000000001</v>
      </c>
      <c r="G42" s="2">
        <v>30.89902</v>
      </c>
      <c r="H42" s="2">
        <v>30.84009</v>
      </c>
      <c r="I42" s="2">
        <v>30.774719999999999</v>
      </c>
      <c r="CW42" s="2">
        <v>20.89978</v>
      </c>
      <c r="CX42" s="2">
        <v>20.84103</v>
      </c>
      <c r="CY42" s="2">
        <v>20.775860000000002</v>
      </c>
      <c r="CZ42" s="2">
        <v>25.899419999999999</v>
      </c>
      <c r="DA42" s="2">
        <v>25.840579999999999</v>
      </c>
      <c r="DB42" s="2">
        <v>25.775320000000001</v>
      </c>
      <c r="DC42" s="2">
        <v>30.89902</v>
      </c>
      <c r="DD42" s="2">
        <v>30.84009</v>
      </c>
      <c r="DE42" s="2">
        <v>30.774719999999999</v>
      </c>
    </row>
    <row r="43" spans="1:109" x14ac:dyDescent="0.25">
      <c r="A43" s="2">
        <v>20.89978</v>
      </c>
      <c r="B43" s="2">
        <v>20.84103</v>
      </c>
      <c r="C43" s="2">
        <v>20.775860000000002</v>
      </c>
      <c r="D43" s="2">
        <v>25.899419999999999</v>
      </c>
      <c r="E43" s="2">
        <v>25.840579999999999</v>
      </c>
      <c r="F43" s="2">
        <v>25.775320000000001</v>
      </c>
      <c r="G43" s="2">
        <v>30.89902</v>
      </c>
      <c r="H43" s="2">
        <v>30.84009</v>
      </c>
      <c r="I43" s="2">
        <v>30.774719999999999</v>
      </c>
      <c r="CW43" s="2">
        <v>20.89978</v>
      </c>
      <c r="CX43" s="2">
        <v>20.84103</v>
      </c>
      <c r="CY43" s="2">
        <v>20.775860000000002</v>
      </c>
      <c r="CZ43" s="2">
        <v>25.899419999999999</v>
      </c>
      <c r="DA43" s="2">
        <v>25.840579999999999</v>
      </c>
      <c r="DB43" s="2">
        <v>25.775320000000001</v>
      </c>
      <c r="DC43" s="2">
        <v>30.89902</v>
      </c>
      <c r="DD43" s="2">
        <v>30.84009</v>
      </c>
      <c r="DE43" s="2">
        <v>30.774719999999999</v>
      </c>
    </row>
    <row r="44" spans="1:109" x14ac:dyDescent="0.25">
      <c r="A44" s="2">
        <v>20.89978</v>
      </c>
      <c r="B44" s="2">
        <v>20.84103</v>
      </c>
      <c r="C44" s="2">
        <v>20.775860000000002</v>
      </c>
      <c r="D44" s="2">
        <v>25.899419999999999</v>
      </c>
      <c r="E44" s="2">
        <v>25.840579999999999</v>
      </c>
      <c r="F44" s="2">
        <v>25.775320000000001</v>
      </c>
      <c r="G44" s="2">
        <v>30.89902</v>
      </c>
      <c r="H44" s="2">
        <v>30.84009</v>
      </c>
      <c r="I44" s="2">
        <v>30.774719999999999</v>
      </c>
      <c r="CW44" s="2">
        <v>20.89978</v>
      </c>
      <c r="CX44" s="2">
        <v>20.84103</v>
      </c>
      <c r="CY44" s="2">
        <v>20.775860000000002</v>
      </c>
      <c r="CZ44" s="2">
        <v>25.899419999999999</v>
      </c>
      <c r="DA44" s="2">
        <v>25.840579999999999</v>
      </c>
      <c r="DB44" s="2">
        <v>25.775320000000001</v>
      </c>
      <c r="DC44" s="2">
        <v>30.89902</v>
      </c>
      <c r="DD44" s="2">
        <v>30.84009</v>
      </c>
      <c r="DE44" s="2">
        <v>30.774719999999999</v>
      </c>
    </row>
    <row r="45" spans="1:109" x14ac:dyDescent="0.25">
      <c r="A45" s="2">
        <v>20.89978</v>
      </c>
      <c r="B45" s="2">
        <v>20.84103</v>
      </c>
      <c r="C45" s="2">
        <v>20.775860000000002</v>
      </c>
      <c r="D45" s="2">
        <v>25.899419999999999</v>
      </c>
      <c r="E45" s="2">
        <v>25.840579999999999</v>
      </c>
      <c r="F45" s="2">
        <v>25.775320000000001</v>
      </c>
      <c r="G45" s="2">
        <v>30.89902</v>
      </c>
      <c r="H45" s="2">
        <v>30.84009</v>
      </c>
      <c r="I45" s="2">
        <v>30.774719999999999</v>
      </c>
      <c r="CW45" s="2">
        <v>20.89978</v>
      </c>
      <c r="CX45" s="2">
        <v>20.84103</v>
      </c>
      <c r="CY45" s="2">
        <v>20.775860000000002</v>
      </c>
      <c r="CZ45" s="2">
        <v>25.899419999999999</v>
      </c>
      <c r="DA45" s="2">
        <v>25.840579999999999</v>
      </c>
      <c r="DB45" s="2">
        <v>25.775320000000001</v>
      </c>
      <c r="DC45" s="2">
        <v>30.89902</v>
      </c>
      <c r="DD45" s="2">
        <v>30.84009</v>
      </c>
      <c r="DE45" s="2">
        <v>30.774719999999999</v>
      </c>
    </row>
    <row r="46" spans="1:109" x14ac:dyDescent="0.25">
      <c r="A46" s="2">
        <v>20.89978</v>
      </c>
      <c r="B46" s="2">
        <v>20.84103</v>
      </c>
      <c r="C46" s="2">
        <v>20.775860000000002</v>
      </c>
      <c r="D46" s="2">
        <v>25.899419999999999</v>
      </c>
      <c r="E46" s="2">
        <v>25.840579999999999</v>
      </c>
      <c r="F46" s="2">
        <v>25.775320000000001</v>
      </c>
      <c r="G46" s="2">
        <v>30.89902</v>
      </c>
      <c r="H46" s="2">
        <v>30.84009</v>
      </c>
      <c r="I46" s="2">
        <v>30.774719999999999</v>
      </c>
      <c r="CW46" s="2">
        <v>20.89978</v>
      </c>
      <c r="CX46" s="2">
        <v>20.84103</v>
      </c>
      <c r="CY46" s="2">
        <v>20.775860000000002</v>
      </c>
      <c r="CZ46" s="2">
        <v>25.899419999999999</v>
      </c>
      <c r="DA46" s="2">
        <v>25.840579999999999</v>
      </c>
      <c r="DB46" s="2">
        <v>25.775320000000001</v>
      </c>
      <c r="DC46" s="2">
        <v>30.89902</v>
      </c>
      <c r="DD46" s="2">
        <v>30.84009</v>
      </c>
      <c r="DE46" s="2">
        <v>30.774719999999999</v>
      </c>
    </row>
    <row r="47" spans="1:109" x14ac:dyDescent="0.25">
      <c r="A47" s="2">
        <v>20.89978</v>
      </c>
      <c r="B47" s="2">
        <v>20.84103</v>
      </c>
      <c r="C47" s="2">
        <v>20.775860000000002</v>
      </c>
      <c r="D47" s="2">
        <v>25.899419999999999</v>
      </c>
      <c r="E47" s="2">
        <v>25.840579999999999</v>
      </c>
      <c r="F47" s="2">
        <v>25.775320000000001</v>
      </c>
      <c r="G47" s="2">
        <v>30.89902</v>
      </c>
      <c r="H47" s="2">
        <v>30.84009</v>
      </c>
      <c r="I47" s="2">
        <v>30.774719999999999</v>
      </c>
      <c r="CW47" s="2">
        <v>20.89978</v>
      </c>
      <c r="CX47" s="2">
        <v>20.84103</v>
      </c>
      <c r="CY47" s="2">
        <v>20.775860000000002</v>
      </c>
      <c r="CZ47" s="2">
        <v>25.899419999999999</v>
      </c>
      <c r="DA47" s="2">
        <v>25.840579999999999</v>
      </c>
      <c r="DB47" s="2">
        <v>25.775320000000001</v>
      </c>
      <c r="DC47" s="2">
        <v>30.89902</v>
      </c>
      <c r="DD47" s="2">
        <v>30.84009</v>
      </c>
      <c r="DE47" s="2">
        <v>30.774719999999999</v>
      </c>
    </row>
    <row r="48" spans="1:109" x14ac:dyDescent="0.25">
      <c r="A48" s="2">
        <v>20.89978</v>
      </c>
      <c r="B48" s="2">
        <v>20.84103</v>
      </c>
      <c r="C48" s="2">
        <v>20.775860000000002</v>
      </c>
      <c r="D48" s="2">
        <v>25.899419999999999</v>
      </c>
      <c r="E48" s="2">
        <v>25.840579999999999</v>
      </c>
      <c r="F48" s="2">
        <v>25.775320000000001</v>
      </c>
      <c r="G48" s="2">
        <v>30.89902</v>
      </c>
      <c r="H48" s="2">
        <v>30.84009</v>
      </c>
      <c r="I48" s="2">
        <v>30.774719999999999</v>
      </c>
      <c r="CW48" s="2">
        <v>20.89978</v>
      </c>
      <c r="CX48" s="2">
        <v>20.84103</v>
      </c>
      <c r="CY48" s="2">
        <v>20.775860000000002</v>
      </c>
      <c r="CZ48" s="2">
        <v>25.899419999999999</v>
      </c>
      <c r="DA48" s="2">
        <v>25.840579999999999</v>
      </c>
      <c r="DB48" s="2">
        <v>25.775320000000001</v>
      </c>
      <c r="DC48" s="2">
        <v>30.89902</v>
      </c>
      <c r="DD48" s="2">
        <v>30.84009</v>
      </c>
      <c r="DE48" s="2">
        <v>30.774719999999999</v>
      </c>
    </row>
    <row r="49" spans="1:109" x14ac:dyDescent="0.25">
      <c r="A49" s="2">
        <v>20.89978</v>
      </c>
      <c r="B49" s="2">
        <v>20.84103</v>
      </c>
      <c r="C49" s="2">
        <v>20.775860000000002</v>
      </c>
      <c r="D49" s="2">
        <v>25.899419999999999</v>
      </c>
      <c r="E49" s="2">
        <v>25.840579999999999</v>
      </c>
      <c r="F49" s="2">
        <v>25.775320000000001</v>
      </c>
      <c r="G49" s="2">
        <v>30.89902</v>
      </c>
      <c r="H49" s="2">
        <v>30.84009</v>
      </c>
      <c r="I49" s="2">
        <v>30.774719999999999</v>
      </c>
      <c r="CW49" s="2">
        <v>20.89978</v>
      </c>
      <c r="CX49" s="2">
        <v>20.84103</v>
      </c>
      <c r="CY49" s="2">
        <v>20.775860000000002</v>
      </c>
      <c r="CZ49" s="2">
        <v>25.899419999999999</v>
      </c>
      <c r="DA49" s="2">
        <v>25.840579999999999</v>
      </c>
      <c r="DB49" s="2">
        <v>25.775320000000001</v>
      </c>
      <c r="DC49" s="2">
        <v>30.89902</v>
      </c>
      <c r="DD49" s="2">
        <v>30.84009</v>
      </c>
      <c r="DE49" s="2">
        <v>30.774719999999999</v>
      </c>
    </row>
    <row r="50" spans="1:109" x14ac:dyDescent="0.25">
      <c r="A50" s="2">
        <v>20.89978</v>
      </c>
      <c r="B50" s="2">
        <v>20.84103</v>
      </c>
      <c r="C50" s="2">
        <v>20.775860000000002</v>
      </c>
      <c r="D50" s="2">
        <v>25.899419999999999</v>
      </c>
      <c r="E50" s="2">
        <v>25.840579999999999</v>
      </c>
      <c r="F50" s="2">
        <v>25.775320000000001</v>
      </c>
      <c r="G50" s="2">
        <v>30.89902</v>
      </c>
      <c r="H50" s="2">
        <v>30.84009</v>
      </c>
      <c r="I50" s="2">
        <v>30.774719999999999</v>
      </c>
      <c r="CW50" s="2">
        <v>20.89978</v>
      </c>
      <c r="CX50" s="2">
        <v>20.84103</v>
      </c>
      <c r="CY50" s="2">
        <v>20.775860000000002</v>
      </c>
      <c r="CZ50" s="2">
        <v>25.899419999999999</v>
      </c>
      <c r="DA50" s="2">
        <v>25.840579999999999</v>
      </c>
      <c r="DB50" s="2">
        <v>25.775320000000001</v>
      </c>
      <c r="DC50" s="2">
        <v>30.89902</v>
      </c>
      <c r="DD50" s="2">
        <v>30.84009</v>
      </c>
      <c r="DE50" s="2">
        <v>30.774719999999999</v>
      </c>
    </row>
    <row r="51" spans="1:109" x14ac:dyDescent="0.25">
      <c r="A51" s="2">
        <v>20.89978</v>
      </c>
      <c r="B51" s="2">
        <v>20.84103</v>
      </c>
      <c r="C51" s="2">
        <v>20.775860000000002</v>
      </c>
      <c r="D51" s="2">
        <v>25.899419999999999</v>
      </c>
      <c r="E51" s="2">
        <v>25.840579999999999</v>
      </c>
      <c r="F51" s="2">
        <v>25.775320000000001</v>
      </c>
      <c r="G51" s="2">
        <v>30.89902</v>
      </c>
      <c r="H51" s="2">
        <v>30.84009</v>
      </c>
      <c r="I51" s="2">
        <v>30.774719999999999</v>
      </c>
      <c r="CW51" s="2">
        <v>20.89978</v>
      </c>
      <c r="CX51" s="2">
        <v>20.84103</v>
      </c>
      <c r="CY51" s="2">
        <v>20.775860000000002</v>
      </c>
      <c r="CZ51" s="2">
        <v>25.899419999999999</v>
      </c>
      <c r="DA51" s="2">
        <v>25.840579999999999</v>
      </c>
      <c r="DB51" s="2">
        <v>25.775320000000001</v>
      </c>
      <c r="DC51" s="2">
        <v>30.89902</v>
      </c>
      <c r="DD51" s="2">
        <v>30.84009</v>
      </c>
      <c r="DE51" s="2">
        <v>30.774719999999999</v>
      </c>
    </row>
    <row r="52" spans="1:109" x14ac:dyDescent="0.25">
      <c r="A52" s="2">
        <v>20.89978</v>
      </c>
      <c r="B52" s="2">
        <v>20.84103</v>
      </c>
      <c r="C52" s="2">
        <v>20.775860000000002</v>
      </c>
      <c r="D52" s="2">
        <v>25.899419999999999</v>
      </c>
      <c r="E52" s="2">
        <v>25.840579999999999</v>
      </c>
      <c r="F52" s="2">
        <v>25.775320000000001</v>
      </c>
      <c r="G52" s="2">
        <v>30.89902</v>
      </c>
      <c r="H52" s="2">
        <v>30.84009</v>
      </c>
      <c r="I52" s="2">
        <v>30.774719999999999</v>
      </c>
      <c r="CW52" s="2">
        <v>20.89978</v>
      </c>
      <c r="CX52" s="2">
        <v>20.84103</v>
      </c>
      <c r="CY52" s="2">
        <v>20.775860000000002</v>
      </c>
      <c r="CZ52" s="2">
        <v>25.899419999999999</v>
      </c>
      <c r="DA52" s="2">
        <v>25.840579999999999</v>
      </c>
      <c r="DB52" s="2">
        <v>25.775320000000001</v>
      </c>
      <c r="DC52" s="2">
        <v>30.89902</v>
      </c>
      <c r="DD52" s="2">
        <v>30.84009</v>
      </c>
      <c r="DE52" s="2">
        <v>30.774719999999999</v>
      </c>
    </row>
    <row r="53" spans="1:109" x14ac:dyDescent="0.25">
      <c r="A53" s="2">
        <v>20.89978</v>
      </c>
      <c r="B53" s="2">
        <v>20.84103</v>
      </c>
      <c r="C53" s="2">
        <v>20.775860000000002</v>
      </c>
      <c r="D53" s="2">
        <v>25.899419999999999</v>
      </c>
      <c r="E53" s="2">
        <v>25.840579999999999</v>
      </c>
      <c r="F53" s="2">
        <v>25.775320000000001</v>
      </c>
      <c r="G53" s="2">
        <v>30.89902</v>
      </c>
      <c r="H53" s="2">
        <v>30.84009</v>
      </c>
      <c r="I53" s="2">
        <v>30.774719999999999</v>
      </c>
      <c r="CW53" s="2">
        <v>20.89978</v>
      </c>
      <c r="CX53" s="2">
        <v>20.84103</v>
      </c>
      <c r="CY53" s="2">
        <v>20.775860000000002</v>
      </c>
      <c r="CZ53" s="2">
        <v>25.899419999999999</v>
      </c>
      <c r="DA53" s="2">
        <v>25.840579999999999</v>
      </c>
      <c r="DB53" s="2">
        <v>25.775320000000001</v>
      </c>
      <c r="DC53" s="2">
        <v>30.89902</v>
      </c>
      <c r="DD53" s="2">
        <v>30.84009</v>
      </c>
      <c r="DE53" s="2">
        <v>30.774719999999999</v>
      </c>
    </row>
    <row r="54" spans="1:109" x14ac:dyDescent="0.25">
      <c r="A54" s="2">
        <v>20.89978</v>
      </c>
      <c r="B54" s="2">
        <v>20.84103</v>
      </c>
      <c r="C54" s="2">
        <v>20.775860000000002</v>
      </c>
      <c r="D54" s="2">
        <v>25.899419999999999</v>
      </c>
      <c r="E54" s="2">
        <v>25.840579999999999</v>
      </c>
      <c r="F54" s="2">
        <v>25.775320000000001</v>
      </c>
      <c r="G54" s="2">
        <v>30.89902</v>
      </c>
      <c r="H54" s="2">
        <v>30.84009</v>
      </c>
      <c r="I54" s="2">
        <v>30.774719999999999</v>
      </c>
      <c r="CW54" s="2">
        <v>20.89978</v>
      </c>
      <c r="CX54" s="2">
        <v>20.84103</v>
      </c>
      <c r="CY54" s="2">
        <v>20.775860000000002</v>
      </c>
      <c r="CZ54" s="2">
        <v>25.899419999999999</v>
      </c>
      <c r="DA54" s="2">
        <v>25.840579999999999</v>
      </c>
      <c r="DB54" s="2">
        <v>25.775320000000001</v>
      </c>
      <c r="DC54" s="2">
        <v>30.89902</v>
      </c>
      <c r="DD54" s="2">
        <v>30.84009</v>
      </c>
      <c r="DE54" s="2">
        <v>30.774719999999999</v>
      </c>
    </row>
    <row r="55" spans="1:109" x14ac:dyDescent="0.25">
      <c r="A55" s="2">
        <v>20.89978</v>
      </c>
      <c r="B55" s="2">
        <v>20.84103</v>
      </c>
      <c r="C55" s="2">
        <v>20.775860000000002</v>
      </c>
      <c r="D55" s="2">
        <v>25.899419999999999</v>
      </c>
      <c r="E55" s="2">
        <v>25.840579999999999</v>
      </c>
      <c r="F55" s="2">
        <v>25.775320000000001</v>
      </c>
      <c r="G55" s="2">
        <v>30.89902</v>
      </c>
      <c r="H55" s="2">
        <v>30.84009</v>
      </c>
      <c r="I55" s="2">
        <v>30.774719999999999</v>
      </c>
      <c r="CW55" s="2">
        <v>20.89978</v>
      </c>
      <c r="CX55" s="2">
        <v>20.84103</v>
      </c>
      <c r="CY55" s="2">
        <v>20.775860000000002</v>
      </c>
      <c r="CZ55" s="2">
        <v>25.899419999999999</v>
      </c>
      <c r="DA55" s="2">
        <v>25.840579999999999</v>
      </c>
      <c r="DB55" s="2">
        <v>25.775320000000001</v>
      </c>
      <c r="DC55" s="2">
        <v>30.89902</v>
      </c>
      <c r="DD55" s="2">
        <v>30.84009</v>
      </c>
      <c r="DE55" s="2">
        <v>30.774719999999999</v>
      </c>
    </row>
    <row r="56" spans="1:109" x14ac:dyDescent="0.25">
      <c r="A56" s="2">
        <v>20.89978</v>
      </c>
      <c r="B56" s="2">
        <v>20.84103</v>
      </c>
      <c r="C56" s="2">
        <v>20.775860000000002</v>
      </c>
      <c r="D56" s="2">
        <v>25.899419999999999</v>
      </c>
      <c r="E56" s="2">
        <v>25.840579999999999</v>
      </c>
      <c r="F56" s="2">
        <v>25.775320000000001</v>
      </c>
      <c r="G56" s="2">
        <v>30.89902</v>
      </c>
      <c r="H56" s="2">
        <v>30.84009</v>
      </c>
      <c r="I56" s="2">
        <v>30.774719999999999</v>
      </c>
      <c r="CW56" s="2">
        <v>20.89978</v>
      </c>
      <c r="CX56" s="2">
        <v>20.84103</v>
      </c>
      <c r="CY56" s="2">
        <v>20.775860000000002</v>
      </c>
      <c r="CZ56" s="2">
        <v>25.899419999999999</v>
      </c>
      <c r="DA56" s="2">
        <v>25.840579999999999</v>
      </c>
      <c r="DB56" s="2">
        <v>25.775320000000001</v>
      </c>
      <c r="DC56" s="2">
        <v>30.89902</v>
      </c>
      <c r="DD56" s="2">
        <v>30.84009</v>
      </c>
      <c r="DE56" s="2">
        <v>30.774719999999999</v>
      </c>
    </row>
    <row r="57" spans="1:109" x14ac:dyDescent="0.25">
      <c r="A57" s="2">
        <v>20.89978</v>
      </c>
      <c r="B57" s="2">
        <v>20.84103</v>
      </c>
      <c r="C57" s="2">
        <v>20.775860000000002</v>
      </c>
      <c r="D57" s="2">
        <v>25.899419999999999</v>
      </c>
      <c r="E57" s="2">
        <v>25.840579999999999</v>
      </c>
      <c r="F57" s="2">
        <v>25.775320000000001</v>
      </c>
      <c r="G57" s="2">
        <v>30.89902</v>
      </c>
      <c r="H57" s="2">
        <v>30.84009</v>
      </c>
      <c r="I57" s="2">
        <v>30.774719999999999</v>
      </c>
      <c r="CW57" s="2">
        <v>20.89978</v>
      </c>
      <c r="CX57" s="2">
        <v>20.84103</v>
      </c>
      <c r="CY57" s="2">
        <v>20.775860000000002</v>
      </c>
      <c r="CZ57" s="2">
        <v>25.899419999999999</v>
      </c>
      <c r="DA57" s="2">
        <v>25.840579999999999</v>
      </c>
      <c r="DB57" s="2">
        <v>25.775320000000001</v>
      </c>
      <c r="DC57" s="2">
        <v>30.89902</v>
      </c>
      <c r="DD57" s="2">
        <v>30.84009</v>
      </c>
      <c r="DE57" s="2">
        <v>30.774719999999999</v>
      </c>
    </row>
    <row r="58" spans="1:109" x14ac:dyDescent="0.25">
      <c r="A58" s="2">
        <v>20.89978</v>
      </c>
      <c r="B58" s="2">
        <v>20.84103</v>
      </c>
      <c r="C58" s="2">
        <v>20.775860000000002</v>
      </c>
      <c r="D58" s="2">
        <v>25.899419999999999</v>
      </c>
      <c r="E58" s="2">
        <v>25.840579999999999</v>
      </c>
      <c r="F58" s="2">
        <v>25.775320000000001</v>
      </c>
      <c r="G58" s="2">
        <v>30.89902</v>
      </c>
      <c r="H58" s="2">
        <v>30.84009</v>
      </c>
      <c r="I58" s="2">
        <v>30.774719999999999</v>
      </c>
      <c r="CW58" s="2">
        <v>20.89978</v>
      </c>
      <c r="CX58" s="2">
        <v>20.84103</v>
      </c>
      <c r="CY58" s="2">
        <v>20.775860000000002</v>
      </c>
      <c r="CZ58" s="2">
        <v>25.899419999999999</v>
      </c>
      <c r="DA58" s="2">
        <v>25.840579999999999</v>
      </c>
      <c r="DB58" s="2">
        <v>25.775320000000001</v>
      </c>
      <c r="DC58" s="2">
        <v>30.89902</v>
      </c>
      <c r="DD58" s="2">
        <v>30.84009</v>
      </c>
      <c r="DE58" s="2">
        <v>30.774719999999999</v>
      </c>
    </row>
    <row r="59" spans="1:109" x14ac:dyDescent="0.25">
      <c r="A59" s="2">
        <v>20.89978</v>
      </c>
      <c r="B59" s="2">
        <v>20.84103</v>
      </c>
      <c r="C59" s="2">
        <v>20.775860000000002</v>
      </c>
      <c r="D59" s="2">
        <v>25.899419999999999</v>
      </c>
      <c r="E59" s="2">
        <v>25.840579999999999</v>
      </c>
      <c r="F59" s="2">
        <v>25.775320000000001</v>
      </c>
      <c r="G59" s="2">
        <v>30.89902</v>
      </c>
      <c r="H59" s="2">
        <v>30.84009</v>
      </c>
      <c r="I59" s="2">
        <v>30.774719999999999</v>
      </c>
      <c r="CW59" s="2">
        <v>20.89978</v>
      </c>
      <c r="CX59" s="2">
        <v>20.84103</v>
      </c>
      <c r="CY59" s="2">
        <v>20.775860000000002</v>
      </c>
      <c r="CZ59" s="2">
        <v>25.899419999999999</v>
      </c>
      <c r="DA59" s="2">
        <v>25.840579999999999</v>
      </c>
      <c r="DB59" s="2">
        <v>25.775320000000001</v>
      </c>
      <c r="DC59" s="2">
        <v>30.89902</v>
      </c>
      <c r="DD59" s="2">
        <v>30.84009</v>
      </c>
      <c r="DE59" s="2">
        <v>30.774719999999999</v>
      </c>
    </row>
    <row r="60" spans="1:109" x14ac:dyDescent="0.25">
      <c r="A60" s="2">
        <v>20.89978</v>
      </c>
      <c r="B60" s="2">
        <v>20.84103</v>
      </c>
      <c r="C60" s="2">
        <v>20.775860000000002</v>
      </c>
      <c r="D60" s="2">
        <v>25.899419999999999</v>
      </c>
      <c r="E60" s="2">
        <v>25.840579999999999</v>
      </c>
      <c r="F60" s="2">
        <v>25.775320000000001</v>
      </c>
      <c r="G60" s="2">
        <v>30.89902</v>
      </c>
      <c r="H60" s="2">
        <v>30.84009</v>
      </c>
      <c r="I60" s="2">
        <v>30.774719999999999</v>
      </c>
      <c r="CW60" s="2">
        <v>20.89978</v>
      </c>
      <c r="CX60" s="2">
        <v>20.84103</v>
      </c>
      <c r="CY60" s="2">
        <v>20.775860000000002</v>
      </c>
      <c r="CZ60" s="2">
        <v>25.899419999999999</v>
      </c>
      <c r="DA60" s="2">
        <v>25.840579999999999</v>
      </c>
      <c r="DB60" s="2">
        <v>25.775320000000001</v>
      </c>
      <c r="DC60" s="2">
        <v>30.89902</v>
      </c>
      <c r="DD60" s="2">
        <v>30.84009</v>
      </c>
      <c r="DE60" s="2">
        <v>30.774719999999999</v>
      </c>
    </row>
    <row r="61" spans="1:109" x14ac:dyDescent="0.25">
      <c r="A61" s="2">
        <v>20.89978</v>
      </c>
      <c r="B61" s="2">
        <v>20.84103</v>
      </c>
      <c r="C61" s="2">
        <v>20.775860000000002</v>
      </c>
      <c r="D61" s="2">
        <v>25.899419999999999</v>
      </c>
      <c r="E61" s="2">
        <v>25.840579999999999</v>
      </c>
      <c r="F61" s="2">
        <v>25.775320000000001</v>
      </c>
      <c r="G61" s="2">
        <v>30.89902</v>
      </c>
      <c r="H61" s="2">
        <v>30.84009</v>
      </c>
      <c r="I61" s="2">
        <v>30.774719999999999</v>
      </c>
      <c r="CW61" s="2">
        <v>20.89978</v>
      </c>
      <c r="CX61" s="2">
        <v>20.84103</v>
      </c>
      <c r="CY61" s="2">
        <v>20.775860000000002</v>
      </c>
      <c r="CZ61" s="2">
        <v>25.899419999999999</v>
      </c>
      <c r="DA61" s="2">
        <v>25.840579999999999</v>
      </c>
      <c r="DB61" s="2">
        <v>25.775320000000001</v>
      </c>
      <c r="DC61" s="2">
        <v>30.89902</v>
      </c>
      <c r="DD61" s="2">
        <v>30.84009</v>
      </c>
      <c r="DE61" s="2">
        <v>30.774719999999999</v>
      </c>
    </row>
    <row r="62" spans="1:109" x14ac:dyDescent="0.25">
      <c r="A62" s="2">
        <v>20.89978</v>
      </c>
      <c r="B62" s="2">
        <v>20.84103</v>
      </c>
      <c r="C62" s="2">
        <v>20.775860000000002</v>
      </c>
      <c r="D62" s="2">
        <v>25.899419999999999</v>
      </c>
      <c r="E62" s="2">
        <v>25.840579999999999</v>
      </c>
      <c r="F62" s="2">
        <v>25.775320000000001</v>
      </c>
      <c r="G62" s="2">
        <v>30.89902</v>
      </c>
      <c r="H62" s="2">
        <v>30.84009</v>
      </c>
      <c r="I62" s="2">
        <v>30.774719999999999</v>
      </c>
      <c r="CW62" s="2">
        <v>20.89978</v>
      </c>
      <c r="CX62" s="2">
        <v>20.84103</v>
      </c>
      <c r="CY62" s="2">
        <v>20.775860000000002</v>
      </c>
      <c r="CZ62" s="2">
        <v>25.899419999999999</v>
      </c>
      <c r="DA62" s="2">
        <v>25.840579999999999</v>
      </c>
      <c r="DB62" s="2">
        <v>25.775320000000001</v>
      </c>
      <c r="DC62" s="2">
        <v>30.89902</v>
      </c>
      <c r="DD62" s="2">
        <v>30.84009</v>
      </c>
      <c r="DE62" s="2">
        <v>30.774719999999999</v>
      </c>
    </row>
    <row r="63" spans="1:109" x14ac:dyDescent="0.25">
      <c r="A63" s="2">
        <v>20.89978</v>
      </c>
      <c r="B63" s="2">
        <v>20.84103</v>
      </c>
      <c r="C63" s="2">
        <v>20.775860000000002</v>
      </c>
      <c r="D63" s="2">
        <v>25.899419999999999</v>
      </c>
      <c r="E63" s="2">
        <v>25.840579999999999</v>
      </c>
      <c r="F63" s="2">
        <v>25.775320000000001</v>
      </c>
      <c r="G63" s="2">
        <v>30.89902</v>
      </c>
      <c r="H63" s="2">
        <v>30.84009</v>
      </c>
      <c r="I63" s="2">
        <v>30.774719999999999</v>
      </c>
      <c r="CW63" s="2">
        <v>20.89978</v>
      </c>
      <c r="CX63" s="2">
        <v>20.84103</v>
      </c>
      <c r="CY63" s="2">
        <v>20.775860000000002</v>
      </c>
      <c r="CZ63" s="2">
        <v>25.899419999999999</v>
      </c>
      <c r="DA63" s="2">
        <v>25.840579999999999</v>
      </c>
      <c r="DB63" s="2">
        <v>25.775320000000001</v>
      </c>
      <c r="DC63" s="2">
        <v>30.89902</v>
      </c>
      <c r="DD63" s="2">
        <v>30.84009</v>
      </c>
      <c r="DE63" s="2">
        <v>30.774719999999999</v>
      </c>
    </row>
    <row r="64" spans="1:109" x14ac:dyDescent="0.25">
      <c r="A64" s="2">
        <v>20.89978</v>
      </c>
      <c r="B64" s="2">
        <v>20.84103</v>
      </c>
      <c r="C64" s="2">
        <v>20.775860000000002</v>
      </c>
      <c r="D64" s="2">
        <v>25.899419999999999</v>
      </c>
      <c r="E64" s="2">
        <v>25.840579999999999</v>
      </c>
      <c r="F64" s="2">
        <v>25.775320000000001</v>
      </c>
      <c r="G64" s="2">
        <v>30.89902</v>
      </c>
      <c r="H64" s="2">
        <v>30.84009</v>
      </c>
      <c r="I64" s="2">
        <v>30.774719999999999</v>
      </c>
      <c r="CW64" s="2">
        <v>20.89978</v>
      </c>
      <c r="CX64" s="2">
        <v>20.84103</v>
      </c>
      <c r="CY64" s="2">
        <v>20.775860000000002</v>
      </c>
      <c r="CZ64" s="2">
        <v>25.899419999999999</v>
      </c>
      <c r="DA64" s="2">
        <v>25.840579999999999</v>
      </c>
      <c r="DB64" s="2">
        <v>25.775320000000001</v>
      </c>
      <c r="DC64" s="2">
        <v>30.89902</v>
      </c>
      <c r="DD64" s="2">
        <v>30.84009</v>
      </c>
      <c r="DE64" s="2">
        <v>30.774719999999999</v>
      </c>
    </row>
    <row r="65" spans="1:109" x14ac:dyDescent="0.25">
      <c r="A65" s="2">
        <v>20.89978</v>
      </c>
      <c r="B65" s="2">
        <v>20.84103</v>
      </c>
      <c r="C65" s="2">
        <v>20.775860000000002</v>
      </c>
      <c r="D65" s="2">
        <v>25.899419999999999</v>
      </c>
      <c r="E65" s="2">
        <v>25.840579999999999</v>
      </c>
      <c r="F65" s="2">
        <v>25.775320000000001</v>
      </c>
      <c r="G65" s="2">
        <v>30.89902</v>
      </c>
      <c r="H65" s="2">
        <v>30.84009</v>
      </c>
      <c r="I65" s="2">
        <v>30.774719999999999</v>
      </c>
      <c r="CW65" s="2">
        <v>20.89978</v>
      </c>
      <c r="CX65" s="2">
        <v>20.84103</v>
      </c>
      <c r="CY65" s="2">
        <v>20.775860000000002</v>
      </c>
      <c r="CZ65" s="2">
        <v>25.899419999999999</v>
      </c>
      <c r="DA65" s="2">
        <v>25.840579999999999</v>
      </c>
      <c r="DB65" s="2">
        <v>25.775320000000001</v>
      </c>
      <c r="DC65" s="2">
        <v>30.89902</v>
      </c>
      <c r="DD65" s="2">
        <v>30.84009</v>
      </c>
      <c r="DE65" s="2">
        <v>30.774719999999999</v>
      </c>
    </row>
    <row r="66" spans="1:109" x14ac:dyDescent="0.25">
      <c r="A66" s="2">
        <v>20.89978</v>
      </c>
      <c r="B66" s="2">
        <v>20.84103</v>
      </c>
      <c r="C66" s="2">
        <v>20.775860000000002</v>
      </c>
      <c r="D66" s="2">
        <v>25.899419999999999</v>
      </c>
      <c r="E66" s="2">
        <v>25.840579999999999</v>
      </c>
      <c r="F66" s="2">
        <v>25.775320000000001</v>
      </c>
      <c r="G66" s="2">
        <v>30.89902</v>
      </c>
      <c r="H66" s="2">
        <v>30.84009</v>
      </c>
      <c r="I66" s="2">
        <v>30.774719999999999</v>
      </c>
      <c r="CW66" s="2">
        <v>20.89978</v>
      </c>
      <c r="CX66" s="2">
        <v>20.84103</v>
      </c>
      <c r="CY66" s="2">
        <v>20.775860000000002</v>
      </c>
      <c r="CZ66" s="2">
        <v>25.899419999999999</v>
      </c>
      <c r="DA66" s="2">
        <v>25.840579999999999</v>
      </c>
      <c r="DB66" s="2">
        <v>25.775320000000001</v>
      </c>
      <c r="DC66" s="2">
        <v>30.89902</v>
      </c>
      <c r="DD66" s="2">
        <v>30.84009</v>
      </c>
      <c r="DE66" s="2">
        <v>30.774719999999999</v>
      </c>
    </row>
    <row r="67" spans="1:109" x14ac:dyDescent="0.25">
      <c r="A67" s="2">
        <v>20.89978</v>
      </c>
      <c r="B67" s="2">
        <v>20.84103</v>
      </c>
      <c r="C67" s="2">
        <v>20.775860000000002</v>
      </c>
      <c r="D67" s="2">
        <v>25.899419999999999</v>
      </c>
      <c r="E67" s="2">
        <v>25.840579999999999</v>
      </c>
      <c r="F67" s="2">
        <v>25.775320000000001</v>
      </c>
      <c r="G67" s="2">
        <v>30.89902</v>
      </c>
      <c r="H67" s="2">
        <v>30.84009</v>
      </c>
      <c r="I67" s="2">
        <v>30.774719999999999</v>
      </c>
      <c r="CW67" s="2">
        <v>20.89978</v>
      </c>
      <c r="CX67" s="2">
        <v>20.84103</v>
      </c>
      <c r="CY67" s="2">
        <v>20.775860000000002</v>
      </c>
      <c r="CZ67" s="2">
        <v>25.899419999999999</v>
      </c>
      <c r="DA67" s="2">
        <v>25.840579999999999</v>
      </c>
      <c r="DB67" s="2">
        <v>25.775320000000001</v>
      </c>
      <c r="DC67" s="2">
        <v>30.89902</v>
      </c>
      <c r="DD67" s="2">
        <v>30.84009</v>
      </c>
      <c r="DE67" s="2">
        <v>30.774719999999999</v>
      </c>
    </row>
    <row r="68" spans="1:109" x14ac:dyDescent="0.25">
      <c r="A68" s="2">
        <v>20.89978</v>
      </c>
      <c r="B68" s="2">
        <v>20.84103</v>
      </c>
      <c r="C68" s="2">
        <v>20.775860000000002</v>
      </c>
      <c r="D68" s="2">
        <v>25.899419999999999</v>
      </c>
      <c r="E68" s="2">
        <v>25.840579999999999</v>
      </c>
      <c r="F68" s="2">
        <v>25.775320000000001</v>
      </c>
      <c r="G68" s="2">
        <v>30.89902</v>
      </c>
      <c r="H68" s="2">
        <v>30.84009</v>
      </c>
      <c r="I68" s="2">
        <v>30.774719999999999</v>
      </c>
      <c r="CW68" s="2">
        <v>20.89978</v>
      </c>
      <c r="CX68" s="2">
        <v>20.84103</v>
      </c>
      <c r="CY68" s="2">
        <v>20.775860000000002</v>
      </c>
      <c r="CZ68" s="2">
        <v>25.899419999999999</v>
      </c>
      <c r="DA68" s="2">
        <v>25.840579999999999</v>
      </c>
      <c r="DB68" s="2">
        <v>25.775320000000001</v>
      </c>
      <c r="DC68" s="2">
        <v>30.89902</v>
      </c>
      <c r="DD68" s="2">
        <v>30.84009</v>
      </c>
      <c r="DE68" s="2">
        <v>30.774719999999999</v>
      </c>
    </row>
    <row r="69" spans="1:109" x14ac:dyDescent="0.25">
      <c r="A69" s="2">
        <v>20.89978</v>
      </c>
      <c r="B69" s="2">
        <v>20.84103</v>
      </c>
      <c r="C69" s="2">
        <v>20.775860000000002</v>
      </c>
      <c r="D69" s="2">
        <v>25.899419999999999</v>
      </c>
      <c r="E69" s="2">
        <v>25.840579999999999</v>
      </c>
      <c r="F69" s="2">
        <v>25.775320000000001</v>
      </c>
      <c r="G69" s="2">
        <v>30.89902</v>
      </c>
      <c r="H69" s="2">
        <v>30.84009</v>
      </c>
      <c r="I69" s="2">
        <v>30.774719999999999</v>
      </c>
      <c r="CW69" s="2">
        <v>20.89978</v>
      </c>
      <c r="CX69" s="2">
        <v>20.84103</v>
      </c>
      <c r="CY69" s="2">
        <v>20.775860000000002</v>
      </c>
      <c r="CZ69" s="2">
        <v>25.899419999999999</v>
      </c>
      <c r="DA69" s="2">
        <v>25.840579999999999</v>
      </c>
      <c r="DB69" s="2">
        <v>25.775320000000001</v>
      </c>
      <c r="DC69" s="2">
        <v>30.89902</v>
      </c>
      <c r="DD69" s="2">
        <v>30.84009</v>
      </c>
      <c r="DE69" s="2">
        <v>30.774719999999999</v>
      </c>
    </row>
    <row r="70" spans="1:109" x14ac:dyDescent="0.25">
      <c r="A70" s="2">
        <v>20.89978</v>
      </c>
      <c r="B70" s="2">
        <v>20.84103</v>
      </c>
      <c r="C70" s="2">
        <v>20.775860000000002</v>
      </c>
      <c r="D70" s="2">
        <v>25.899419999999999</v>
      </c>
      <c r="E70" s="2">
        <v>25.840579999999999</v>
      </c>
      <c r="F70" s="2">
        <v>25.775320000000001</v>
      </c>
      <c r="G70" s="2">
        <v>30.89902</v>
      </c>
      <c r="H70" s="2">
        <v>30.84009</v>
      </c>
      <c r="I70" s="2">
        <v>30.774719999999999</v>
      </c>
      <c r="CW70" s="2">
        <v>20.89978</v>
      </c>
      <c r="CX70" s="2">
        <v>20.84103</v>
      </c>
      <c r="CY70" s="2">
        <v>20.775860000000002</v>
      </c>
      <c r="CZ70" s="2">
        <v>25.899419999999999</v>
      </c>
      <c r="DA70" s="2">
        <v>25.840579999999999</v>
      </c>
      <c r="DB70" s="2">
        <v>25.775320000000001</v>
      </c>
      <c r="DC70" s="2">
        <v>30.89902</v>
      </c>
      <c r="DD70" s="2">
        <v>30.84009</v>
      </c>
      <c r="DE70" s="2">
        <v>30.774719999999999</v>
      </c>
    </row>
    <row r="71" spans="1:109" x14ac:dyDescent="0.25">
      <c r="A71" s="2">
        <v>20.89978</v>
      </c>
      <c r="B71" s="2">
        <v>20.84103</v>
      </c>
      <c r="C71" s="2">
        <v>20.775860000000002</v>
      </c>
      <c r="D71" s="2">
        <v>25.899419999999999</v>
      </c>
      <c r="E71" s="2">
        <v>25.840579999999999</v>
      </c>
      <c r="F71" s="2">
        <v>25.775320000000001</v>
      </c>
      <c r="G71" s="2">
        <v>30.89902</v>
      </c>
      <c r="H71" s="2">
        <v>30.84009</v>
      </c>
      <c r="I71" s="2">
        <v>30.774719999999999</v>
      </c>
      <c r="CW71" s="2">
        <v>20.89978</v>
      </c>
      <c r="CX71" s="2">
        <v>20.84103</v>
      </c>
      <c r="CY71" s="2">
        <v>20.775860000000002</v>
      </c>
      <c r="CZ71" s="2">
        <v>25.899419999999999</v>
      </c>
      <c r="DA71" s="2">
        <v>25.840579999999999</v>
      </c>
      <c r="DB71" s="2">
        <v>25.775320000000001</v>
      </c>
      <c r="DC71" s="2">
        <v>30.89902</v>
      </c>
      <c r="DD71" s="2">
        <v>30.84009</v>
      </c>
      <c r="DE71" s="2">
        <v>30.774719999999999</v>
      </c>
    </row>
    <row r="72" spans="1:109" x14ac:dyDescent="0.25">
      <c r="A72" s="2">
        <v>20.89978</v>
      </c>
      <c r="B72" s="2">
        <v>20.84103</v>
      </c>
      <c r="C72" s="2">
        <v>20.775860000000002</v>
      </c>
      <c r="D72" s="2">
        <v>25.899419999999999</v>
      </c>
      <c r="E72" s="2">
        <v>25.840579999999999</v>
      </c>
      <c r="F72" s="2">
        <v>25.775320000000001</v>
      </c>
      <c r="G72" s="2">
        <v>30.89902</v>
      </c>
      <c r="H72" s="2">
        <v>30.84009</v>
      </c>
      <c r="I72" s="2">
        <v>30.774719999999999</v>
      </c>
      <c r="CW72" s="2">
        <v>20.89978</v>
      </c>
      <c r="CX72" s="2">
        <v>20.84103</v>
      </c>
      <c r="CY72" s="2">
        <v>20.775860000000002</v>
      </c>
      <c r="CZ72" s="2">
        <v>25.899419999999999</v>
      </c>
      <c r="DA72" s="2">
        <v>25.840579999999999</v>
      </c>
      <c r="DB72" s="2">
        <v>25.775320000000001</v>
      </c>
      <c r="DC72" s="2">
        <v>30.89902</v>
      </c>
      <c r="DD72" s="2">
        <v>30.84009</v>
      </c>
      <c r="DE72" s="2">
        <v>30.774719999999999</v>
      </c>
    </row>
    <row r="73" spans="1:109" x14ac:dyDescent="0.25">
      <c r="A73" s="2">
        <v>20.89978</v>
      </c>
      <c r="B73" s="2">
        <v>20.84103</v>
      </c>
      <c r="C73" s="2">
        <v>20.775860000000002</v>
      </c>
      <c r="D73" s="2">
        <v>25.899419999999999</v>
      </c>
      <c r="E73" s="2">
        <v>25.840579999999999</v>
      </c>
      <c r="F73" s="2">
        <v>25.775320000000001</v>
      </c>
      <c r="G73" s="2">
        <v>30.89902</v>
      </c>
      <c r="H73" s="2">
        <v>30.84009</v>
      </c>
      <c r="I73" s="2">
        <v>30.774719999999999</v>
      </c>
      <c r="CW73" s="2">
        <v>20.89978</v>
      </c>
      <c r="CX73" s="2">
        <v>20.84103</v>
      </c>
      <c r="CY73" s="2">
        <v>20.775860000000002</v>
      </c>
      <c r="CZ73" s="2">
        <v>25.899419999999999</v>
      </c>
      <c r="DA73" s="2">
        <v>25.840579999999999</v>
      </c>
      <c r="DB73" s="2">
        <v>25.775320000000001</v>
      </c>
      <c r="DC73" s="2">
        <v>30.89902</v>
      </c>
      <c r="DD73" s="2">
        <v>30.84009</v>
      </c>
      <c r="DE73" s="2">
        <v>30.774719999999999</v>
      </c>
    </row>
    <row r="74" spans="1:109" x14ac:dyDescent="0.25">
      <c r="A74" s="2">
        <v>20.89978</v>
      </c>
      <c r="B74" s="2">
        <v>20.84103</v>
      </c>
      <c r="C74" s="2">
        <v>20.775860000000002</v>
      </c>
      <c r="D74" s="2">
        <v>25.899419999999999</v>
      </c>
      <c r="E74" s="2">
        <v>25.840579999999999</v>
      </c>
      <c r="F74" s="2">
        <v>25.775320000000001</v>
      </c>
      <c r="G74" s="2">
        <v>30.89902</v>
      </c>
      <c r="H74" s="2">
        <v>30.84009</v>
      </c>
      <c r="I74" s="2">
        <v>30.774719999999999</v>
      </c>
      <c r="CW74" s="2">
        <v>20.89978</v>
      </c>
      <c r="CX74" s="2">
        <v>20.84103</v>
      </c>
      <c r="CY74" s="2">
        <v>20.775860000000002</v>
      </c>
      <c r="CZ74" s="2">
        <v>25.899419999999999</v>
      </c>
      <c r="DA74" s="2">
        <v>25.840579999999999</v>
      </c>
      <c r="DB74" s="2">
        <v>25.775320000000001</v>
      </c>
      <c r="DC74" s="2">
        <v>30.89902</v>
      </c>
      <c r="DD74" s="2">
        <v>30.84009</v>
      </c>
      <c r="DE74" s="2">
        <v>30.774719999999999</v>
      </c>
    </row>
    <row r="75" spans="1:109" x14ac:dyDescent="0.25">
      <c r="A75" s="2">
        <v>20.89978</v>
      </c>
      <c r="B75" s="2">
        <v>20.84103</v>
      </c>
      <c r="C75" s="2">
        <v>20.775860000000002</v>
      </c>
      <c r="D75" s="2">
        <v>25.899419999999999</v>
      </c>
      <c r="E75" s="2">
        <v>25.840579999999999</v>
      </c>
      <c r="F75" s="2">
        <v>25.775320000000001</v>
      </c>
      <c r="G75" s="2">
        <v>30.89902</v>
      </c>
      <c r="H75" s="2">
        <v>30.84009</v>
      </c>
      <c r="I75" s="2">
        <v>30.774719999999999</v>
      </c>
      <c r="CW75" s="2">
        <v>20.89978</v>
      </c>
      <c r="CX75" s="2">
        <v>20.84103</v>
      </c>
      <c r="CY75" s="2">
        <v>20.775860000000002</v>
      </c>
      <c r="CZ75" s="2">
        <v>25.899419999999999</v>
      </c>
      <c r="DA75" s="2">
        <v>25.840579999999999</v>
      </c>
      <c r="DB75" s="2">
        <v>25.775320000000001</v>
      </c>
      <c r="DC75" s="2">
        <v>30.89902</v>
      </c>
      <c r="DD75" s="2">
        <v>30.84009</v>
      </c>
      <c r="DE75" s="2">
        <v>30.774719999999999</v>
      </c>
    </row>
    <row r="76" spans="1:109" x14ac:dyDescent="0.25">
      <c r="A76" s="2">
        <v>20.89978</v>
      </c>
      <c r="B76" s="2">
        <v>20.84103</v>
      </c>
      <c r="C76" s="2">
        <v>20.775860000000002</v>
      </c>
      <c r="D76" s="2">
        <v>25.899419999999999</v>
      </c>
      <c r="E76" s="2">
        <v>25.840579999999999</v>
      </c>
      <c r="F76" s="2">
        <v>25.775320000000001</v>
      </c>
      <c r="G76" s="2">
        <v>30.89902</v>
      </c>
      <c r="H76" s="2">
        <v>30.84009</v>
      </c>
      <c r="I76" s="2">
        <v>30.774719999999999</v>
      </c>
      <c r="CW76" s="2">
        <v>20.89978</v>
      </c>
      <c r="CX76" s="2">
        <v>20.84103</v>
      </c>
      <c r="CY76" s="2">
        <v>20.775860000000002</v>
      </c>
      <c r="CZ76" s="2">
        <v>25.899419999999999</v>
      </c>
      <c r="DA76" s="2">
        <v>25.840579999999999</v>
      </c>
      <c r="DB76" s="2">
        <v>25.775320000000001</v>
      </c>
      <c r="DC76" s="2">
        <v>30.89902</v>
      </c>
      <c r="DD76" s="2">
        <v>30.84009</v>
      </c>
      <c r="DE76" s="2">
        <v>30.774719999999999</v>
      </c>
    </row>
    <row r="77" spans="1:109" x14ac:dyDescent="0.25">
      <c r="A77" s="2">
        <v>20.89978</v>
      </c>
      <c r="B77" s="2">
        <v>20.84103</v>
      </c>
      <c r="C77" s="2">
        <v>20.775860000000002</v>
      </c>
      <c r="D77" s="2">
        <v>25.899419999999999</v>
      </c>
      <c r="E77" s="2">
        <v>25.840579999999999</v>
      </c>
      <c r="F77" s="2">
        <v>25.775320000000001</v>
      </c>
      <c r="G77" s="2">
        <v>30.89902</v>
      </c>
      <c r="H77" s="2">
        <v>30.84009</v>
      </c>
      <c r="I77" s="2">
        <v>30.774719999999999</v>
      </c>
      <c r="CW77" s="2">
        <v>20.89978</v>
      </c>
      <c r="CX77" s="2">
        <v>20.84103</v>
      </c>
      <c r="CY77" s="2">
        <v>20.775860000000002</v>
      </c>
      <c r="CZ77" s="2">
        <v>25.899419999999999</v>
      </c>
      <c r="DA77" s="2">
        <v>25.840579999999999</v>
      </c>
      <c r="DB77" s="2">
        <v>25.775320000000001</v>
      </c>
      <c r="DC77" s="2">
        <v>30.89902</v>
      </c>
      <c r="DD77" s="2">
        <v>30.84009</v>
      </c>
      <c r="DE77" s="2">
        <v>30.774719999999999</v>
      </c>
    </row>
    <row r="78" spans="1:109" x14ac:dyDescent="0.25">
      <c r="A78" s="2">
        <v>20.89978</v>
      </c>
      <c r="B78" s="2">
        <v>20.84103</v>
      </c>
      <c r="C78" s="2">
        <v>20.775860000000002</v>
      </c>
      <c r="D78" s="2">
        <v>25.899419999999999</v>
      </c>
      <c r="E78" s="2">
        <v>25.840579999999999</v>
      </c>
      <c r="F78" s="2">
        <v>25.775320000000001</v>
      </c>
      <c r="G78" s="2">
        <v>30.89902</v>
      </c>
      <c r="H78" s="2">
        <v>30.84009</v>
      </c>
      <c r="I78" s="2">
        <v>30.774719999999999</v>
      </c>
      <c r="CW78" s="2">
        <v>20.89978</v>
      </c>
      <c r="CX78" s="2">
        <v>20.84103</v>
      </c>
      <c r="CY78" s="2">
        <v>20.775860000000002</v>
      </c>
      <c r="CZ78" s="2">
        <v>25.899419999999999</v>
      </c>
      <c r="DA78" s="2">
        <v>25.840579999999999</v>
      </c>
      <c r="DB78" s="2">
        <v>25.775320000000001</v>
      </c>
      <c r="DC78" s="2">
        <v>30.89902</v>
      </c>
      <c r="DD78" s="2">
        <v>30.84009</v>
      </c>
      <c r="DE78" s="2">
        <v>30.774719999999999</v>
      </c>
    </row>
    <row r="79" spans="1:109" x14ac:dyDescent="0.25">
      <c r="A79" s="2">
        <v>20.89978</v>
      </c>
      <c r="B79" s="2">
        <v>20.84103</v>
      </c>
      <c r="C79" s="2">
        <v>20.775860000000002</v>
      </c>
      <c r="D79" s="2">
        <v>25.899419999999999</v>
      </c>
      <c r="E79" s="2">
        <v>25.840579999999999</v>
      </c>
      <c r="F79" s="2">
        <v>25.775320000000001</v>
      </c>
      <c r="G79" s="2">
        <v>30.89902</v>
      </c>
      <c r="H79" s="2">
        <v>30.84009</v>
      </c>
      <c r="I79" s="2">
        <v>30.774719999999999</v>
      </c>
      <c r="CW79" s="2">
        <v>20.89978</v>
      </c>
      <c r="CX79" s="2">
        <v>20.84103</v>
      </c>
      <c r="CY79" s="2">
        <v>20.775860000000002</v>
      </c>
      <c r="CZ79" s="2">
        <v>25.899419999999999</v>
      </c>
      <c r="DA79" s="2">
        <v>25.840579999999999</v>
      </c>
      <c r="DB79" s="2">
        <v>25.775320000000001</v>
      </c>
      <c r="DC79" s="2">
        <v>30.89902</v>
      </c>
      <c r="DD79" s="2">
        <v>30.84009</v>
      </c>
      <c r="DE79" s="2">
        <v>30.774719999999999</v>
      </c>
    </row>
    <row r="80" spans="1:109" x14ac:dyDescent="0.25">
      <c r="A80" s="2">
        <v>20.89978</v>
      </c>
      <c r="B80" s="2">
        <v>20.84103</v>
      </c>
      <c r="C80" s="2">
        <v>20.775860000000002</v>
      </c>
      <c r="D80" s="2">
        <v>25.899419999999999</v>
      </c>
      <c r="E80" s="2">
        <v>25.840579999999999</v>
      </c>
      <c r="F80" s="2">
        <v>25.775320000000001</v>
      </c>
      <c r="G80" s="2">
        <v>30.89902</v>
      </c>
      <c r="H80" s="2">
        <v>30.84009</v>
      </c>
      <c r="I80" s="2">
        <v>30.774719999999999</v>
      </c>
      <c r="CW80" s="2">
        <v>20.89978</v>
      </c>
      <c r="CX80" s="2">
        <v>20.84103</v>
      </c>
      <c r="CY80" s="2">
        <v>20.775860000000002</v>
      </c>
      <c r="CZ80" s="2">
        <v>25.899419999999999</v>
      </c>
      <c r="DA80" s="2">
        <v>25.840579999999999</v>
      </c>
      <c r="DB80" s="2">
        <v>25.775320000000001</v>
      </c>
      <c r="DC80" s="2">
        <v>30.89902</v>
      </c>
      <c r="DD80" s="2">
        <v>30.84009</v>
      </c>
      <c r="DE80" s="2">
        <v>30.774719999999999</v>
      </c>
    </row>
    <row r="81" spans="1:109" x14ac:dyDescent="0.25">
      <c r="A81" s="2">
        <v>20.89978</v>
      </c>
      <c r="B81" s="2">
        <v>20.84103</v>
      </c>
      <c r="C81" s="2">
        <v>20.775860000000002</v>
      </c>
      <c r="D81" s="2">
        <v>25.899419999999999</v>
      </c>
      <c r="E81" s="2">
        <v>25.840579999999999</v>
      </c>
      <c r="F81" s="2">
        <v>25.775320000000001</v>
      </c>
      <c r="G81" s="2">
        <v>30.89902</v>
      </c>
      <c r="H81" s="2">
        <v>30.84009</v>
      </c>
      <c r="I81" s="2">
        <v>30.774719999999999</v>
      </c>
      <c r="CW81" s="2">
        <v>20.89978</v>
      </c>
      <c r="CX81" s="2">
        <v>20.84103</v>
      </c>
      <c r="CY81" s="2">
        <v>20.775860000000002</v>
      </c>
      <c r="CZ81" s="2">
        <v>25.899419999999999</v>
      </c>
      <c r="DA81" s="2">
        <v>25.840579999999999</v>
      </c>
      <c r="DB81" s="2">
        <v>25.775320000000001</v>
      </c>
      <c r="DC81" s="2">
        <v>30.89902</v>
      </c>
      <c r="DD81" s="2">
        <v>30.84009</v>
      </c>
      <c r="DE81" s="2">
        <v>30.774719999999999</v>
      </c>
    </row>
    <row r="82" spans="1:109" x14ac:dyDescent="0.25">
      <c r="A82" s="2">
        <v>20.89978</v>
      </c>
      <c r="B82" s="2">
        <v>20.84103</v>
      </c>
      <c r="C82" s="2">
        <v>20.775860000000002</v>
      </c>
      <c r="D82" s="2">
        <v>25.899419999999999</v>
      </c>
      <c r="E82" s="2">
        <v>25.840579999999999</v>
      </c>
      <c r="F82" s="2">
        <v>25.775320000000001</v>
      </c>
      <c r="G82" s="2">
        <v>30.89902</v>
      </c>
      <c r="H82" s="2">
        <v>30.84009</v>
      </c>
      <c r="I82" s="2">
        <v>30.774719999999999</v>
      </c>
      <c r="CW82" s="2">
        <v>20.89978</v>
      </c>
      <c r="CX82" s="2">
        <v>20.84103</v>
      </c>
      <c r="CY82" s="2">
        <v>20.775860000000002</v>
      </c>
      <c r="CZ82" s="2">
        <v>25.899419999999999</v>
      </c>
      <c r="DA82" s="2">
        <v>25.840579999999999</v>
      </c>
      <c r="DB82" s="2">
        <v>25.775320000000001</v>
      </c>
      <c r="DC82" s="2">
        <v>30.89902</v>
      </c>
      <c r="DD82" s="2">
        <v>30.84009</v>
      </c>
      <c r="DE82" s="2">
        <v>30.774719999999999</v>
      </c>
    </row>
    <row r="83" spans="1:109" x14ac:dyDescent="0.25">
      <c r="A83" s="2">
        <v>20.89978</v>
      </c>
      <c r="B83" s="2">
        <v>20.84103</v>
      </c>
      <c r="C83" s="2">
        <v>20.775860000000002</v>
      </c>
      <c r="D83" s="2">
        <v>25.899419999999999</v>
      </c>
      <c r="E83" s="2">
        <v>25.840579999999999</v>
      </c>
      <c r="F83" s="2">
        <v>25.775320000000001</v>
      </c>
      <c r="G83" s="2">
        <v>30.89902</v>
      </c>
      <c r="H83" s="2">
        <v>30.84009</v>
      </c>
      <c r="I83" s="2">
        <v>30.774719999999999</v>
      </c>
      <c r="CW83" s="2">
        <v>20.89978</v>
      </c>
      <c r="CX83" s="2">
        <v>20.84103</v>
      </c>
      <c r="CY83" s="2">
        <v>20.775860000000002</v>
      </c>
      <c r="CZ83" s="2">
        <v>25.899419999999999</v>
      </c>
      <c r="DA83" s="2">
        <v>25.840579999999999</v>
      </c>
      <c r="DB83" s="2">
        <v>25.775320000000001</v>
      </c>
      <c r="DC83" s="2">
        <v>30.89902</v>
      </c>
      <c r="DD83" s="2">
        <v>30.84009</v>
      </c>
      <c r="DE83" s="2">
        <v>30.774719999999999</v>
      </c>
    </row>
    <row r="84" spans="1:109" x14ac:dyDescent="0.25">
      <c r="A84" s="2">
        <v>20.89978</v>
      </c>
      <c r="B84" s="2">
        <v>20.84103</v>
      </c>
      <c r="C84" s="2">
        <v>20.775860000000002</v>
      </c>
      <c r="D84" s="2">
        <v>25.899419999999999</v>
      </c>
      <c r="E84" s="2">
        <v>25.840579999999999</v>
      </c>
      <c r="F84" s="2">
        <v>25.775320000000001</v>
      </c>
      <c r="G84" s="2">
        <v>30.89902</v>
      </c>
      <c r="H84" s="2">
        <v>30.84009</v>
      </c>
      <c r="I84" s="2">
        <v>30.774719999999999</v>
      </c>
      <c r="CW84" s="2">
        <v>20.89978</v>
      </c>
      <c r="CX84" s="2">
        <v>20.84103</v>
      </c>
      <c r="CY84" s="2">
        <v>20.775860000000002</v>
      </c>
      <c r="CZ84" s="2">
        <v>25.899419999999999</v>
      </c>
      <c r="DA84" s="2">
        <v>25.840579999999999</v>
      </c>
      <c r="DB84" s="2">
        <v>25.775320000000001</v>
      </c>
      <c r="DC84" s="2">
        <v>30.89902</v>
      </c>
      <c r="DD84" s="2">
        <v>30.84009</v>
      </c>
      <c r="DE84" s="2">
        <v>30.774719999999999</v>
      </c>
    </row>
    <row r="85" spans="1:109" x14ac:dyDescent="0.25">
      <c r="A85" s="2">
        <v>20.89978</v>
      </c>
      <c r="B85" s="2">
        <v>20.84103</v>
      </c>
      <c r="C85" s="2">
        <v>20.775860000000002</v>
      </c>
      <c r="D85" s="2">
        <v>25.899419999999999</v>
      </c>
      <c r="E85" s="2">
        <v>25.840579999999999</v>
      </c>
      <c r="F85" s="2">
        <v>25.775320000000001</v>
      </c>
      <c r="G85" s="2">
        <v>30.89902</v>
      </c>
      <c r="H85" s="2">
        <v>30.84009</v>
      </c>
      <c r="I85" s="2">
        <v>30.774719999999999</v>
      </c>
      <c r="CW85" s="2">
        <v>20.89978</v>
      </c>
      <c r="CX85" s="2">
        <v>20.84103</v>
      </c>
      <c r="CY85" s="2">
        <v>20.775860000000002</v>
      </c>
      <c r="CZ85" s="2">
        <v>25.899419999999999</v>
      </c>
      <c r="DA85" s="2">
        <v>25.840579999999999</v>
      </c>
      <c r="DB85" s="2">
        <v>25.775320000000001</v>
      </c>
      <c r="DC85" s="2">
        <v>30.89902</v>
      </c>
      <c r="DD85" s="2">
        <v>30.84009</v>
      </c>
      <c r="DE85" s="2">
        <v>30.774719999999999</v>
      </c>
    </row>
    <row r="86" spans="1:109" x14ac:dyDescent="0.25">
      <c r="A86" s="2">
        <v>20.89978</v>
      </c>
      <c r="B86" s="2">
        <v>20.84103</v>
      </c>
      <c r="C86" s="2">
        <v>20.775860000000002</v>
      </c>
      <c r="D86" s="2">
        <v>25.899419999999999</v>
      </c>
      <c r="E86" s="2">
        <v>25.840579999999999</v>
      </c>
      <c r="F86" s="2">
        <v>25.775320000000001</v>
      </c>
      <c r="G86" s="2">
        <v>30.89902</v>
      </c>
      <c r="H86" s="2">
        <v>30.84009</v>
      </c>
      <c r="I86" s="2">
        <v>30.774719999999999</v>
      </c>
      <c r="CW86" s="2">
        <v>20.89978</v>
      </c>
      <c r="CX86" s="2">
        <v>20.84103</v>
      </c>
      <c r="CY86" s="2">
        <v>20.775860000000002</v>
      </c>
      <c r="CZ86" s="2">
        <v>25.899419999999999</v>
      </c>
      <c r="DA86" s="2">
        <v>25.840579999999999</v>
      </c>
      <c r="DB86" s="2">
        <v>25.775320000000001</v>
      </c>
      <c r="DC86" s="2">
        <v>30.89902</v>
      </c>
      <c r="DD86" s="2">
        <v>30.84009</v>
      </c>
      <c r="DE86" s="2">
        <v>30.774719999999999</v>
      </c>
    </row>
    <row r="87" spans="1:109" x14ac:dyDescent="0.25">
      <c r="A87" s="2">
        <v>20.89978</v>
      </c>
      <c r="B87" s="2">
        <v>20.84103</v>
      </c>
      <c r="C87" s="2">
        <v>20.775860000000002</v>
      </c>
      <c r="D87" s="2">
        <v>25.899419999999999</v>
      </c>
      <c r="E87" s="2">
        <v>25.840579999999999</v>
      </c>
      <c r="F87" s="2">
        <v>25.775320000000001</v>
      </c>
      <c r="G87" s="2">
        <v>30.89902</v>
      </c>
      <c r="H87" s="2">
        <v>30.84009</v>
      </c>
      <c r="I87" s="2">
        <v>30.774719999999999</v>
      </c>
      <c r="CW87" s="2">
        <v>20.89978</v>
      </c>
      <c r="CX87" s="2">
        <v>20.84103</v>
      </c>
      <c r="CY87" s="2">
        <v>20.775860000000002</v>
      </c>
      <c r="CZ87" s="2">
        <v>25.899419999999999</v>
      </c>
      <c r="DA87" s="2">
        <v>25.840579999999999</v>
      </c>
      <c r="DB87" s="2">
        <v>25.775320000000001</v>
      </c>
      <c r="DC87" s="2">
        <v>30.89902</v>
      </c>
      <c r="DD87" s="2">
        <v>30.84009</v>
      </c>
      <c r="DE87" s="2">
        <v>30.774719999999999</v>
      </c>
    </row>
    <row r="88" spans="1:109" x14ac:dyDescent="0.25">
      <c r="A88" s="2">
        <v>20.89978</v>
      </c>
      <c r="B88" s="2">
        <v>20.84103</v>
      </c>
      <c r="C88" s="2">
        <v>20.775860000000002</v>
      </c>
      <c r="D88" s="2">
        <v>25.899419999999999</v>
      </c>
      <c r="E88" s="2">
        <v>25.840579999999999</v>
      </c>
      <c r="F88" s="2">
        <v>25.775320000000001</v>
      </c>
      <c r="G88" s="2">
        <v>30.89902</v>
      </c>
      <c r="H88" s="2">
        <v>30.84009</v>
      </c>
      <c r="I88" s="2">
        <v>30.774719999999999</v>
      </c>
      <c r="CW88" s="2">
        <v>20.89978</v>
      </c>
      <c r="CX88" s="2">
        <v>20.84103</v>
      </c>
      <c r="CY88" s="2">
        <v>20.775860000000002</v>
      </c>
      <c r="CZ88" s="2">
        <v>25.899419999999999</v>
      </c>
      <c r="DA88" s="2">
        <v>25.840579999999999</v>
      </c>
      <c r="DB88" s="2">
        <v>25.775320000000001</v>
      </c>
      <c r="DC88" s="2">
        <v>30.89902</v>
      </c>
      <c r="DD88" s="2">
        <v>30.84009</v>
      </c>
      <c r="DE88" s="2">
        <v>30.774719999999999</v>
      </c>
    </row>
    <row r="89" spans="1:109" x14ac:dyDescent="0.25">
      <c r="A89" s="2">
        <v>20.89978</v>
      </c>
      <c r="B89" s="2">
        <v>20.84103</v>
      </c>
      <c r="C89" s="2">
        <v>20.775860000000002</v>
      </c>
      <c r="D89" s="2">
        <v>25.899419999999999</v>
      </c>
      <c r="E89" s="2">
        <v>25.840579999999999</v>
      </c>
      <c r="F89" s="2">
        <v>25.775320000000001</v>
      </c>
      <c r="G89" s="2">
        <v>30.89902</v>
      </c>
      <c r="H89" s="2">
        <v>30.84009</v>
      </c>
      <c r="I89" s="2">
        <v>30.774719999999999</v>
      </c>
      <c r="CW89" s="2">
        <v>20.89978</v>
      </c>
      <c r="CX89" s="2">
        <v>20.84103</v>
      </c>
      <c r="CY89" s="2">
        <v>20.775860000000002</v>
      </c>
      <c r="CZ89" s="2">
        <v>25.899419999999999</v>
      </c>
      <c r="DA89" s="2">
        <v>25.840579999999999</v>
      </c>
      <c r="DB89" s="2">
        <v>25.775320000000001</v>
      </c>
      <c r="DC89" s="2">
        <v>30.89902</v>
      </c>
      <c r="DD89" s="2">
        <v>30.84009</v>
      </c>
      <c r="DE89" s="2">
        <v>30.774719999999999</v>
      </c>
    </row>
    <row r="90" spans="1:109" x14ac:dyDescent="0.25">
      <c r="A90" s="2">
        <v>20.89978</v>
      </c>
      <c r="B90" s="2">
        <v>20.84103</v>
      </c>
      <c r="C90" s="2">
        <v>20.775860000000002</v>
      </c>
      <c r="D90" s="2">
        <v>25.899419999999999</v>
      </c>
      <c r="E90" s="2">
        <v>25.840579999999999</v>
      </c>
      <c r="F90" s="2">
        <v>25.775320000000001</v>
      </c>
      <c r="G90" s="2">
        <v>30.89902</v>
      </c>
      <c r="H90" s="2">
        <v>30.84009</v>
      </c>
      <c r="I90" s="2">
        <v>30.774719999999999</v>
      </c>
      <c r="CW90" s="2">
        <v>20.89978</v>
      </c>
      <c r="CX90" s="2">
        <v>20.84103</v>
      </c>
      <c r="CY90" s="2">
        <v>20.775860000000002</v>
      </c>
      <c r="CZ90" s="2">
        <v>25.899419999999999</v>
      </c>
      <c r="DA90" s="2">
        <v>25.840579999999999</v>
      </c>
      <c r="DB90" s="2">
        <v>25.775320000000001</v>
      </c>
      <c r="DC90" s="2">
        <v>30.89902</v>
      </c>
      <c r="DD90" s="2">
        <v>30.84009</v>
      </c>
      <c r="DE90" s="2">
        <v>30.774719999999999</v>
      </c>
    </row>
    <row r="91" spans="1:109" x14ac:dyDescent="0.25">
      <c r="A91" s="2">
        <v>20.89978</v>
      </c>
      <c r="B91" s="2">
        <v>20.84103</v>
      </c>
      <c r="C91" s="2">
        <v>20.775860000000002</v>
      </c>
      <c r="D91" s="2">
        <v>25.899419999999999</v>
      </c>
      <c r="E91" s="2">
        <v>25.840579999999999</v>
      </c>
      <c r="F91" s="2">
        <v>25.775320000000001</v>
      </c>
      <c r="G91" s="2">
        <v>30.89902</v>
      </c>
      <c r="H91" s="2">
        <v>30.84009</v>
      </c>
      <c r="I91" s="2">
        <v>30.774719999999999</v>
      </c>
      <c r="CW91" s="2">
        <v>20.89978</v>
      </c>
      <c r="CX91" s="2">
        <v>20.84103</v>
      </c>
      <c r="CY91" s="2">
        <v>20.775860000000002</v>
      </c>
      <c r="CZ91" s="2">
        <v>25.899419999999999</v>
      </c>
      <c r="DA91" s="2">
        <v>25.840579999999999</v>
      </c>
      <c r="DB91" s="2">
        <v>25.775320000000001</v>
      </c>
      <c r="DC91" s="2">
        <v>30.89902</v>
      </c>
      <c r="DD91" s="2">
        <v>30.84009</v>
      </c>
      <c r="DE91" s="2">
        <v>30.774719999999999</v>
      </c>
    </row>
    <row r="92" spans="1:109" x14ac:dyDescent="0.25">
      <c r="A92" s="2">
        <v>20.89978</v>
      </c>
      <c r="B92" s="2">
        <v>20.84103</v>
      </c>
      <c r="C92" s="2">
        <v>20.775860000000002</v>
      </c>
      <c r="D92" s="2">
        <v>25.899419999999999</v>
      </c>
      <c r="E92" s="2">
        <v>25.840579999999999</v>
      </c>
      <c r="F92" s="2">
        <v>25.775320000000001</v>
      </c>
      <c r="G92" s="2">
        <v>30.89902</v>
      </c>
      <c r="H92" s="2">
        <v>30.84009</v>
      </c>
      <c r="I92" s="2">
        <v>30.774719999999999</v>
      </c>
      <c r="CW92" s="2">
        <v>20.89978</v>
      </c>
      <c r="CX92" s="2">
        <v>20.84103</v>
      </c>
      <c r="CY92" s="2">
        <v>20.775860000000002</v>
      </c>
      <c r="CZ92" s="2">
        <v>25.899419999999999</v>
      </c>
      <c r="DA92" s="2">
        <v>25.840579999999999</v>
      </c>
      <c r="DB92" s="2">
        <v>25.775320000000001</v>
      </c>
      <c r="DC92" s="2">
        <v>30.89902</v>
      </c>
      <c r="DD92" s="2">
        <v>30.84009</v>
      </c>
      <c r="DE92" s="2">
        <v>30.774719999999999</v>
      </c>
    </row>
    <row r="93" spans="1:109" x14ac:dyDescent="0.25">
      <c r="A93" s="2">
        <v>20.89978</v>
      </c>
      <c r="B93" s="2">
        <v>20.84103</v>
      </c>
      <c r="C93" s="2">
        <v>20.775860000000002</v>
      </c>
      <c r="D93" s="2">
        <v>25.899419999999999</v>
      </c>
      <c r="E93" s="2">
        <v>25.840579999999999</v>
      </c>
      <c r="F93" s="2">
        <v>25.775320000000001</v>
      </c>
      <c r="G93" s="2">
        <v>30.89902</v>
      </c>
      <c r="H93" s="2">
        <v>30.84009</v>
      </c>
      <c r="I93" s="2">
        <v>30.774719999999999</v>
      </c>
      <c r="CW93" s="2">
        <v>20.89978</v>
      </c>
      <c r="CX93" s="2">
        <v>20.84103</v>
      </c>
      <c r="CY93" s="2">
        <v>20.775860000000002</v>
      </c>
      <c r="CZ93" s="2">
        <v>25.899419999999999</v>
      </c>
      <c r="DA93" s="2">
        <v>25.840579999999999</v>
      </c>
      <c r="DB93" s="2">
        <v>25.775320000000001</v>
      </c>
      <c r="DC93" s="2">
        <v>30.89902</v>
      </c>
      <c r="DD93" s="2">
        <v>30.84009</v>
      </c>
      <c r="DE93" s="2">
        <v>30.774719999999999</v>
      </c>
    </row>
    <row r="94" spans="1:109" x14ac:dyDescent="0.25">
      <c r="A94" s="2">
        <v>20.89978</v>
      </c>
      <c r="B94" s="2">
        <v>20.84103</v>
      </c>
      <c r="C94" s="2">
        <v>20.775860000000002</v>
      </c>
      <c r="D94" s="2">
        <v>25.899419999999999</v>
      </c>
      <c r="E94" s="2">
        <v>25.840579999999999</v>
      </c>
      <c r="F94" s="2">
        <v>25.775320000000001</v>
      </c>
      <c r="G94" s="2">
        <v>30.89902</v>
      </c>
      <c r="H94" s="2">
        <v>30.84009</v>
      </c>
      <c r="I94" s="2">
        <v>30.774719999999999</v>
      </c>
      <c r="CW94" s="2">
        <v>20.89978</v>
      </c>
      <c r="CX94" s="2">
        <v>20.84103</v>
      </c>
      <c r="CY94" s="2">
        <v>20.775860000000002</v>
      </c>
      <c r="CZ94" s="2">
        <v>25.899419999999999</v>
      </c>
      <c r="DA94" s="2">
        <v>25.840579999999999</v>
      </c>
      <c r="DB94" s="2">
        <v>25.775320000000001</v>
      </c>
      <c r="DC94" s="2">
        <v>30.89902</v>
      </c>
      <c r="DD94" s="2">
        <v>30.84009</v>
      </c>
      <c r="DE94" s="2">
        <v>30.774719999999999</v>
      </c>
    </row>
    <row r="95" spans="1:109" x14ac:dyDescent="0.25">
      <c r="A95" s="2">
        <v>20.89978</v>
      </c>
      <c r="B95" s="2">
        <v>20.84103</v>
      </c>
      <c r="C95" s="2">
        <v>20.775860000000002</v>
      </c>
      <c r="D95" s="2">
        <v>25.899419999999999</v>
      </c>
      <c r="E95" s="2">
        <v>25.840579999999999</v>
      </c>
      <c r="F95" s="2">
        <v>25.775320000000001</v>
      </c>
      <c r="G95" s="2">
        <v>30.89902</v>
      </c>
      <c r="H95" s="2">
        <v>30.84009</v>
      </c>
      <c r="I95" s="2">
        <v>30.774719999999999</v>
      </c>
      <c r="CW95" s="2">
        <v>20.89978</v>
      </c>
      <c r="CX95" s="2">
        <v>20.84103</v>
      </c>
      <c r="CY95" s="2">
        <v>20.775860000000002</v>
      </c>
      <c r="CZ95" s="2">
        <v>25.899419999999999</v>
      </c>
      <c r="DA95" s="2">
        <v>25.840579999999999</v>
      </c>
      <c r="DB95" s="2">
        <v>25.775320000000001</v>
      </c>
      <c r="DC95" s="2">
        <v>30.89902</v>
      </c>
      <c r="DD95" s="2">
        <v>30.84009</v>
      </c>
      <c r="DE95" s="2">
        <v>30.774719999999999</v>
      </c>
    </row>
    <row r="96" spans="1:109" x14ac:dyDescent="0.25">
      <c r="A96" s="2">
        <v>20.89978</v>
      </c>
      <c r="B96" s="2">
        <v>20.84103</v>
      </c>
      <c r="C96" s="2">
        <v>20.775860000000002</v>
      </c>
      <c r="D96" s="2">
        <v>25.899419999999999</v>
      </c>
      <c r="E96" s="2">
        <v>25.840579999999999</v>
      </c>
      <c r="F96" s="2">
        <v>25.775320000000001</v>
      </c>
      <c r="G96" s="2">
        <v>30.89902</v>
      </c>
      <c r="H96" s="2">
        <v>30.84009</v>
      </c>
      <c r="I96" s="2">
        <v>30.774719999999999</v>
      </c>
      <c r="CW96" s="2">
        <v>20.89978</v>
      </c>
      <c r="CX96" s="2">
        <v>20.84103</v>
      </c>
      <c r="CY96" s="2">
        <v>20.775860000000002</v>
      </c>
      <c r="CZ96" s="2">
        <v>25.899419999999999</v>
      </c>
      <c r="DA96" s="2">
        <v>25.840579999999999</v>
      </c>
      <c r="DB96" s="2">
        <v>25.775320000000001</v>
      </c>
      <c r="DC96" s="2">
        <v>30.89902</v>
      </c>
      <c r="DD96" s="2">
        <v>30.84009</v>
      </c>
      <c r="DE96" s="2">
        <v>30.774719999999999</v>
      </c>
    </row>
    <row r="97" spans="1:109" x14ac:dyDescent="0.25">
      <c r="A97" s="2">
        <v>20.89978</v>
      </c>
      <c r="B97" s="2">
        <v>20.84103</v>
      </c>
      <c r="C97" s="2">
        <v>20.775860000000002</v>
      </c>
      <c r="D97" s="2">
        <v>25.899419999999999</v>
      </c>
      <c r="E97" s="2">
        <v>25.840579999999999</v>
      </c>
      <c r="F97" s="2">
        <v>25.775320000000001</v>
      </c>
      <c r="G97" s="2">
        <v>30.89902</v>
      </c>
      <c r="H97" s="2">
        <v>30.84009</v>
      </c>
      <c r="I97" s="2">
        <v>30.774719999999999</v>
      </c>
      <c r="CW97" s="2">
        <v>20.89978</v>
      </c>
      <c r="CX97" s="2">
        <v>20.84103</v>
      </c>
      <c r="CY97" s="2">
        <v>20.775860000000002</v>
      </c>
      <c r="CZ97" s="2">
        <v>25.899419999999999</v>
      </c>
      <c r="DA97" s="2">
        <v>25.840579999999999</v>
      </c>
      <c r="DB97" s="2">
        <v>25.775320000000001</v>
      </c>
      <c r="DC97" s="2">
        <v>30.89902</v>
      </c>
      <c r="DD97" s="2">
        <v>30.84009</v>
      </c>
      <c r="DE97" s="2">
        <v>30.774719999999999</v>
      </c>
    </row>
    <row r="98" spans="1:109" x14ac:dyDescent="0.25">
      <c r="A98" s="2">
        <v>20.89978</v>
      </c>
      <c r="B98" s="2">
        <v>20.84103</v>
      </c>
      <c r="C98" s="2">
        <v>20.775860000000002</v>
      </c>
      <c r="D98" s="2">
        <v>25.899419999999999</v>
      </c>
      <c r="E98" s="2">
        <v>25.840579999999999</v>
      </c>
      <c r="F98" s="2">
        <v>25.775320000000001</v>
      </c>
      <c r="G98" s="2">
        <v>30.89902</v>
      </c>
      <c r="H98" s="2">
        <v>30.84009</v>
      </c>
      <c r="I98" s="2">
        <v>30.774719999999999</v>
      </c>
      <c r="CW98" s="2">
        <v>20.89978</v>
      </c>
      <c r="CX98" s="2">
        <v>20.84103</v>
      </c>
      <c r="CY98" s="2">
        <v>20.775860000000002</v>
      </c>
      <c r="CZ98" s="2">
        <v>25.899419999999999</v>
      </c>
      <c r="DA98" s="2">
        <v>25.840579999999999</v>
      </c>
      <c r="DB98" s="2">
        <v>25.775320000000001</v>
      </c>
      <c r="DC98" s="2">
        <v>30.89902</v>
      </c>
      <c r="DD98" s="2">
        <v>30.84009</v>
      </c>
      <c r="DE98" s="2">
        <v>30.774719999999999</v>
      </c>
    </row>
    <row r="99" spans="1:109" x14ac:dyDescent="0.25">
      <c r="A99" s="2">
        <v>20.89978</v>
      </c>
      <c r="B99" s="2">
        <v>20.84103</v>
      </c>
      <c r="C99" s="2">
        <v>20.775860000000002</v>
      </c>
      <c r="D99" s="2">
        <v>25.899419999999999</v>
      </c>
      <c r="E99" s="2">
        <v>25.840579999999999</v>
      </c>
      <c r="F99" s="2">
        <v>25.775320000000001</v>
      </c>
      <c r="G99" s="2">
        <v>30.89902</v>
      </c>
      <c r="H99" s="2">
        <v>30.84009</v>
      </c>
      <c r="I99" s="2">
        <v>30.774719999999999</v>
      </c>
      <c r="CW99" s="2">
        <v>20.89978</v>
      </c>
      <c r="CX99" s="2">
        <v>20.84103</v>
      </c>
      <c r="CY99" s="2">
        <v>20.775860000000002</v>
      </c>
      <c r="CZ99" s="2">
        <v>25.899419999999999</v>
      </c>
      <c r="DA99" s="2">
        <v>25.840579999999999</v>
      </c>
      <c r="DB99" s="2">
        <v>25.775320000000001</v>
      </c>
      <c r="DC99" s="2">
        <v>30.89902</v>
      </c>
      <c r="DD99" s="2">
        <v>30.84009</v>
      </c>
      <c r="DE99" s="2">
        <v>30.774719999999999</v>
      </c>
    </row>
    <row r="100" spans="1:109" x14ac:dyDescent="0.25">
      <c r="A100" s="2">
        <v>20.89978</v>
      </c>
      <c r="B100" s="2">
        <v>20.84103</v>
      </c>
      <c r="C100" s="2">
        <v>20.775860000000002</v>
      </c>
      <c r="D100" s="2">
        <v>25.899419999999999</v>
      </c>
      <c r="E100" s="2">
        <v>25.840579999999999</v>
      </c>
      <c r="F100" s="2">
        <v>25.775320000000001</v>
      </c>
      <c r="G100" s="2">
        <v>30.89902</v>
      </c>
      <c r="H100" s="2">
        <v>30.84009</v>
      </c>
      <c r="I100" s="2">
        <v>30.774719999999999</v>
      </c>
      <c r="CW100" s="2">
        <v>20.89978</v>
      </c>
      <c r="CX100" s="2">
        <v>20.84103</v>
      </c>
      <c r="CY100" s="2">
        <v>20.775860000000002</v>
      </c>
      <c r="CZ100" s="2">
        <v>25.899419999999999</v>
      </c>
      <c r="DA100" s="2">
        <v>25.840579999999999</v>
      </c>
      <c r="DB100" s="2">
        <v>25.775320000000001</v>
      </c>
      <c r="DC100" s="2">
        <v>30.89902</v>
      </c>
      <c r="DD100" s="2">
        <v>30.84009</v>
      </c>
      <c r="DE100" s="2">
        <v>30.774719999999999</v>
      </c>
    </row>
    <row r="101" spans="1:109" x14ac:dyDescent="0.25">
      <c r="A101" s="2">
        <v>20.89978</v>
      </c>
      <c r="B101" s="2">
        <v>20.84103</v>
      </c>
      <c r="C101" s="2">
        <v>20.775860000000002</v>
      </c>
      <c r="D101" s="2">
        <v>25.899419999999999</v>
      </c>
      <c r="E101" s="2">
        <v>25.840579999999999</v>
      </c>
      <c r="F101" s="2">
        <v>25.775320000000001</v>
      </c>
      <c r="G101" s="2">
        <v>30.89902</v>
      </c>
      <c r="H101" s="2">
        <v>30.84009</v>
      </c>
      <c r="I101" s="2">
        <v>30.774719999999999</v>
      </c>
      <c r="CW101" s="2">
        <v>20.89978</v>
      </c>
      <c r="CX101" s="2">
        <v>20.84103</v>
      </c>
      <c r="CY101" s="2">
        <v>20.775860000000002</v>
      </c>
      <c r="CZ101" s="2">
        <v>25.899419999999999</v>
      </c>
      <c r="DA101" s="2">
        <v>25.840579999999999</v>
      </c>
      <c r="DB101" s="2">
        <v>25.775320000000001</v>
      </c>
      <c r="DC101" s="2">
        <v>30.89902</v>
      </c>
      <c r="DD101" s="2">
        <v>30.84009</v>
      </c>
      <c r="DE101" s="2">
        <v>30.774719999999999</v>
      </c>
    </row>
    <row r="102" spans="1:109" x14ac:dyDescent="0.25">
      <c r="A102" s="2">
        <v>20.89978</v>
      </c>
      <c r="B102" s="2">
        <v>20.84103</v>
      </c>
      <c r="C102" s="2">
        <v>20.775860000000002</v>
      </c>
      <c r="D102" s="2">
        <v>25.899419999999999</v>
      </c>
      <c r="E102" s="2">
        <v>25.840579999999999</v>
      </c>
      <c r="F102" s="2">
        <v>25.775320000000001</v>
      </c>
      <c r="G102" s="2">
        <v>30.89902</v>
      </c>
      <c r="H102" s="2">
        <v>30.84009</v>
      </c>
      <c r="I102" s="2">
        <v>30.774719999999999</v>
      </c>
      <c r="CW102" s="2">
        <v>20.89978</v>
      </c>
      <c r="CX102" s="2">
        <v>20.84103</v>
      </c>
      <c r="CY102" s="2">
        <v>20.775860000000002</v>
      </c>
      <c r="CZ102" s="2">
        <v>25.899419999999999</v>
      </c>
      <c r="DA102" s="2">
        <v>25.840579999999999</v>
      </c>
      <c r="DB102" s="2">
        <v>25.775320000000001</v>
      </c>
      <c r="DC102" s="2">
        <v>30.89902</v>
      </c>
      <c r="DD102" s="2">
        <v>30.84009</v>
      </c>
      <c r="DE102" s="2">
        <v>30.774719999999999</v>
      </c>
    </row>
    <row r="103" spans="1:109" x14ac:dyDescent="0.25">
      <c r="A103" s="2">
        <v>20.89978</v>
      </c>
      <c r="B103" s="2">
        <v>20.84103</v>
      </c>
      <c r="C103" s="2">
        <v>20.775860000000002</v>
      </c>
      <c r="D103" s="2">
        <v>25.899419999999999</v>
      </c>
      <c r="E103" s="2">
        <v>25.840579999999999</v>
      </c>
      <c r="F103" s="2">
        <v>25.775320000000001</v>
      </c>
      <c r="G103" s="2">
        <v>30.89902</v>
      </c>
      <c r="H103" s="2">
        <v>30.84009</v>
      </c>
      <c r="I103" s="2">
        <v>30.774719999999999</v>
      </c>
      <c r="CW103" s="2">
        <v>20.89978</v>
      </c>
      <c r="CX103" s="2">
        <v>20.84103</v>
      </c>
      <c r="CY103" s="2">
        <v>20.775860000000002</v>
      </c>
      <c r="CZ103" s="2">
        <v>25.899419999999999</v>
      </c>
      <c r="DA103" s="2">
        <v>25.840579999999999</v>
      </c>
      <c r="DB103" s="2">
        <v>25.775320000000001</v>
      </c>
      <c r="DC103" s="2">
        <v>30.89902</v>
      </c>
      <c r="DD103" s="2">
        <v>30.84009</v>
      </c>
      <c r="DE103" s="2">
        <v>30.774719999999999</v>
      </c>
    </row>
    <row r="104" spans="1:109" x14ac:dyDescent="0.25">
      <c r="A104" s="2">
        <v>20.89978</v>
      </c>
      <c r="B104" s="2">
        <v>20.84103</v>
      </c>
      <c r="C104" s="2">
        <v>20.775860000000002</v>
      </c>
      <c r="D104" s="2">
        <v>25.899419999999999</v>
      </c>
      <c r="E104" s="2">
        <v>25.840579999999999</v>
      </c>
      <c r="F104" s="2">
        <v>25.775320000000001</v>
      </c>
      <c r="G104" s="2">
        <v>30.89902</v>
      </c>
      <c r="H104" s="2">
        <v>30.84009</v>
      </c>
      <c r="I104" s="2">
        <v>30.774719999999999</v>
      </c>
      <c r="CW104" s="2">
        <v>20.89978</v>
      </c>
      <c r="CX104" s="2">
        <v>20.84103</v>
      </c>
      <c r="CY104" s="2">
        <v>20.775860000000002</v>
      </c>
      <c r="CZ104" s="2">
        <v>25.899419999999999</v>
      </c>
      <c r="DA104" s="2">
        <v>25.840579999999999</v>
      </c>
      <c r="DB104" s="2">
        <v>25.775320000000001</v>
      </c>
      <c r="DC104" s="2">
        <v>30.89902</v>
      </c>
      <c r="DD104" s="2">
        <v>30.84009</v>
      </c>
      <c r="DE104" s="2">
        <v>30.774719999999999</v>
      </c>
    </row>
    <row r="105" spans="1:109" x14ac:dyDescent="0.25">
      <c r="A105" s="2">
        <v>20.89978</v>
      </c>
      <c r="B105" s="2">
        <v>20.84103</v>
      </c>
      <c r="C105" s="2">
        <v>20.775860000000002</v>
      </c>
      <c r="D105" s="2">
        <v>25.899419999999999</v>
      </c>
      <c r="E105" s="2">
        <v>25.840579999999999</v>
      </c>
      <c r="F105" s="2">
        <v>25.775320000000001</v>
      </c>
      <c r="G105" s="2">
        <v>30.89902</v>
      </c>
      <c r="H105" s="2">
        <v>30.84009</v>
      </c>
      <c r="I105" s="2">
        <v>30.774719999999999</v>
      </c>
      <c r="CW105" s="2">
        <v>20.89978</v>
      </c>
      <c r="CX105" s="2">
        <v>20.84103</v>
      </c>
      <c r="CY105" s="2">
        <v>20.775860000000002</v>
      </c>
      <c r="CZ105" s="2">
        <v>25.899419999999999</v>
      </c>
      <c r="DA105" s="2">
        <v>25.840579999999999</v>
      </c>
      <c r="DB105" s="2">
        <v>25.775320000000001</v>
      </c>
      <c r="DC105" s="2">
        <v>30.89902</v>
      </c>
      <c r="DD105" s="2">
        <v>30.84009</v>
      </c>
      <c r="DE105" s="2">
        <v>30.774719999999999</v>
      </c>
    </row>
    <row r="106" spans="1:109" x14ac:dyDescent="0.25">
      <c r="A106" s="2">
        <v>20.89978</v>
      </c>
      <c r="B106" s="2">
        <v>20.84103</v>
      </c>
      <c r="C106" s="2">
        <v>20.775860000000002</v>
      </c>
      <c r="D106" s="2">
        <v>25.899419999999999</v>
      </c>
      <c r="E106" s="2">
        <v>25.840579999999999</v>
      </c>
      <c r="F106" s="2">
        <v>25.775320000000001</v>
      </c>
      <c r="G106" s="2">
        <v>30.89902</v>
      </c>
      <c r="H106" s="2">
        <v>30.84009</v>
      </c>
      <c r="I106" s="2">
        <v>30.774719999999999</v>
      </c>
      <c r="CW106" s="2">
        <v>20.89978</v>
      </c>
      <c r="CX106" s="2">
        <v>20.84103</v>
      </c>
      <c r="CY106" s="2">
        <v>20.775860000000002</v>
      </c>
      <c r="CZ106" s="2">
        <v>25.899419999999999</v>
      </c>
      <c r="DA106" s="2">
        <v>25.840579999999999</v>
      </c>
      <c r="DB106" s="2">
        <v>25.775320000000001</v>
      </c>
      <c r="DC106" s="2">
        <v>30.89902</v>
      </c>
      <c r="DD106" s="2">
        <v>30.84009</v>
      </c>
      <c r="DE106" s="2">
        <v>30.774719999999999</v>
      </c>
    </row>
    <row r="107" spans="1:109" x14ac:dyDescent="0.25">
      <c r="A107" s="2">
        <v>20.89978</v>
      </c>
      <c r="B107" s="2">
        <v>20.84103</v>
      </c>
      <c r="C107" s="2">
        <v>20.775860000000002</v>
      </c>
      <c r="D107" s="2">
        <v>25.899419999999999</v>
      </c>
      <c r="E107" s="2">
        <v>25.840579999999999</v>
      </c>
      <c r="F107" s="2">
        <v>25.775320000000001</v>
      </c>
      <c r="G107" s="2">
        <v>30.89902</v>
      </c>
      <c r="H107" s="2">
        <v>30.84009</v>
      </c>
      <c r="I107" s="2">
        <v>30.774719999999999</v>
      </c>
      <c r="CW107" s="2">
        <v>20.89978</v>
      </c>
      <c r="CX107" s="2">
        <v>20.84103</v>
      </c>
      <c r="CY107" s="2">
        <v>20.775860000000002</v>
      </c>
      <c r="CZ107" s="2">
        <v>25.899419999999999</v>
      </c>
      <c r="DA107" s="2">
        <v>25.840579999999999</v>
      </c>
      <c r="DB107" s="2">
        <v>25.775320000000001</v>
      </c>
      <c r="DC107" s="2">
        <v>30.89902</v>
      </c>
      <c r="DD107" s="2">
        <v>30.84009</v>
      </c>
      <c r="DE107" s="2">
        <v>30.774719999999999</v>
      </c>
    </row>
    <row r="108" spans="1:109" x14ac:dyDescent="0.25">
      <c r="A108" s="2">
        <v>20.89978</v>
      </c>
      <c r="B108" s="2">
        <v>20.84103</v>
      </c>
      <c r="C108" s="2">
        <v>20.775860000000002</v>
      </c>
      <c r="D108" s="2">
        <v>25.899419999999999</v>
      </c>
      <c r="E108" s="2">
        <v>25.840579999999999</v>
      </c>
      <c r="F108" s="2">
        <v>25.775320000000001</v>
      </c>
      <c r="G108" s="2">
        <v>30.89902</v>
      </c>
      <c r="H108" s="2">
        <v>30.84009</v>
      </c>
      <c r="I108" s="2">
        <v>30.774719999999999</v>
      </c>
      <c r="CW108" s="2">
        <v>20.89978</v>
      </c>
      <c r="CX108" s="2">
        <v>20.84103</v>
      </c>
      <c r="CY108" s="2">
        <v>20.775860000000002</v>
      </c>
      <c r="CZ108" s="2">
        <v>25.899419999999999</v>
      </c>
      <c r="DA108" s="2">
        <v>25.840579999999999</v>
      </c>
      <c r="DB108" s="2">
        <v>25.775320000000001</v>
      </c>
      <c r="DC108" s="2">
        <v>30.89902</v>
      </c>
      <c r="DD108" s="2">
        <v>30.84009</v>
      </c>
      <c r="DE108" s="2">
        <v>30.774719999999999</v>
      </c>
    </row>
    <row r="109" spans="1:109" x14ac:dyDescent="0.25">
      <c r="A109" s="2">
        <v>20.89978</v>
      </c>
      <c r="B109" s="2">
        <v>20.84103</v>
      </c>
      <c r="C109" s="2">
        <v>20.775860000000002</v>
      </c>
      <c r="D109" s="2">
        <v>25.899419999999999</v>
      </c>
      <c r="E109" s="2">
        <v>25.840579999999999</v>
      </c>
      <c r="F109" s="2">
        <v>25.775320000000001</v>
      </c>
      <c r="G109" s="2">
        <v>30.89902</v>
      </c>
      <c r="H109" s="2">
        <v>30.84009</v>
      </c>
      <c r="I109" s="2">
        <v>30.774719999999999</v>
      </c>
      <c r="CW109" s="2">
        <v>20.89978</v>
      </c>
      <c r="CX109" s="2">
        <v>20.84103</v>
      </c>
      <c r="CY109" s="2">
        <v>20.775860000000002</v>
      </c>
      <c r="CZ109" s="2">
        <v>25.899419999999999</v>
      </c>
      <c r="DA109" s="2">
        <v>25.840579999999999</v>
      </c>
      <c r="DB109" s="2">
        <v>25.775320000000001</v>
      </c>
      <c r="DC109" s="2">
        <v>30.89902</v>
      </c>
      <c r="DD109" s="2">
        <v>30.84009</v>
      </c>
      <c r="DE109" s="2">
        <v>30.774719999999999</v>
      </c>
    </row>
    <row r="110" spans="1:109" x14ac:dyDescent="0.25">
      <c r="A110" s="2">
        <v>20.89978</v>
      </c>
      <c r="B110" s="2">
        <v>20.84103</v>
      </c>
      <c r="C110" s="2">
        <v>20.775860000000002</v>
      </c>
      <c r="D110" s="2">
        <v>25.899419999999999</v>
      </c>
      <c r="E110" s="2">
        <v>25.840579999999999</v>
      </c>
      <c r="F110" s="2">
        <v>25.775320000000001</v>
      </c>
      <c r="G110" s="2">
        <v>30.89902</v>
      </c>
      <c r="H110" s="2">
        <v>30.84009</v>
      </c>
      <c r="I110" s="2">
        <v>30.774719999999999</v>
      </c>
      <c r="CW110" s="2">
        <v>20.89978</v>
      </c>
      <c r="CX110" s="2">
        <v>20.84103</v>
      </c>
      <c r="CY110" s="2">
        <v>20.775860000000002</v>
      </c>
      <c r="CZ110" s="2">
        <v>25.899419999999999</v>
      </c>
      <c r="DA110" s="2">
        <v>25.840579999999999</v>
      </c>
      <c r="DB110" s="2">
        <v>25.775320000000001</v>
      </c>
      <c r="DC110" s="2">
        <v>30.89902</v>
      </c>
      <c r="DD110" s="2">
        <v>30.84009</v>
      </c>
      <c r="DE110" s="2">
        <v>30.774719999999999</v>
      </c>
    </row>
    <row r="111" spans="1:109" x14ac:dyDescent="0.25">
      <c r="A111" s="2">
        <v>20.89978</v>
      </c>
      <c r="B111" s="2">
        <v>20.84103</v>
      </c>
      <c r="C111" s="2">
        <v>20.775860000000002</v>
      </c>
      <c r="D111" s="2">
        <v>25.899419999999999</v>
      </c>
      <c r="E111" s="2">
        <v>25.840579999999999</v>
      </c>
      <c r="F111" s="2">
        <v>25.775320000000001</v>
      </c>
      <c r="G111" s="2">
        <v>30.89902</v>
      </c>
      <c r="H111" s="2">
        <v>30.84009</v>
      </c>
      <c r="I111" s="2">
        <v>30.774719999999999</v>
      </c>
      <c r="CW111" s="2">
        <v>20.89978</v>
      </c>
      <c r="CX111" s="2">
        <v>20.84103</v>
      </c>
      <c r="CY111" s="2">
        <v>20.775860000000002</v>
      </c>
      <c r="CZ111" s="2">
        <v>25.899419999999999</v>
      </c>
      <c r="DA111" s="2">
        <v>25.840579999999999</v>
      </c>
      <c r="DB111" s="2">
        <v>25.775320000000001</v>
      </c>
      <c r="DC111" s="2">
        <v>30.89902</v>
      </c>
      <c r="DD111" s="2">
        <v>30.84009</v>
      </c>
      <c r="DE111" s="2">
        <v>30.774719999999999</v>
      </c>
    </row>
    <row r="112" spans="1:109" x14ac:dyDescent="0.25">
      <c r="A112" s="2">
        <v>20.89978</v>
      </c>
      <c r="B112" s="2">
        <v>20.84103</v>
      </c>
      <c r="C112" s="2">
        <v>20.775860000000002</v>
      </c>
      <c r="D112" s="2">
        <v>25.899419999999999</v>
      </c>
      <c r="E112" s="2">
        <v>25.840579999999999</v>
      </c>
      <c r="F112" s="2">
        <v>25.775320000000001</v>
      </c>
      <c r="G112" s="2">
        <v>30.89902</v>
      </c>
      <c r="H112" s="2">
        <v>30.84009</v>
      </c>
      <c r="I112" s="2">
        <v>30.774719999999999</v>
      </c>
      <c r="CW112" s="2">
        <v>20.89978</v>
      </c>
      <c r="CX112" s="2">
        <v>20.84103</v>
      </c>
      <c r="CY112" s="2">
        <v>20.775860000000002</v>
      </c>
      <c r="CZ112" s="2">
        <v>25.899419999999999</v>
      </c>
      <c r="DA112" s="2">
        <v>25.840579999999999</v>
      </c>
      <c r="DB112" s="2">
        <v>25.775320000000001</v>
      </c>
      <c r="DC112" s="2">
        <v>30.89902</v>
      </c>
      <c r="DD112" s="2">
        <v>30.84009</v>
      </c>
      <c r="DE112" s="2">
        <v>30.774719999999999</v>
      </c>
    </row>
    <row r="113" spans="1:109" x14ac:dyDescent="0.25">
      <c r="A113" s="2">
        <v>20.89978</v>
      </c>
      <c r="B113" s="2">
        <v>20.84103</v>
      </c>
      <c r="C113" s="2">
        <v>20.775860000000002</v>
      </c>
      <c r="D113" s="2">
        <v>25.899419999999999</v>
      </c>
      <c r="E113" s="2">
        <v>25.840579999999999</v>
      </c>
      <c r="F113" s="2">
        <v>25.775320000000001</v>
      </c>
      <c r="G113" s="2">
        <v>30.89902</v>
      </c>
      <c r="H113" s="2">
        <v>30.84009</v>
      </c>
      <c r="I113" s="2">
        <v>30.774719999999999</v>
      </c>
      <c r="CW113" s="2">
        <v>20.89978</v>
      </c>
      <c r="CX113" s="2">
        <v>20.84103</v>
      </c>
      <c r="CY113" s="2">
        <v>20.775860000000002</v>
      </c>
      <c r="CZ113" s="2">
        <v>25.899419999999999</v>
      </c>
      <c r="DA113" s="2">
        <v>25.840579999999999</v>
      </c>
      <c r="DB113" s="2">
        <v>25.775320000000001</v>
      </c>
      <c r="DC113" s="2">
        <v>30.89902</v>
      </c>
      <c r="DD113" s="2">
        <v>30.84009</v>
      </c>
      <c r="DE113" s="2">
        <v>30.774719999999999</v>
      </c>
    </row>
    <row r="114" spans="1:109" x14ac:dyDescent="0.25">
      <c r="A114" s="2">
        <v>20.89978</v>
      </c>
      <c r="B114" s="2">
        <v>20.84103</v>
      </c>
      <c r="C114" s="2">
        <v>20.775860000000002</v>
      </c>
      <c r="D114" s="2">
        <v>25.899419999999999</v>
      </c>
      <c r="E114" s="2">
        <v>25.840579999999999</v>
      </c>
      <c r="F114" s="2">
        <v>25.775320000000001</v>
      </c>
      <c r="G114" s="2">
        <v>30.89902</v>
      </c>
      <c r="H114" s="2">
        <v>30.84009</v>
      </c>
      <c r="I114" s="2">
        <v>30.774719999999999</v>
      </c>
      <c r="CW114" s="2">
        <v>20.89978</v>
      </c>
      <c r="CX114" s="2">
        <v>20.84103</v>
      </c>
      <c r="CY114" s="2">
        <v>20.775860000000002</v>
      </c>
      <c r="CZ114" s="2">
        <v>25.899419999999999</v>
      </c>
      <c r="DA114" s="2">
        <v>25.840579999999999</v>
      </c>
      <c r="DB114" s="2">
        <v>25.775320000000001</v>
      </c>
      <c r="DC114" s="2">
        <v>30.89902</v>
      </c>
      <c r="DD114" s="2">
        <v>30.84009</v>
      </c>
      <c r="DE114" s="2">
        <v>30.774719999999999</v>
      </c>
    </row>
    <row r="115" spans="1:109" x14ac:dyDescent="0.25">
      <c r="A115" s="2">
        <v>20.89978</v>
      </c>
      <c r="B115" s="2">
        <v>20.84103</v>
      </c>
      <c r="C115" s="2">
        <v>20.775860000000002</v>
      </c>
      <c r="D115" s="2">
        <v>25.899419999999999</v>
      </c>
      <c r="E115" s="2">
        <v>25.840579999999999</v>
      </c>
      <c r="F115" s="2">
        <v>25.775320000000001</v>
      </c>
      <c r="G115" s="2">
        <v>30.89902</v>
      </c>
      <c r="H115" s="2">
        <v>30.84009</v>
      </c>
      <c r="I115" s="2">
        <v>30.774719999999999</v>
      </c>
      <c r="CW115" s="2">
        <v>20.89978</v>
      </c>
      <c r="CX115" s="2">
        <v>20.84103</v>
      </c>
      <c r="CY115" s="2">
        <v>20.775860000000002</v>
      </c>
      <c r="CZ115" s="2">
        <v>25.899419999999999</v>
      </c>
      <c r="DA115" s="2">
        <v>25.840579999999999</v>
      </c>
      <c r="DB115" s="2">
        <v>25.775320000000001</v>
      </c>
      <c r="DC115" s="2">
        <v>30.89902</v>
      </c>
      <c r="DD115" s="2">
        <v>30.84009</v>
      </c>
      <c r="DE115" s="2">
        <v>30.774719999999999</v>
      </c>
    </row>
    <row r="116" spans="1:109" x14ac:dyDescent="0.25">
      <c r="A116" s="2">
        <v>20.89978</v>
      </c>
      <c r="B116" s="2">
        <v>20.84103</v>
      </c>
      <c r="C116" s="2">
        <v>20.775860000000002</v>
      </c>
      <c r="D116" s="2">
        <v>25.899419999999999</v>
      </c>
      <c r="E116" s="2">
        <v>25.840579999999999</v>
      </c>
      <c r="F116" s="2">
        <v>25.775320000000001</v>
      </c>
      <c r="G116" s="2">
        <v>30.89902</v>
      </c>
      <c r="H116" s="2">
        <v>30.84009</v>
      </c>
      <c r="I116" s="2">
        <v>30.774719999999999</v>
      </c>
      <c r="CW116" s="2">
        <v>20.89978</v>
      </c>
      <c r="CX116" s="2">
        <v>20.84103</v>
      </c>
      <c r="CY116" s="2">
        <v>20.775860000000002</v>
      </c>
      <c r="CZ116" s="2">
        <v>25.899419999999999</v>
      </c>
      <c r="DA116" s="2">
        <v>25.840579999999999</v>
      </c>
      <c r="DB116" s="2">
        <v>25.775320000000001</v>
      </c>
      <c r="DC116" s="2">
        <v>30.89902</v>
      </c>
      <c r="DD116" s="2">
        <v>30.84009</v>
      </c>
      <c r="DE116" s="2">
        <v>30.774719999999999</v>
      </c>
    </row>
    <row r="117" spans="1:109" x14ac:dyDescent="0.25">
      <c r="A117" s="2">
        <v>20.89978</v>
      </c>
      <c r="B117" s="2">
        <v>20.84103</v>
      </c>
      <c r="C117" s="2">
        <v>20.775860000000002</v>
      </c>
      <c r="D117" s="2">
        <v>25.899419999999999</v>
      </c>
      <c r="E117" s="2">
        <v>25.840579999999999</v>
      </c>
      <c r="F117" s="2">
        <v>25.775320000000001</v>
      </c>
      <c r="G117" s="2">
        <v>30.89902</v>
      </c>
      <c r="H117" s="2">
        <v>30.84009</v>
      </c>
      <c r="I117" s="2">
        <v>30.774719999999999</v>
      </c>
      <c r="CW117" s="2">
        <v>20.89978</v>
      </c>
      <c r="CX117" s="2">
        <v>20.84103</v>
      </c>
      <c r="CY117" s="2">
        <v>20.775860000000002</v>
      </c>
      <c r="CZ117" s="2">
        <v>25.899419999999999</v>
      </c>
      <c r="DA117" s="2">
        <v>25.840579999999999</v>
      </c>
      <c r="DB117" s="2">
        <v>25.775320000000001</v>
      </c>
      <c r="DC117" s="2">
        <v>30.89902</v>
      </c>
      <c r="DD117" s="2">
        <v>30.84009</v>
      </c>
      <c r="DE117" s="2">
        <v>30.774719999999999</v>
      </c>
    </row>
    <row r="118" spans="1:109" x14ac:dyDescent="0.25">
      <c r="A118" s="2">
        <v>20.89978</v>
      </c>
      <c r="B118" s="2">
        <v>20.84103</v>
      </c>
      <c r="C118" s="2">
        <v>20.775860000000002</v>
      </c>
      <c r="D118" s="2">
        <v>25.899419999999999</v>
      </c>
      <c r="E118" s="2">
        <v>25.840579999999999</v>
      </c>
      <c r="F118" s="2">
        <v>25.775320000000001</v>
      </c>
      <c r="G118" s="2">
        <v>30.89902</v>
      </c>
      <c r="H118" s="2">
        <v>30.84009</v>
      </c>
      <c r="I118" s="2">
        <v>30.774719999999999</v>
      </c>
      <c r="CW118" s="2">
        <v>20.89978</v>
      </c>
      <c r="CX118" s="2">
        <v>20.84103</v>
      </c>
      <c r="CY118" s="2">
        <v>20.775860000000002</v>
      </c>
      <c r="CZ118" s="2">
        <v>25.899419999999999</v>
      </c>
      <c r="DA118" s="2">
        <v>25.840579999999999</v>
      </c>
      <c r="DB118" s="2">
        <v>25.775320000000001</v>
      </c>
      <c r="DC118" s="2">
        <v>30.89902</v>
      </c>
      <c r="DD118" s="2">
        <v>30.84009</v>
      </c>
      <c r="DE118" s="2">
        <v>30.774719999999999</v>
      </c>
    </row>
    <row r="119" spans="1:109" x14ac:dyDescent="0.25">
      <c r="A119" s="2">
        <v>20.89978</v>
      </c>
      <c r="B119" s="2">
        <v>20.84103</v>
      </c>
      <c r="C119" s="2">
        <v>20.775860000000002</v>
      </c>
      <c r="D119" s="2">
        <v>25.899419999999999</v>
      </c>
      <c r="E119" s="2">
        <v>25.840579999999999</v>
      </c>
      <c r="F119" s="2">
        <v>25.775320000000001</v>
      </c>
      <c r="G119" s="2">
        <v>30.89902</v>
      </c>
      <c r="H119" s="2">
        <v>30.84009</v>
      </c>
      <c r="I119" s="2">
        <v>30.774719999999999</v>
      </c>
      <c r="CW119" s="2">
        <v>20.89978</v>
      </c>
      <c r="CX119" s="2">
        <v>20.84103</v>
      </c>
      <c r="CY119" s="2">
        <v>20.775860000000002</v>
      </c>
      <c r="CZ119" s="2">
        <v>25.899419999999999</v>
      </c>
      <c r="DA119" s="2">
        <v>25.840579999999999</v>
      </c>
      <c r="DB119" s="2">
        <v>25.775320000000001</v>
      </c>
      <c r="DC119" s="2">
        <v>30.89902</v>
      </c>
      <c r="DD119" s="2">
        <v>30.84009</v>
      </c>
      <c r="DE119" s="2">
        <v>30.774719999999999</v>
      </c>
    </row>
    <row r="120" spans="1:109" x14ac:dyDescent="0.25">
      <c r="A120" s="2">
        <v>20.89978</v>
      </c>
      <c r="B120" s="2">
        <v>20.84103</v>
      </c>
      <c r="C120" s="2">
        <v>20.775860000000002</v>
      </c>
      <c r="D120" s="2">
        <v>25.899419999999999</v>
      </c>
      <c r="E120" s="2">
        <v>25.840579999999999</v>
      </c>
      <c r="F120" s="2">
        <v>25.775320000000001</v>
      </c>
      <c r="G120" s="2">
        <v>30.89902</v>
      </c>
      <c r="H120" s="2">
        <v>30.84009</v>
      </c>
      <c r="I120" s="2">
        <v>30.774719999999999</v>
      </c>
      <c r="CW120" s="2">
        <v>20.89978</v>
      </c>
      <c r="CX120" s="2">
        <v>20.84103</v>
      </c>
      <c r="CY120" s="2">
        <v>20.775860000000002</v>
      </c>
      <c r="CZ120" s="2">
        <v>25.899419999999999</v>
      </c>
      <c r="DA120" s="2">
        <v>25.840579999999999</v>
      </c>
      <c r="DB120" s="2">
        <v>25.775320000000001</v>
      </c>
      <c r="DC120" s="2">
        <v>30.89902</v>
      </c>
      <c r="DD120" s="2">
        <v>30.84009</v>
      </c>
      <c r="DE120" s="2">
        <v>30.774719999999999</v>
      </c>
    </row>
    <row r="121" spans="1:109" x14ac:dyDescent="0.25">
      <c r="A121" s="2">
        <v>20.89978</v>
      </c>
      <c r="B121" s="2">
        <v>20.84103</v>
      </c>
      <c r="C121" s="2">
        <v>20.775860000000002</v>
      </c>
      <c r="D121" s="2">
        <v>25.899419999999999</v>
      </c>
      <c r="E121" s="2">
        <v>25.840579999999999</v>
      </c>
      <c r="F121" s="2">
        <v>25.775320000000001</v>
      </c>
      <c r="G121" s="2">
        <v>30.89902</v>
      </c>
      <c r="H121" s="2">
        <v>30.84009</v>
      </c>
      <c r="I121" s="2">
        <v>30.774719999999999</v>
      </c>
      <c r="CW121" s="2">
        <v>20.89978</v>
      </c>
      <c r="CX121" s="2">
        <v>20.84103</v>
      </c>
      <c r="CY121" s="2">
        <v>20.775860000000002</v>
      </c>
      <c r="CZ121" s="2">
        <v>25.899419999999999</v>
      </c>
      <c r="DA121" s="2">
        <v>25.840579999999999</v>
      </c>
      <c r="DB121" s="2">
        <v>25.775320000000001</v>
      </c>
      <c r="DC121" s="2">
        <v>30.89902</v>
      </c>
      <c r="DD121" s="2">
        <v>30.84009</v>
      </c>
      <c r="DE121" s="2">
        <v>30.774719999999999</v>
      </c>
    </row>
    <row r="122" spans="1:109" x14ac:dyDescent="0.25">
      <c r="A122" s="2">
        <v>20.89978</v>
      </c>
      <c r="B122" s="2">
        <v>20.84103</v>
      </c>
      <c r="C122" s="2">
        <v>20.775860000000002</v>
      </c>
      <c r="D122" s="2">
        <v>25.899419999999999</v>
      </c>
      <c r="E122" s="2">
        <v>25.840579999999999</v>
      </c>
      <c r="F122" s="2">
        <v>25.775320000000001</v>
      </c>
      <c r="G122" s="2">
        <v>30.89902</v>
      </c>
      <c r="H122" s="2">
        <v>30.84009</v>
      </c>
      <c r="I122" s="2">
        <v>30.774719999999999</v>
      </c>
      <c r="CW122" s="2">
        <v>20.89978</v>
      </c>
      <c r="CX122" s="2">
        <v>20.84103</v>
      </c>
      <c r="CY122" s="2">
        <v>20.775860000000002</v>
      </c>
      <c r="CZ122" s="2">
        <v>25.899419999999999</v>
      </c>
      <c r="DA122" s="2">
        <v>25.840579999999999</v>
      </c>
      <c r="DB122" s="2">
        <v>25.775320000000001</v>
      </c>
      <c r="DC122" s="2">
        <v>30.89902</v>
      </c>
      <c r="DD122" s="2">
        <v>30.84009</v>
      </c>
      <c r="DE122" s="2">
        <v>30.774719999999999</v>
      </c>
    </row>
    <row r="123" spans="1:109" x14ac:dyDescent="0.25">
      <c r="A123" s="2">
        <v>20.89978</v>
      </c>
      <c r="B123" s="2">
        <v>20.84103</v>
      </c>
      <c r="C123" s="2">
        <v>20.775860000000002</v>
      </c>
      <c r="D123" s="2">
        <v>25.899419999999999</v>
      </c>
      <c r="E123" s="2">
        <v>25.840579999999999</v>
      </c>
      <c r="F123" s="2">
        <v>25.775320000000001</v>
      </c>
      <c r="G123" s="2">
        <v>30.89902</v>
      </c>
      <c r="H123" s="2">
        <v>30.84009</v>
      </c>
      <c r="I123" s="2">
        <v>30.774719999999999</v>
      </c>
      <c r="CW123" s="2">
        <v>20.89978</v>
      </c>
      <c r="CX123" s="2">
        <v>20.84103</v>
      </c>
      <c r="CY123" s="2">
        <v>20.775860000000002</v>
      </c>
      <c r="CZ123" s="2">
        <v>25.899419999999999</v>
      </c>
      <c r="DA123" s="2">
        <v>25.840579999999999</v>
      </c>
      <c r="DB123" s="2">
        <v>25.775320000000001</v>
      </c>
      <c r="DC123" s="2">
        <v>30.89902</v>
      </c>
      <c r="DD123" s="2">
        <v>30.84009</v>
      </c>
      <c r="DE123" s="2">
        <v>30.774719999999999</v>
      </c>
    </row>
    <row r="124" spans="1:109" x14ac:dyDescent="0.25">
      <c r="A124" s="2">
        <v>20.89978</v>
      </c>
      <c r="B124" s="2">
        <v>20.84103</v>
      </c>
      <c r="C124" s="2">
        <v>20.775860000000002</v>
      </c>
      <c r="D124" s="2">
        <v>25.899419999999999</v>
      </c>
      <c r="E124" s="2">
        <v>25.840579999999999</v>
      </c>
      <c r="F124" s="2">
        <v>25.775320000000001</v>
      </c>
      <c r="G124" s="2">
        <v>30.89902</v>
      </c>
      <c r="H124" s="2">
        <v>30.84009</v>
      </c>
      <c r="I124" s="2">
        <v>30.774719999999999</v>
      </c>
      <c r="CW124" s="2">
        <v>20.89978</v>
      </c>
      <c r="CX124" s="2">
        <v>20.84103</v>
      </c>
      <c r="CY124" s="2">
        <v>20.775860000000002</v>
      </c>
      <c r="CZ124" s="2">
        <v>25.899419999999999</v>
      </c>
      <c r="DA124" s="2">
        <v>25.840579999999999</v>
      </c>
      <c r="DB124" s="2">
        <v>25.775320000000001</v>
      </c>
      <c r="DC124" s="2">
        <v>30.89902</v>
      </c>
      <c r="DD124" s="2">
        <v>30.84009</v>
      </c>
      <c r="DE124" s="2">
        <v>30.774719999999999</v>
      </c>
    </row>
    <row r="125" spans="1:109" x14ac:dyDescent="0.25">
      <c r="A125" s="2">
        <v>20.89978</v>
      </c>
      <c r="B125" s="2">
        <v>20.84103</v>
      </c>
      <c r="C125" s="2">
        <v>20.775860000000002</v>
      </c>
      <c r="D125" s="2">
        <v>25.899419999999999</v>
      </c>
      <c r="E125" s="2">
        <v>25.840579999999999</v>
      </c>
      <c r="F125" s="2">
        <v>25.775320000000001</v>
      </c>
      <c r="G125" s="2">
        <v>30.89902</v>
      </c>
      <c r="H125" s="2">
        <v>30.84009</v>
      </c>
      <c r="I125" s="2">
        <v>30.774719999999999</v>
      </c>
      <c r="CW125" s="2">
        <v>20.89978</v>
      </c>
      <c r="CX125" s="2">
        <v>20.84103</v>
      </c>
      <c r="CY125" s="2">
        <v>20.775860000000002</v>
      </c>
      <c r="CZ125" s="2">
        <v>25.899419999999999</v>
      </c>
      <c r="DA125" s="2">
        <v>25.840579999999999</v>
      </c>
      <c r="DB125" s="2">
        <v>25.775320000000001</v>
      </c>
      <c r="DC125" s="2">
        <v>30.89902</v>
      </c>
      <c r="DD125" s="2">
        <v>30.84009</v>
      </c>
      <c r="DE125" s="2">
        <v>30.774719999999999</v>
      </c>
    </row>
    <row r="126" spans="1:109" x14ac:dyDescent="0.25">
      <c r="A126" s="2">
        <v>20.89978</v>
      </c>
      <c r="B126" s="2">
        <v>20.84103</v>
      </c>
      <c r="C126" s="2">
        <v>20.775860000000002</v>
      </c>
      <c r="D126" s="2">
        <v>25.899419999999999</v>
      </c>
      <c r="E126" s="2">
        <v>25.840579999999999</v>
      </c>
      <c r="F126" s="2">
        <v>25.775320000000001</v>
      </c>
      <c r="G126" s="2">
        <v>30.89902</v>
      </c>
      <c r="H126" s="2">
        <v>30.84009</v>
      </c>
      <c r="I126" s="2">
        <v>30.774719999999999</v>
      </c>
      <c r="CW126" s="2">
        <v>20.89978</v>
      </c>
      <c r="CX126" s="2">
        <v>20.84103</v>
      </c>
      <c r="CY126" s="2">
        <v>20.775860000000002</v>
      </c>
      <c r="CZ126" s="2">
        <v>25.899419999999999</v>
      </c>
      <c r="DA126" s="2">
        <v>25.840579999999999</v>
      </c>
      <c r="DB126" s="2">
        <v>25.775320000000001</v>
      </c>
      <c r="DC126" s="2">
        <v>30.89902</v>
      </c>
      <c r="DD126" s="2">
        <v>30.84009</v>
      </c>
      <c r="DE126" s="2">
        <v>30.774719999999999</v>
      </c>
    </row>
    <row r="127" spans="1:109" x14ac:dyDescent="0.25">
      <c r="A127" s="2">
        <v>20.89978</v>
      </c>
      <c r="B127" s="2">
        <v>20.84103</v>
      </c>
      <c r="C127" s="2">
        <v>20.775860000000002</v>
      </c>
      <c r="D127" s="2">
        <v>25.899419999999999</v>
      </c>
      <c r="E127" s="2">
        <v>25.840579999999999</v>
      </c>
      <c r="F127" s="2">
        <v>25.775320000000001</v>
      </c>
      <c r="G127" s="2">
        <v>30.89902</v>
      </c>
      <c r="H127" s="2">
        <v>30.84009</v>
      </c>
      <c r="I127" s="2">
        <v>30.774719999999999</v>
      </c>
      <c r="CW127" s="2">
        <v>20.89978</v>
      </c>
      <c r="CX127" s="2">
        <v>20.84103</v>
      </c>
      <c r="CY127" s="2">
        <v>20.775860000000002</v>
      </c>
      <c r="CZ127" s="2">
        <v>25.899419999999999</v>
      </c>
      <c r="DA127" s="2">
        <v>25.840579999999999</v>
      </c>
      <c r="DB127" s="2">
        <v>25.775320000000001</v>
      </c>
      <c r="DC127" s="2">
        <v>30.89902</v>
      </c>
      <c r="DD127" s="2">
        <v>30.84009</v>
      </c>
      <c r="DE127" s="2">
        <v>30.774719999999999</v>
      </c>
    </row>
    <row r="128" spans="1:109" x14ac:dyDescent="0.25">
      <c r="A128" s="2">
        <v>20.89978</v>
      </c>
      <c r="B128" s="2">
        <v>20.84103</v>
      </c>
      <c r="C128" s="2">
        <v>20.775860000000002</v>
      </c>
      <c r="D128" s="2">
        <v>25.899419999999999</v>
      </c>
      <c r="E128" s="2">
        <v>25.840579999999999</v>
      </c>
      <c r="F128" s="2">
        <v>25.775320000000001</v>
      </c>
      <c r="G128" s="2">
        <v>30.89902</v>
      </c>
      <c r="H128" s="2">
        <v>30.84009</v>
      </c>
      <c r="I128" s="2">
        <v>30.774719999999999</v>
      </c>
      <c r="CW128" s="2">
        <v>20.89978</v>
      </c>
      <c r="CX128" s="2">
        <v>20.84103</v>
      </c>
      <c r="CY128" s="2">
        <v>20.775860000000002</v>
      </c>
      <c r="CZ128" s="2">
        <v>25.899419999999999</v>
      </c>
      <c r="DA128" s="2">
        <v>25.840579999999999</v>
      </c>
      <c r="DB128" s="2">
        <v>25.775320000000001</v>
      </c>
      <c r="DC128" s="2">
        <v>30.89902</v>
      </c>
      <c r="DD128" s="2">
        <v>30.84009</v>
      </c>
      <c r="DE128" s="2">
        <v>30.774719999999999</v>
      </c>
    </row>
    <row r="129" spans="1:109" x14ac:dyDescent="0.25">
      <c r="A129" s="2">
        <v>20.89978</v>
      </c>
      <c r="B129" s="2">
        <v>20.84103</v>
      </c>
      <c r="C129" s="2">
        <v>20.775860000000002</v>
      </c>
      <c r="D129" s="2">
        <v>25.899419999999999</v>
      </c>
      <c r="E129" s="2">
        <v>25.840579999999999</v>
      </c>
      <c r="F129" s="2">
        <v>25.775320000000001</v>
      </c>
      <c r="G129" s="2">
        <v>30.89902</v>
      </c>
      <c r="H129" s="2">
        <v>30.84009</v>
      </c>
      <c r="I129" s="2">
        <v>30.774719999999999</v>
      </c>
      <c r="CW129" s="2">
        <v>20.89978</v>
      </c>
      <c r="CX129" s="2">
        <v>20.84103</v>
      </c>
      <c r="CY129" s="2">
        <v>20.775860000000002</v>
      </c>
      <c r="CZ129" s="2">
        <v>25.899419999999999</v>
      </c>
      <c r="DA129" s="2">
        <v>25.840579999999999</v>
      </c>
      <c r="DB129" s="2">
        <v>25.775320000000001</v>
      </c>
      <c r="DC129" s="2">
        <v>30.89902</v>
      </c>
      <c r="DD129" s="2">
        <v>30.84009</v>
      </c>
      <c r="DE129" s="2">
        <v>30.774719999999999</v>
      </c>
    </row>
    <row r="130" spans="1:109" x14ac:dyDescent="0.25">
      <c r="A130" s="2">
        <v>20.89978</v>
      </c>
      <c r="B130" s="2">
        <v>20.84103</v>
      </c>
      <c r="C130" s="2">
        <v>20.775860000000002</v>
      </c>
      <c r="D130" s="2">
        <v>25.899419999999999</v>
      </c>
      <c r="E130" s="2">
        <v>25.840579999999999</v>
      </c>
      <c r="F130" s="2">
        <v>25.775320000000001</v>
      </c>
      <c r="G130" s="2">
        <v>30.89902</v>
      </c>
      <c r="H130" s="2">
        <v>30.84009</v>
      </c>
      <c r="I130" s="2">
        <v>30.774719999999999</v>
      </c>
      <c r="CW130" s="2">
        <v>20.89978</v>
      </c>
      <c r="CX130" s="2">
        <v>20.84103</v>
      </c>
      <c r="CY130" s="2">
        <v>20.775860000000002</v>
      </c>
      <c r="CZ130" s="2">
        <v>25.899419999999999</v>
      </c>
      <c r="DA130" s="2">
        <v>25.840579999999999</v>
      </c>
      <c r="DB130" s="2">
        <v>25.775320000000001</v>
      </c>
      <c r="DC130" s="2">
        <v>30.89902</v>
      </c>
      <c r="DD130" s="2">
        <v>30.84009</v>
      </c>
      <c r="DE130" s="2">
        <v>30.774719999999999</v>
      </c>
    </row>
    <row r="131" spans="1:109" x14ac:dyDescent="0.25">
      <c r="A131" s="2">
        <v>20.89978</v>
      </c>
      <c r="B131" s="2">
        <v>20.84103</v>
      </c>
      <c r="C131" s="2">
        <v>20.775860000000002</v>
      </c>
      <c r="D131" s="2">
        <v>25.899419999999999</v>
      </c>
      <c r="E131" s="2">
        <v>25.840579999999999</v>
      </c>
      <c r="F131" s="2">
        <v>25.775320000000001</v>
      </c>
      <c r="G131" s="2">
        <v>30.89902</v>
      </c>
      <c r="H131" s="2">
        <v>30.84009</v>
      </c>
      <c r="I131" s="2">
        <v>30.774719999999999</v>
      </c>
      <c r="CW131" s="2">
        <v>20.89978</v>
      </c>
      <c r="CX131" s="2">
        <v>20.84103</v>
      </c>
      <c r="CY131" s="2">
        <v>20.775860000000002</v>
      </c>
      <c r="CZ131" s="2">
        <v>25.899419999999999</v>
      </c>
      <c r="DA131" s="2">
        <v>25.840579999999999</v>
      </c>
      <c r="DB131" s="2">
        <v>25.775320000000001</v>
      </c>
      <c r="DC131" s="2">
        <v>30.89902</v>
      </c>
      <c r="DD131" s="2">
        <v>30.84009</v>
      </c>
      <c r="DE131" s="2">
        <v>30.774719999999999</v>
      </c>
    </row>
    <row r="132" spans="1:109" x14ac:dyDescent="0.25">
      <c r="A132" s="2">
        <v>20.89978</v>
      </c>
      <c r="B132" s="2">
        <v>20.84103</v>
      </c>
      <c r="C132" s="2">
        <v>20.775860000000002</v>
      </c>
      <c r="D132" s="2">
        <v>25.899419999999999</v>
      </c>
      <c r="E132" s="2">
        <v>25.840579999999999</v>
      </c>
      <c r="F132" s="2">
        <v>25.775320000000001</v>
      </c>
      <c r="G132" s="2">
        <v>30.89902</v>
      </c>
      <c r="H132" s="2">
        <v>30.84009</v>
      </c>
      <c r="I132" s="2">
        <v>30.774719999999999</v>
      </c>
      <c r="CW132" s="2">
        <v>20.89978</v>
      </c>
      <c r="CX132" s="2">
        <v>20.84103</v>
      </c>
      <c r="CY132" s="2">
        <v>20.775860000000002</v>
      </c>
      <c r="CZ132" s="2">
        <v>25.899419999999999</v>
      </c>
      <c r="DA132" s="2">
        <v>25.840579999999999</v>
      </c>
      <c r="DB132" s="2">
        <v>25.775320000000001</v>
      </c>
      <c r="DC132" s="2">
        <v>30.89902</v>
      </c>
      <c r="DD132" s="2">
        <v>30.84009</v>
      </c>
      <c r="DE132" s="2">
        <v>30.774719999999999</v>
      </c>
    </row>
    <row r="133" spans="1:109" x14ac:dyDescent="0.25">
      <c r="A133" s="2">
        <v>20.89978</v>
      </c>
      <c r="B133" s="2">
        <v>20.84103</v>
      </c>
      <c r="C133" s="2">
        <v>20.775860000000002</v>
      </c>
      <c r="D133" s="2">
        <v>25.899419999999999</v>
      </c>
      <c r="E133" s="2">
        <v>25.840579999999999</v>
      </c>
      <c r="F133" s="2">
        <v>25.775320000000001</v>
      </c>
      <c r="G133" s="2">
        <v>30.89902</v>
      </c>
      <c r="H133" s="2">
        <v>30.84009</v>
      </c>
      <c r="I133" s="2">
        <v>30.774719999999999</v>
      </c>
      <c r="CW133" s="2">
        <v>20.89978</v>
      </c>
      <c r="CX133" s="2">
        <v>20.84103</v>
      </c>
      <c r="CY133" s="2">
        <v>20.775860000000002</v>
      </c>
      <c r="CZ133" s="2">
        <v>25.899419999999999</v>
      </c>
      <c r="DA133" s="2">
        <v>25.840579999999999</v>
      </c>
      <c r="DB133" s="2">
        <v>25.775320000000001</v>
      </c>
      <c r="DC133" s="2">
        <v>30.89902</v>
      </c>
      <c r="DD133" s="2">
        <v>30.84009</v>
      </c>
      <c r="DE133" s="2">
        <v>30.774719999999999</v>
      </c>
    </row>
    <row r="134" spans="1:109" x14ac:dyDescent="0.25">
      <c r="A134" s="2">
        <v>20.89978</v>
      </c>
      <c r="B134" s="2">
        <v>20.84103</v>
      </c>
      <c r="C134" s="2">
        <v>20.775860000000002</v>
      </c>
      <c r="D134" s="2">
        <v>25.899419999999999</v>
      </c>
      <c r="E134" s="2">
        <v>25.840579999999999</v>
      </c>
      <c r="F134" s="2">
        <v>25.775320000000001</v>
      </c>
      <c r="G134" s="2">
        <v>30.89902</v>
      </c>
      <c r="H134" s="2">
        <v>30.84009</v>
      </c>
      <c r="I134" s="2">
        <v>30.774719999999999</v>
      </c>
      <c r="CW134" s="2">
        <v>20.89978</v>
      </c>
      <c r="CX134" s="2">
        <v>20.84103</v>
      </c>
      <c r="CY134" s="2">
        <v>20.775860000000002</v>
      </c>
      <c r="CZ134" s="2">
        <v>25.899419999999999</v>
      </c>
      <c r="DA134" s="2">
        <v>25.840579999999999</v>
      </c>
      <c r="DB134" s="2">
        <v>25.775320000000001</v>
      </c>
      <c r="DC134" s="2">
        <v>30.89902</v>
      </c>
      <c r="DD134" s="2">
        <v>30.84009</v>
      </c>
      <c r="DE134" s="2">
        <v>30.774719999999999</v>
      </c>
    </row>
    <row r="135" spans="1:109" x14ac:dyDescent="0.25">
      <c r="A135" s="2">
        <v>20.89978</v>
      </c>
      <c r="B135" s="2">
        <v>20.84103</v>
      </c>
      <c r="C135" s="2">
        <v>20.775860000000002</v>
      </c>
      <c r="D135" s="2">
        <v>25.899419999999999</v>
      </c>
      <c r="E135" s="2">
        <v>25.840579999999999</v>
      </c>
      <c r="F135" s="2">
        <v>25.775320000000001</v>
      </c>
      <c r="G135" s="2">
        <v>30.89902</v>
      </c>
      <c r="H135" s="2">
        <v>30.84009</v>
      </c>
      <c r="I135" s="2">
        <v>30.774719999999999</v>
      </c>
      <c r="CW135" s="2">
        <v>20.89978</v>
      </c>
      <c r="CX135" s="2">
        <v>20.84103</v>
      </c>
      <c r="CY135" s="2">
        <v>20.775860000000002</v>
      </c>
      <c r="CZ135" s="2">
        <v>25.899419999999999</v>
      </c>
      <c r="DA135" s="2">
        <v>25.840579999999999</v>
      </c>
      <c r="DB135" s="2">
        <v>25.775320000000001</v>
      </c>
      <c r="DC135" s="2">
        <v>30.89902</v>
      </c>
      <c r="DD135" s="2">
        <v>30.84009</v>
      </c>
      <c r="DE135" s="2">
        <v>30.774719999999999</v>
      </c>
    </row>
    <row r="136" spans="1:109" x14ac:dyDescent="0.25">
      <c r="A136" s="2">
        <v>20.89978</v>
      </c>
      <c r="B136" s="2">
        <v>20.84103</v>
      </c>
      <c r="C136" s="2">
        <v>20.775860000000002</v>
      </c>
      <c r="D136" s="2">
        <v>25.899419999999999</v>
      </c>
      <c r="E136" s="2">
        <v>25.840579999999999</v>
      </c>
      <c r="F136" s="2">
        <v>25.775320000000001</v>
      </c>
      <c r="G136" s="2">
        <v>30.89902</v>
      </c>
      <c r="H136" s="2">
        <v>30.84009</v>
      </c>
      <c r="I136" s="2">
        <v>30.774719999999999</v>
      </c>
      <c r="CW136" s="2">
        <v>20.89978</v>
      </c>
      <c r="CX136" s="2">
        <v>20.84103</v>
      </c>
      <c r="CY136" s="2">
        <v>20.775860000000002</v>
      </c>
      <c r="CZ136" s="2">
        <v>25.899419999999999</v>
      </c>
      <c r="DA136" s="2">
        <v>25.840579999999999</v>
      </c>
      <c r="DB136" s="2">
        <v>25.775320000000001</v>
      </c>
      <c r="DC136" s="2">
        <v>30.89902</v>
      </c>
      <c r="DD136" s="2">
        <v>30.84009</v>
      </c>
      <c r="DE136" s="2">
        <v>30.774719999999999</v>
      </c>
    </row>
    <row r="137" spans="1:109" x14ac:dyDescent="0.25">
      <c r="A137" s="2">
        <v>20.89978</v>
      </c>
      <c r="B137" s="2">
        <v>20.84103</v>
      </c>
      <c r="C137" s="2">
        <v>20.775860000000002</v>
      </c>
      <c r="D137" s="2">
        <v>25.899419999999999</v>
      </c>
      <c r="E137" s="2">
        <v>25.840579999999999</v>
      </c>
      <c r="F137" s="2">
        <v>25.775320000000001</v>
      </c>
      <c r="G137" s="2">
        <v>30.89902</v>
      </c>
      <c r="H137" s="2">
        <v>30.84009</v>
      </c>
      <c r="I137" s="2">
        <v>30.774719999999999</v>
      </c>
      <c r="CW137" s="2">
        <v>20.89978</v>
      </c>
      <c r="CX137" s="2">
        <v>20.84103</v>
      </c>
      <c r="CY137" s="2">
        <v>20.775860000000002</v>
      </c>
      <c r="CZ137" s="2">
        <v>25.899419999999999</v>
      </c>
      <c r="DA137" s="2">
        <v>25.840579999999999</v>
      </c>
      <c r="DB137" s="2">
        <v>25.775320000000001</v>
      </c>
      <c r="DC137" s="2">
        <v>30.89902</v>
      </c>
      <c r="DD137" s="2">
        <v>30.84009</v>
      </c>
      <c r="DE137" s="2">
        <v>30.774719999999999</v>
      </c>
    </row>
    <row r="138" spans="1:109" x14ac:dyDescent="0.25">
      <c r="A138" s="2">
        <v>20.89978</v>
      </c>
      <c r="B138" s="2">
        <v>20.84103</v>
      </c>
      <c r="C138" s="2">
        <v>20.775860000000002</v>
      </c>
      <c r="D138" s="2">
        <v>25.899419999999999</v>
      </c>
      <c r="E138" s="2">
        <v>25.840579999999999</v>
      </c>
      <c r="F138" s="2">
        <v>25.775320000000001</v>
      </c>
      <c r="G138" s="2">
        <v>30.89902</v>
      </c>
      <c r="H138" s="2">
        <v>30.84009</v>
      </c>
      <c r="I138" s="2">
        <v>30.774719999999999</v>
      </c>
      <c r="CW138" s="2">
        <v>20.89978</v>
      </c>
      <c r="CX138" s="2">
        <v>20.84103</v>
      </c>
      <c r="CY138" s="2">
        <v>20.775860000000002</v>
      </c>
      <c r="CZ138" s="2">
        <v>25.899419999999999</v>
      </c>
      <c r="DA138" s="2">
        <v>25.840579999999999</v>
      </c>
      <c r="DB138" s="2">
        <v>25.775320000000001</v>
      </c>
      <c r="DC138" s="2">
        <v>30.89902</v>
      </c>
      <c r="DD138" s="2">
        <v>30.84009</v>
      </c>
      <c r="DE138" s="2">
        <v>30.774719999999999</v>
      </c>
    </row>
    <row r="139" spans="1:109" x14ac:dyDescent="0.25">
      <c r="A139" s="2">
        <v>20.89978</v>
      </c>
      <c r="B139" s="2">
        <v>20.84103</v>
      </c>
      <c r="C139" s="2">
        <v>20.775860000000002</v>
      </c>
      <c r="D139" s="2">
        <v>25.899419999999999</v>
      </c>
      <c r="E139" s="2">
        <v>25.840579999999999</v>
      </c>
      <c r="F139" s="2">
        <v>25.775320000000001</v>
      </c>
      <c r="G139" s="2">
        <v>30.89902</v>
      </c>
      <c r="H139" s="2">
        <v>30.84009</v>
      </c>
      <c r="I139" s="2">
        <v>30.774719999999999</v>
      </c>
      <c r="CW139" s="2">
        <v>20.89978</v>
      </c>
      <c r="CX139" s="2">
        <v>20.84103</v>
      </c>
      <c r="CY139" s="2">
        <v>20.775860000000002</v>
      </c>
      <c r="CZ139" s="2">
        <v>25.899419999999999</v>
      </c>
      <c r="DA139" s="2">
        <v>25.840579999999999</v>
      </c>
      <c r="DB139" s="2">
        <v>25.775320000000001</v>
      </c>
      <c r="DC139" s="2">
        <v>30.89902</v>
      </c>
      <c r="DD139" s="2">
        <v>30.84009</v>
      </c>
      <c r="DE139" s="2">
        <v>30.774719999999999</v>
      </c>
    </row>
    <row r="140" spans="1:109" x14ac:dyDescent="0.25">
      <c r="A140" s="2">
        <v>20.89978</v>
      </c>
      <c r="B140" s="2">
        <v>20.84103</v>
      </c>
      <c r="C140" s="2">
        <v>20.775860000000002</v>
      </c>
      <c r="D140" s="2">
        <v>25.899419999999999</v>
      </c>
      <c r="E140" s="2">
        <v>25.840579999999999</v>
      </c>
      <c r="F140" s="2">
        <v>25.775320000000001</v>
      </c>
      <c r="G140" s="2">
        <v>30.89902</v>
      </c>
      <c r="H140" s="2">
        <v>30.84009</v>
      </c>
      <c r="I140" s="2">
        <v>30.774719999999999</v>
      </c>
      <c r="CW140" s="2">
        <v>20.89978</v>
      </c>
      <c r="CX140" s="2">
        <v>20.84103</v>
      </c>
      <c r="CY140" s="2">
        <v>20.775860000000002</v>
      </c>
      <c r="CZ140" s="2">
        <v>25.899419999999999</v>
      </c>
      <c r="DA140" s="2">
        <v>25.840579999999999</v>
      </c>
      <c r="DB140" s="2">
        <v>25.775320000000001</v>
      </c>
      <c r="DC140" s="2">
        <v>30.89902</v>
      </c>
      <c r="DD140" s="2">
        <v>30.84009</v>
      </c>
      <c r="DE140" s="2">
        <v>30.774719999999999</v>
      </c>
    </row>
    <row r="141" spans="1:109" x14ac:dyDescent="0.25">
      <c r="A141" s="2">
        <v>20.89978</v>
      </c>
      <c r="B141" s="2">
        <v>20.84103</v>
      </c>
      <c r="C141" s="2">
        <v>20.775860000000002</v>
      </c>
      <c r="D141" s="2">
        <v>25.899419999999999</v>
      </c>
      <c r="E141" s="2">
        <v>25.840579999999999</v>
      </c>
      <c r="F141" s="2">
        <v>25.775320000000001</v>
      </c>
      <c r="G141" s="2">
        <v>30.89902</v>
      </c>
      <c r="H141" s="2">
        <v>30.84009</v>
      </c>
      <c r="I141" s="2">
        <v>30.774719999999999</v>
      </c>
      <c r="CW141" s="2">
        <v>20.89978</v>
      </c>
      <c r="CX141" s="2">
        <v>20.84103</v>
      </c>
      <c r="CY141" s="2">
        <v>20.775860000000002</v>
      </c>
      <c r="CZ141" s="2">
        <v>25.899419999999999</v>
      </c>
      <c r="DA141" s="2">
        <v>25.840579999999999</v>
      </c>
      <c r="DB141" s="2">
        <v>25.775320000000001</v>
      </c>
      <c r="DC141" s="2">
        <v>30.89902</v>
      </c>
      <c r="DD141" s="2">
        <v>30.84009</v>
      </c>
      <c r="DE141" s="2">
        <v>30.774719999999999</v>
      </c>
    </row>
    <row r="142" spans="1:109" x14ac:dyDescent="0.25">
      <c r="A142" s="2">
        <v>20.89978</v>
      </c>
      <c r="B142" s="2">
        <v>20.84103</v>
      </c>
      <c r="C142" s="2">
        <v>20.775860000000002</v>
      </c>
      <c r="D142" s="2">
        <v>25.899419999999999</v>
      </c>
      <c r="E142" s="2">
        <v>25.840579999999999</v>
      </c>
      <c r="F142" s="2">
        <v>25.775320000000001</v>
      </c>
      <c r="G142" s="2">
        <v>30.89902</v>
      </c>
      <c r="H142" s="2">
        <v>30.84009</v>
      </c>
      <c r="I142" s="2">
        <v>30.774719999999999</v>
      </c>
      <c r="CW142" s="2">
        <v>20.89978</v>
      </c>
      <c r="CX142" s="2">
        <v>20.84103</v>
      </c>
      <c r="CY142" s="2">
        <v>20.775860000000002</v>
      </c>
      <c r="CZ142" s="2">
        <v>25.899419999999999</v>
      </c>
      <c r="DA142" s="2">
        <v>25.840579999999999</v>
      </c>
      <c r="DB142" s="2">
        <v>25.775320000000001</v>
      </c>
      <c r="DC142" s="2">
        <v>30.89902</v>
      </c>
      <c r="DD142" s="2">
        <v>30.84009</v>
      </c>
      <c r="DE142" s="2">
        <v>30.774719999999999</v>
      </c>
    </row>
    <row r="143" spans="1:109" x14ac:dyDescent="0.25">
      <c r="A143" s="2">
        <v>20.89978</v>
      </c>
      <c r="B143" s="2">
        <v>20.84103</v>
      </c>
      <c r="C143" s="2">
        <v>20.775860000000002</v>
      </c>
      <c r="D143" s="2">
        <v>25.899419999999999</v>
      </c>
      <c r="E143" s="2">
        <v>25.840579999999999</v>
      </c>
      <c r="F143" s="2">
        <v>25.775320000000001</v>
      </c>
      <c r="G143" s="2">
        <v>30.89902</v>
      </c>
      <c r="H143" s="2">
        <v>30.84009</v>
      </c>
      <c r="I143" s="2">
        <v>30.774719999999999</v>
      </c>
      <c r="CW143" s="2">
        <v>20.89978</v>
      </c>
      <c r="CX143" s="2">
        <v>20.84103</v>
      </c>
      <c r="CY143" s="2">
        <v>20.775860000000002</v>
      </c>
      <c r="CZ143" s="2">
        <v>25.899419999999999</v>
      </c>
      <c r="DA143" s="2">
        <v>25.840579999999999</v>
      </c>
      <c r="DB143" s="2">
        <v>25.775320000000001</v>
      </c>
      <c r="DC143" s="2">
        <v>30.89902</v>
      </c>
      <c r="DD143" s="2">
        <v>30.84009</v>
      </c>
      <c r="DE143" s="2">
        <v>30.774719999999999</v>
      </c>
    </row>
    <row r="144" spans="1:109" x14ac:dyDescent="0.25">
      <c r="A144" s="2">
        <v>20.89978</v>
      </c>
      <c r="B144" s="2">
        <v>20.84103</v>
      </c>
      <c r="C144" s="2">
        <v>20.775860000000002</v>
      </c>
      <c r="D144" s="2">
        <v>25.899419999999999</v>
      </c>
      <c r="E144" s="2">
        <v>25.840579999999999</v>
      </c>
      <c r="F144" s="2">
        <v>25.775320000000001</v>
      </c>
      <c r="G144" s="2">
        <v>30.89902</v>
      </c>
      <c r="H144" s="2">
        <v>30.84009</v>
      </c>
      <c r="I144" s="2">
        <v>30.774719999999999</v>
      </c>
      <c r="CW144" s="2">
        <v>20.89978</v>
      </c>
      <c r="CX144" s="2">
        <v>20.84103</v>
      </c>
      <c r="CY144" s="2">
        <v>20.775860000000002</v>
      </c>
      <c r="CZ144" s="2">
        <v>25.899419999999999</v>
      </c>
      <c r="DA144" s="2">
        <v>25.840579999999999</v>
      </c>
      <c r="DB144" s="2">
        <v>25.775320000000001</v>
      </c>
      <c r="DC144" s="2">
        <v>30.89902</v>
      </c>
      <c r="DD144" s="2">
        <v>30.84009</v>
      </c>
      <c r="DE144" s="2">
        <v>30.774719999999999</v>
      </c>
    </row>
    <row r="145" spans="1:109" x14ac:dyDescent="0.25">
      <c r="A145" s="2">
        <v>20.89978</v>
      </c>
      <c r="B145" s="2">
        <v>20.84103</v>
      </c>
      <c r="C145" s="2">
        <v>20.775860000000002</v>
      </c>
      <c r="D145" s="2">
        <v>25.899419999999999</v>
      </c>
      <c r="E145" s="2">
        <v>25.840579999999999</v>
      </c>
      <c r="F145" s="2">
        <v>25.775320000000001</v>
      </c>
      <c r="G145" s="2">
        <v>30.89902</v>
      </c>
      <c r="H145" s="2">
        <v>30.84009</v>
      </c>
      <c r="I145" s="2">
        <v>30.774719999999999</v>
      </c>
      <c r="CW145" s="2">
        <v>20.89978</v>
      </c>
      <c r="CX145" s="2">
        <v>20.84103</v>
      </c>
      <c r="CY145" s="2">
        <v>20.775860000000002</v>
      </c>
      <c r="CZ145" s="2">
        <v>25.899419999999999</v>
      </c>
      <c r="DA145" s="2">
        <v>25.840579999999999</v>
      </c>
      <c r="DB145" s="2">
        <v>25.775320000000001</v>
      </c>
      <c r="DC145" s="2">
        <v>30.89902</v>
      </c>
      <c r="DD145" s="2">
        <v>30.84009</v>
      </c>
      <c r="DE145" s="2">
        <v>30.774719999999999</v>
      </c>
    </row>
    <row r="146" spans="1:109" x14ac:dyDescent="0.25">
      <c r="A146" s="2">
        <v>20.89978</v>
      </c>
      <c r="B146" s="2">
        <v>20.84103</v>
      </c>
      <c r="C146" s="2">
        <v>20.775860000000002</v>
      </c>
      <c r="D146" s="2">
        <v>25.899419999999999</v>
      </c>
      <c r="E146" s="2">
        <v>25.840579999999999</v>
      </c>
      <c r="F146" s="2">
        <v>25.775320000000001</v>
      </c>
      <c r="G146" s="2">
        <v>30.89902</v>
      </c>
      <c r="H146" s="2">
        <v>30.84009</v>
      </c>
      <c r="I146" s="2">
        <v>30.774719999999999</v>
      </c>
      <c r="CW146" s="2">
        <v>20.89978</v>
      </c>
      <c r="CX146" s="2">
        <v>20.84103</v>
      </c>
      <c r="CY146" s="2">
        <v>20.775860000000002</v>
      </c>
      <c r="CZ146" s="2">
        <v>25.899419999999999</v>
      </c>
      <c r="DA146" s="2">
        <v>25.840579999999999</v>
      </c>
      <c r="DB146" s="2">
        <v>25.775320000000001</v>
      </c>
      <c r="DC146" s="2">
        <v>30.89902</v>
      </c>
      <c r="DD146" s="2">
        <v>30.84009</v>
      </c>
      <c r="DE146" s="2">
        <v>30.774719999999999</v>
      </c>
    </row>
    <row r="147" spans="1:109" x14ac:dyDescent="0.25">
      <c r="A147" s="2">
        <v>20.89978</v>
      </c>
      <c r="B147" s="2">
        <v>20.84103</v>
      </c>
      <c r="C147" s="2">
        <v>20.775860000000002</v>
      </c>
      <c r="D147" s="2">
        <v>25.899419999999999</v>
      </c>
      <c r="E147" s="2">
        <v>25.840579999999999</v>
      </c>
      <c r="F147" s="2">
        <v>25.775320000000001</v>
      </c>
      <c r="G147" s="2">
        <v>30.89902</v>
      </c>
      <c r="H147" s="2">
        <v>30.84009</v>
      </c>
      <c r="I147" s="2">
        <v>30.774719999999999</v>
      </c>
      <c r="CW147" s="2">
        <v>20.89978</v>
      </c>
      <c r="CX147" s="2">
        <v>20.84103</v>
      </c>
      <c r="CY147" s="2">
        <v>20.775860000000002</v>
      </c>
      <c r="CZ147" s="2">
        <v>25.899419999999999</v>
      </c>
      <c r="DA147" s="2">
        <v>25.840579999999999</v>
      </c>
      <c r="DB147" s="2">
        <v>25.775320000000001</v>
      </c>
      <c r="DC147" s="2">
        <v>30.89902</v>
      </c>
      <c r="DD147" s="2">
        <v>30.84009</v>
      </c>
      <c r="DE147" s="2">
        <v>30.774719999999999</v>
      </c>
    </row>
    <row r="148" spans="1:109" x14ac:dyDescent="0.25">
      <c r="A148" s="2">
        <v>20.89978</v>
      </c>
      <c r="B148" s="2">
        <v>20.84103</v>
      </c>
      <c r="C148" s="2">
        <v>20.775860000000002</v>
      </c>
      <c r="D148" s="2">
        <v>25.899419999999999</v>
      </c>
      <c r="E148" s="2">
        <v>25.840579999999999</v>
      </c>
      <c r="F148" s="2">
        <v>25.775320000000001</v>
      </c>
      <c r="G148" s="2">
        <v>30.89902</v>
      </c>
      <c r="H148" s="2">
        <v>30.84009</v>
      </c>
      <c r="I148" s="2">
        <v>30.774719999999999</v>
      </c>
      <c r="CW148" s="2">
        <v>20.89978</v>
      </c>
      <c r="CX148" s="2">
        <v>20.84103</v>
      </c>
      <c r="CY148" s="2">
        <v>20.775860000000002</v>
      </c>
      <c r="CZ148" s="2">
        <v>25.899419999999999</v>
      </c>
      <c r="DA148" s="2">
        <v>25.840579999999999</v>
      </c>
      <c r="DB148" s="2">
        <v>25.775320000000001</v>
      </c>
      <c r="DC148" s="2">
        <v>30.89902</v>
      </c>
      <c r="DD148" s="2">
        <v>30.84009</v>
      </c>
      <c r="DE148" s="2">
        <v>30.774719999999999</v>
      </c>
    </row>
    <row r="149" spans="1:109" x14ac:dyDescent="0.25">
      <c r="A149" s="2">
        <v>20.89978</v>
      </c>
      <c r="B149" s="2">
        <v>20.84103</v>
      </c>
      <c r="C149" s="2">
        <v>20.775860000000002</v>
      </c>
      <c r="D149" s="2">
        <v>25.899419999999999</v>
      </c>
      <c r="E149" s="2">
        <v>25.840579999999999</v>
      </c>
      <c r="F149" s="2">
        <v>25.775320000000001</v>
      </c>
      <c r="G149" s="2">
        <v>30.89902</v>
      </c>
      <c r="H149" s="2">
        <v>30.84009</v>
      </c>
      <c r="I149" s="2">
        <v>30.774719999999999</v>
      </c>
      <c r="CW149" s="2">
        <v>20.89978</v>
      </c>
      <c r="CX149" s="2">
        <v>20.84103</v>
      </c>
      <c r="CY149" s="2">
        <v>20.775860000000002</v>
      </c>
      <c r="CZ149" s="2">
        <v>25.899419999999999</v>
      </c>
      <c r="DA149" s="2">
        <v>25.840579999999999</v>
      </c>
      <c r="DB149" s="2">
        <v>25.775320000000001</v>
      </c>
      <c r="DC149" s="2">
        <v>30.89902</v>
      </c>
      <c r="DD149" s="2">
        <v>30.84009</v>
      </c>
      <c r="DE149" s="2">
        <v>30.774719999999999</v>
      </c>
    </row>
    <row r="150" spans="1:109" x14ac:dyDescent="0.25">
      <c r="A150" s="2">
        <v>20.89978</v>
      </c>
      <c r="B150" s="2">
        <v>20.84103</v>
      </c>
      <c r="C150" s="2">
        <v>20.775860000000002</v>
      </c>
      <c r="D150" s="2">
        <v>25.899419999999999</v>
      </c>
      <c r="E150" s="2">
        <v>25.840579999999999</v>
      </c>
      <c r="F150" s="2">
        <v>25.775320000000001</v>
      </c>
      <c r="G150" s="2">
        <v>30.89902</v>
      </c>
      <c r="H150" s="2">
        <v>30.84009</v>
      </c>
      <c r="I150" s="2">
        <v>30.774719999999999</v>
      </c>
      <c r="CW150" s="2">
        <v>20.89978</v>
      </c>
      <c r="CX150" s="2">
        <v>20.84103</v>
      </c>
      <c r="CY150" s="2">
        <v>20.775860000000002</v>
      </c>
      <c r="CZ150" s="2">
        <v>25.899419999999999</v>
      </c>
      <c r="DA150" s="2">
        <v>25.840579999999999</v>
      </c>
      <c r="DB150" s="2">
        <v>25.775320000000001</v>
      </c>
      <c r="DC150" s="2">
        <v>30.89902</v>
      </c>
      <c r="DD150" s="2">
        <v>30.84009</v>
      </c>
      <c r="DE150" s="2">
        <v>30.774719999999999</v>
      </c>
    </row>
    <row r="151" spans="1:109" x14ac:dyDescent="0.25">
      <c r="A151" s="2">
        <v>20.89978</v>
      </c>
      <c r="B151" s="2">
        <v>20.84103</v>
      </c>
      <c r="C151" s="2">
        <v>20.775860000000002</v>
      </c>
      <c r="D151" s="2">
        <v>25.899419999999999</v>
      </c>
      <c r="E151" s="2">
        <v>25.840579999999999</v>
      </c>
      <c r="F151" s="2">
        <v>25.775320000000001</v>
      </c>
      <c r="G151" s="2">
        <v>30.89902</v>
      </c>
      <c r="H151" s="2">
        <v>30.84009</v>
      </c>
      <c r="I151" s="2">
        <v>30.774719999999999</v>
      </c>
      <c r="CW151" s="2">
        <v>20.89978</v>
      </c>
      <c r="CX151" s="2">
        <v>20.84103</v>
      </c>
      <c r="CY151" s="2">
        <v>20.775860000000002</v>
      </c>
      <c r="CZ151" s="2">
        <v>25.899419999999999</v>
      </c>
      <c r="DA151" s="2">
        <v>25.840579999999999</v>
      </c>
      <c r="DB151" s="2">
        <v>25.775320000000001</v>
      </c>
      <c r="DC151" s="2">
        <v>30.89902</v>
      </c>
      <c r="DD151" s="2">
        <v>30.84009</v>
      </c>
      <c r="DE151" s="2">
        <v>30.774719999999999</v>
      </c>
    </row>
    <row r="152" spans="1:109" x14ac:dyDescent="0.25">
      <c r="A152" s="2">
        <v>20.89978</v>
      </c>
      <c r="B152" s="2">
        <v>20.84103</v>
      </c>
      <c r="C152" s="2">
        <v>20.775860000000002</v>
      </c>
      <c r="D152" s="2">
        <v>25.899419999999999</v>
      </c>
      <c r="E152" s="2">
        <v>25.840579999999999</v>
      </c>
      <c r="F152" s="2">
        <v>25.775320000000001</v>
      </c>
      <c r="G152" s="2">
        <v>30.89902</v>
      </c>
      <c r="H152" s="2">
        <v>30.84009</v>
      </c>
      <c r="I152" s="2">
        <v>30.774719999999999</v>
      </c>
      <c r="CW152" s="2">
        <v>20.89978</v>
      </c>
      <c r="CX152" s="2">
        <v>20.84103</v>
      </c>
      <c r="CY152" s="2">
        <v>20.775860000000002</v>
      </c>
      <c r="CZ152" s="2">
        <v>25.899419999999999</v>
      </c>
      <c r="DA152" s="2">
        <v>25.840579999999999</v>
      </c>
      <c r="DB152" s="2">
        <v>25.775320000000001</v>
      </c>
      <c r="DC152" s="2">
        <v>30.89902</v>
      </c>
      <c r="DD152" s="2">
        <v>30.84009</v>
      </c>
      <c r="DE152" s="2">
        <v>30.774719999999999</v>
      </c>
    </row>
    <row r="153" spans="1:109" x14ac:dyDescent="0.25">
      <c r="A153" s="2">
        <v>20.89978</v>
      </c>
      <c r="B153" s="2">
        <v>20.84103</v>
      </c>
      <c r="C153" s="2">
        <v>20.775860000000002</v>
      </c>
      <c r="D153" s="2">
        <v>25.899419999999999</v>
      </c>
      <c r="E153" s="2">
        <v>25.840579999999999</v>
      </c>
      <c r="F153" s="2">
        <v>25.775320000000001</v>
      </c>
      <c r="G153" s="2">
        <v>30.89902</v>
      </c>
      <c r="H153" s="2">
        <v>30.84009</v>
      </c>
      <c r="I153" s="2">
        <v>30.774719999999999</v>
      </c>
      <c r="CW153" s="2">
        <v>20.89978</v>
      </c>
      <c r="CX153" s="2">
        <v>20.84103</v>
      </c>
      <c r="CY153" s="2">
        <v>20.775860000000002</v>
      </c>
      <c r="CZ153" s="2">
        <v>25.899419999999999</v>
      </c>
      <c r="DA153" s="2">
        <v>25.840579999999999</v>
      </c>
      <c r="DB153" s="2">
        <v>25.775320000000001</v>
      </c>
      <c r="DC153" s="2">
        <v>30.89902</v>
      </c>
      <c r="DD153" s="2">
        <v>30.84009</v>
      </c>
      <c r="DE153" s="2">
        <v>30.774719999999999</v>
      </c>
    </row>
    <row r="154" spans="1:109" x14ac:dyDescent="0.25">
      <c r="A154" s="2">
        <v>20.89978</v>
      </c>
      <c r="B154" s="2">
        <v>20.84103</v>
      </c>
      <c r="C154" s="2">
        <v>20.775860000000002</v>
      </c>
      <c r="D154" s="2">
        <v>25.899419999999999</v>
      </c>
      <c r="E154" s="2">
        <v>25.840579999999999</v>
      </c>
      <c r="F154" s="2">
        <v>25.775320000000001</v>
      </c>
      <c r="G154" s="2">
        <v>30.89902</v>
      </c>
      <c r="H154" s="2">
        <v>30.84009</v>
      </c>
      <c r="I154" s="2">
        <v>30.774719999999999</v>
      </c>
      <c r="CW154" s="2">
        <v>20.89978</v>
      </c>
      <c r="CX154" s="2">
        <v>20.84103</v>
      </c>
      <c r="CY154" s="2">
        <v>20.775860000000002</v>
      </c>
      <c r="CZ154" s="2">
        <v>25.899419999999999</v>
      </c>
      <c r="DA154" s="2">
        <v>25.840579999999999</v>
      </c>
      <c r="DB154" s="2">
        <v>25.775320000000001</v>
      </c>
      <c r="DC154" s="2">
        <v>30.89902</v>
      </c>
      <c r="DD154" s="2">
        <v>30.84009</v>
      </c>
      <c r="DE154" s="2">
        <v>30.774719999999999</v>
      </c>
    </row>
    <row r="155" spans="1:109" x14ac:dyDescent="0.25">
      <c r="A155" s="2">
        <v>20.89978</v>
      </c>
      <c r="B155" s="2">
        <v>20.84103</v>
      </c>
      <c r="C155" s="2">
        <v>20.775860000000002</v>
      </c>
      <c r="D155" s="2">
        <v>25.899419999999999</v>
      </c>
      <c r="E155" s="2">
        <v>25.840579999999999</v>
      </c>
      <c r="F155" s="2">
        <v>25.775320000000001</v>
      </c>
      <c r="G155" s="2">
        <v>30.89902</v>
      </c>
      <c r="H155" s="2">
        <v>30.84009</v>
      </c>
      <c r="I155" s="2">
        <v>30.774719999999999</v>
      </c>
      <c r="CW155" s="2">
        <v>20.89978</v>
      </c>
      <c r="CX155" s="2">
        <v>20.84103</v>
      </c>
      <c r="CY155" s="2">
        <v>20.775860000000002</v>
      </c>
      <c r="CZ155" s="2">
        <v>25.899419999999999</v>
      </c>
      <c r="DA155" s="2">
        <v>25.840579999999999</v>
      </c>
      <c r="DB155" s="2">
        <v>25.775320000000001</v>
      </c>
      <c r="DC155" s="2">
        <v>30.89902</v>
      </c>
      <c r="DD155" s="2">
        <v>30.84009</v>
      </c>
      <c r="DE155" s="2">
        <v>30.774719999999999</v>
      </c>
    </row>
    <row r="156" spans="1:109" x14ac:dyDescent="0.25">
      <c r="A156" s="2">
        <v>20.89978</v>
      </c>
      <c r="B156" s="2">
        <v>20.84103</v>
      </c>
      <c r="C156" s="2">
        <v>20.775860000000002</v>
      </c>
      <c r="D156" s="2">
        <v>25.899419999999999</v>
      </c>
      <c r="E156" s="2">
        <v>25.840579999999999</v>
      </c>
      <c r="F156" s="2">
        <v>25.775320000000001</v>
      </c>
      <c r="G156" s="2">
        <v>30.89902</v>
      </c>
      <c r="H156" s="2">
        <v>30.84009</v>
      </c>
      <c r="I156" s="2">
        <v>30.774719999999999</v>
      </c>
      <c r="CW156" s="2">
        <v>20.89978</v>
      </c>
      <c r="CX156" s="2">
        <v>20.84103</v>
      </c>
      <c r="CY156" s="2">
        <v>20.775860000000002</v>
      </c>
      <c r="CZ156" s="2">
        <v>25.899419999999999</v>
      </c>
      <c r="DA156" s="2">
        <v>25.840579999999999</v>
      </c>
      <c r="DB156" s="2">
        <v>25.775320000000001</v>
      </c>
      <c r="DC156" s="2">
        <v>30.89902</v>
      </c>
      <c r="DD156" s="2">
        <v>30.84009</v>
      </c>
      <c r="DE156" s="2">
        <v>30.774719999999999</v>
      </c>
    </row>
    <row r="157" spans="1:109" x14ac:dyDescent="0.25">
      <c r="A157" s="2">
        <v>20.89978</v>
      </c>
      <c r="B157" s="2">
        <v>20.84103</v>
      </c>
      <c r="C157" s="2">
        <v>20.775860000000002</v>
      </c>
      <c r="D157" s="2">
        <v>25.899419999999999</v>
      </c>
      <c r="E157" s="2">
        <v>25.840579999999999</v>
      </c>
      <c r="F157" s="2">
        <v>25.775320000000001</v>
      </c>
      <c r="G157" s="2">
        <v>30.89902</v>
      </c>
      <c r="H157" s="2">
        <v>30.84009</v>
      </c>
      <c r="I157" s="2">
        <v>30.774719999999999</v>
      </c>
      <c r="CW157" s="2">
        <v>20.89978</v>
      </c>
      <c r="CX157" s="2">
        <v>20.84103</v>
      </c>
      <c r="CY157" s="2">
        <v>20.775860000000002</v>
      </c>
      <c r="CZ157" s="2">
        <v>25.899419999999999</v>
      </c>
      <c r="DA157" s="2">
        <v>25.840579999999999</v>
      </c>
      <c r="DB157" s="2">
        <v>25.775320000000001</v>
      </c>
      <c r="DC157" s="2">
        <v>30.89902</v>
      </c>
      <c r="DD157" s="2">
        <v>30.84009</v>
      </c>
      <c r="DE157" s="2">
        <v>30.774719999999999</v>
      </c>
    </row>
    <row r="158" spans="1:109" x14ac:dyDescent="0.25">
      <c r="A158" s="2">
        <v>20.89978</v>
      </c>
      <c r="B158" s="2">
        <v>20.84103</v>
      </c>
      <c r="C158" s="2">
        <v>20.775860000000002</v>
      </c>
      <c r="D158" s="2">
        <v>25.899419999999999</v>
      </c>
      <c r="E158" s="2">
        <v>25.840579999999999</v>
      </c>
      <c r="F158" s="2">
        <v>25.775320000000001</v>
      </c>
      <c r="G158" s="2">
        <v>30.89902</v>
      </c>
      <c r="H158" s="2">
        <v>30.84009</v>
      </c>
      <c r="I158" s="2">
        <v>30.774719999999999</v>
      </c>
      <c r="CW158" s="2">
        <v>20.89978</v>
      </c>
      <c r="CX158" s="2">
        <v>20.84103</v>
      </c>
      <c r="CY158" s="2">
        <v>20.775860000000002</v>
      </c>
      <c r="CZ158" s="2">
        <v>25.899419999999999</v>
      </c>
      <c r="DA158" s="2">
        <v>25.840579999999999</v>
      </c>
      <c r="DB158" s="2">
        <v>25.775320000000001</v>
      </c>
      <c r="DC158" s="2">
        <v>30.89902</v>
      </c>
      <c r="DD158" s="2">
        <v>30.84009</v>
      </c>
      <c r="DE158" s="2">
        <v>30.774719999999999</v>
      </c>
    </row>
    <row r="159" spans="1:109" x14ac:dyDescent="0.25">
      <c r="A159" s="2">
        <v>20.89978</v>
      </c>
      <c r="B159" s="2">
        <v>20.84103</v>
      </c>
      <c r="C159" s="2">
        <v>20.775860000000002</v>
      </c>
      <c r="D159" s="2">
        <v>25.899419999999999</v>
      </c>
      <c r="E159" s="2">
        <v>25.840579999999999</v>
      </c>
      <c r="F159" s="2">
        <v>25.775320000000001</v>
      </c>
      <c r="G159" s="2">
        <v>30.89902</v>
      </c>
      <c r="H159" s="2">
        <v>30.84009</v>
      </c>
      <c r="I159" s="2">
        <v>30.774719999999999</v>
      </c>
      <c r="CW159" s="2">
        <v>20.89978</v>
      </c>
      <c r="CX159" s="2">
        <v>20.84103</v>
      </c>
      <c r="CY159" s="2">
        <v>20.775860000000002</v>
      </c>
      <c r="CZ159" s="2">
        <v>25.899419999999999</v>
      </c>
      <c r="DA159" s="2">
        <v>25.840579999999999</v>
      </c>
      <c r="DB159" s="2">
        <v>25.775320000000001</v>
      </c>
      <c r="DC159" s="2">
        <v>30.89902</v>
      </c>
      <c r="DD159" s="2">
        <v>30.84009</v>
      </c>
      <c r="DE159" s="2">
        <v>30.774719999999999</v>
      </c>
    </row>
    <row r="160" spans="1:109" x14ac:dyDescent="0.25">
      <c r="A160" s="2">
        <v>20.89978</v>
      </c>
      <c r="B160" s="2">
        <v>20.84103</v>
      </c>
      <c r="C160" s="2">
        <v>20.775860000000002</v>
      </c>
      <c r="D160" s="2">
        <v>25.899419999999999</v>
      </c>
      <c r="E160" s="2">
        <v>25.840579999999999</v>
      </c>
      <c r="F160" s="2">
        <v>25.775320000000001</v>
      </c>
      <c r="G160" s="2">
        <v>30.89902</v>
      </c>
      <c r="H160" s="2">
        <v>30.84009</v>
      </c>
      <c r="I160" s="2">
        <v>30.774719999999999</v>
      </c>
      <c r="CW160" s="2">
        <v>20.89978</v>
      </c>
      <c r="CX160" s="2">
        <v>20.84103</v>
      </c>
      <c r="CY160" s="2">
        <v>20.775860000000002</v>
      </c>
      <c r="CZ160" s="2">
        <v>25.899419999999999</v>
      </c>
      <c r="DA160" s="2">
        <v>25.840579999999999</v>
      </c>
      <c r="DB160" s="2">
        <v>25.775320000000001</v>
      </c>
      <c r="DC160" s="2">
        <v>30.89902</v>
      </c>
      <c r="DD160" s="2">
        <v>30.84009</v>
      </c>
      <c r="DE160" s="2">
        <v>30.774719999999999</v>
      </c>
    </row>
    <row r="161" spans="1:109" x14ac:dyDescent="0.25">
      <c r="A161" s="2">
        <v>20.89978</v>
      </c>
      <c r="B161" s="2">
        <v>20.84103</v>
      </c>
      <c r="C161" s="2">
        <v>20.775860000000002</v>
      </c>
      <c r="D161" s="2">
        <v>25.899419999999999</v>
      </c>
      <c r="E161" s="2">
        <v>25.840579999999999</v>
      </c>
      <c r="F161" s="2">
        <v>25.775320000000001</v>
      </c>
      <c r="G161" s="2">
        <v>30.89902</v>
      </c>
      <c r="H161" s="2">
        <v>30.84009</v>
      </c>
      <c r="I161" s="2">
        <v>30.774719999999999</v>
      </c>
      <c r="CW161" s="2">
        <v>20.89978</v>
      </c>
      <c r="CX161" s="2">
        <v>20.84103</v>
      </c>
      <c r="CY161" s="2">
        <v>20.775860000000002</v>
      </c>
      <c r="CZ161" s="2">
        <v>25.899419999999999</v>
      </c>
      <c r="DA161" s="2">
        <v>25.840579999999999</v>
      </c>
      <c r="DB161" s="2">
        <v>25.775320000000001</v>
      </c>
      <c r="DC161" s="2">
        <v>30.89902</v>
      </c>
      <c r="DD161" s="2">
        <v>30.84009</v>
      </c>
      <c r="DE161" s="2">
        <v>30.774719999999999</v>
      </c>
    </row>
    <row r="162" spans="1:109" x14ac:dyDescent="0.25">
      <c r="A162" s="2">
        <v>20.89978</v>
      </c>
      <c r="B162" s="2">
        <v>20.84103</v>
      </c>
      <c r="C162" s="2">
        <v>20.775860000000002</v>
      </c>
      <c r="D162" s="2">
        <v>25.899419999999999</v>
      </c>
      <c r="E162" s="2">
        <v>25.840579999999999</v>
      </c>
      <c r="F162" s="2">
        <v>25.775320000000001</v>
      </c>
      <c r="G162" s="2">
        <v>30.89902</v>
      </c>
      <c r="H162" s="2">
        <v>30.84009</v>
      </c>
      <c r="I162" s="2">
        <v>30.774719999999999</v>
      </c>
      <c r="CW162" s="2">
        <v>20.89978</v>
      </c>
      <c r="CX162" s="2">
        <v>20.84103</v>
      </c>
      <c r="CY162" s="2">
        <v>20.775860000000002</v>
      </c>
      <c r="CZ162" s="2">
        <v>25.899419999999999</v>
      </c>
      <c r="DA162" s="2">
        <v>25.840579999999999</v>
      </c>
      <c r="DB162" s="2">
        <v>25.775320000000001</v>
      </c>
      <c r="DC162" s="2">
        <v>30.89902</v>
      </c>
      <c r="DD162" s="2">
        <v>30.84009</v>
      </c>
      <c r="DE162" s="2">
        <v>30.774719999999999</v>
      </c>
    </row>
    <row r="163" spans="1:109" x14ac:dyDescent="0.25">
      <c r="A163" s="2">
        <v>20.89978</v>
      </c>
      <c r="B163" s="2">
        <v>20.84103</v>
      </c>
      <c r="C163" s="2">
        <v>20.775860000000002</v>
      </c>
      <c r="D163" s="2">
        <v>25.899419999999999</v>
      </c>
      <c r="E163" s="2">
        <v>25.840579999999999</v>
      </c>
      <c r="F163" s="2">
        <v>25.775320000000001</v>
      </c>
      <c r="G163" s="2">
        <v>30.89902</v>
      </c>
      <c r="H163" s="2">
        <v>30.84009</v>
      </c>
      <c r="I163" s="2">
        <v>30.774719999999999</v>
      </c>
      <c r="CW163" s="2">
        <v>20.89978</v>
      </c>
      <c r="CX163" s="2">
        <v>20.84103</v>
      </c>
      <c r="CY163" s="2">
        <v>20.775860000000002</v>
      </c>
      <c r="CZ163" s="2">
        <v>25.899419999999999</v>
      </c>
      <c r="DA163" s="2">
        <v>25.840579999999999</v>
      </c>
      <c r="DB163" s="2">
        <v>25.775320000000001</v>
      </c>
      <c r="DC163" s="2">
        <v>30.89902</v>
      </c>
      <c r="DD163" s="2">
        <v>30.84009</v>
      </c>
      <c r="DE163" s="2">
        <v>30.774719999999999</v>
      </c>
    </row>
    <row r="164" spans="1:109" x14ac:dyDescent="0.25">
      <c r="A164" s="2">
        <v>20.89978</v>
      </c>
      <c r="B164" s="2">
        <v>20.84103</v>
      </c>
      <c r="C164" s="2">
        <v>20.775860000000002</v>
      </c>
      <c r="D164" s="2">
        <v>25.899419999999999</v>
      </c>
      <c r="E164" s="2">
        <v>25.840579999999999</v>
      </c>
      <c r="F164" s="2">
        <v>25.775320000000001</v>
      </c>
      <c r="G164" s="2">
        <v>30.89902</v>
      </c>
      <c r="H164" s="2">
        <v>30.84009</v>
      </c>
      <c r="I164" s="2">
        <v>30.774719999999999</v>
      </c>
      <c r="CW164" s="2">
        <v>20.89978</v>
      </c>
      <c r="CX164" s="2">
        <v>20.84103</v>
      </c>
      <c r="CY164" s="2">
        <v>20.775860000000002</v>
      </c>
      <c r="CZ164" s="2">
        <v>25.899419999999999</v>
      </c>
      <c r="DA164" s="2">
        <v>25.840579999999999</v>
      </c>
      <c r="DB164" s="2">
        <v>25.775320000000001</v>
      </c>
      <c r="DC164" s="2">
        <v>30.89902</v>
      </c>
      <c r="DD164" s="2">
        <v>30.84009</v>
      </c>
      <c r="DE164" s="2">
        <v>30.774719999999999</v>
      </c>
    </row>
    <row r="165" spans="1:109" x14ac:dyDescent="0.25">
      <c r="A165" s="2">
        <v>20.89978</v>
      </c>
      <c r="B165" s="2">
        <v>20.84103</v>
      </c>
      <c r="C165" s="2">
        <v>20.775860000000002</v>
      </c>
      <c r="D165" s="2">
        <v>25.899419999999999</v>
      </c>
      <c r="E165" s="2">
        <v>25.840579999999999</v>
      </c>
      <c r="F165" s="2">
        <v>25.775320000000001</v>
      </c>
      <c r="G165" s="2">
        <v>30.89902</v>
      </c>
      <c r="H165" s="2">
        <v>30.84009</v>
      </c>
      <c r="I165" s="2">
        <v>30.774719999999999</v>
      </c>
      <c r="CW165" s="2">
        <v>20.89978</v>
      </c>
      <c r="CX165" s="2">
        <v>20.84103</v>
      </c>
      <c r="CY165" s="2">
        <v>20.775860000000002</v>
      </c>
      <c r="CZ165" s="2">
        <v>25.899419999999999</v>
      </c>
      <c r="DA165" s="2">
        <v>25.840579999999999</v>
      </c>
      <c r="DB165" s="2">
        <v>25.775320000000001</v>
      </c>
      <c r="DC165" s="2">
        <v>30.89902</v>
      </c>
      <c r="DD165" s="2">
        <v>30.84009</v>
      </c>
      <c r="DE165" s="2">
        <v>30.774719999999999</v>
      </c>
    </row>
    <row r="166" spans="1:109" x14ac:dyDescent="0.25">
      <c r="A166" s="2">
        <v>20.89978</v>
      </c>
      <c r="B166" s="2">
        <v>20.84103</v>
      </c>
      <c r="C166" s="2">
        <v>20.775860000000002</v>
      </c>
      <c r="D166" s="2">
        <v>25.899419999999999</v>
      </c>
      <c r="E166" s="2">
        <v>25.840579999999999</v>
      </c>
      <c r="F166" s="2">
        <v>25.775320000000001</v>
      </c>
      <c r="G166" s="2">
        <v>30.89902</v>
      </c>
      <c r="H166" s="2">
        <v>30.84009</v>
      </c>
      <c r="I166" s="2">
        <v>30.774719999999999</v>
      </c>
      <c r="CW166" s="2">
        <v>20.89978</v>
      </c>
      <c r="CX166" s="2">
        <v>20.84103</v>
      </c>
      <c r="CY166" s="2">
        <v>20.775860000000002</v>
      </c>
      <c r="CZ166" s="2">
        <v>25.899419999999999</v>
      </c>
      <c r="DA166" s="2">
        <v>25.840579999999999</v>
      </c>
      <c r="DB166" s="2">
        <v>25.775320000000001</v>
      </c>
      <c r="DC166" s="2">
        <v>30.89902</v>
      </c>
      <c r="DD166" s="2">
        <v>30.84009</v>
      </c>
      <c r="DE166" s="2">
        <v>30.774719999999999</v>
      </c>
    </row>
    <row r="167" spans="1:109" x14ac:dyDescent="0.25">
      <c r="A167" s="2">
        <v>20.89978</v>
      </c>
      <c r="B167" s="2">
        <v>20.84103</v>
      </c>
      <c r="C167" s="2">
        <v>20.775860000000002</v>
      </c>
      <c r="D167" s="2">
        <v>25.899419999999999</v>
      </c>
      <c r="E167" s="2">
        <v>25.840579999999999</v>
      </c>
      <c r="F167" s="2">
        <v>25.775320000000001</v>
      </c>
      <c r="G167" s="2">
        <v>30.89902</v>
      </c>
      <c r="H167" s="2">
        <v>30.84009</v>
      </c>
      <c r="I167" s="2">
        <v>30.774719999999999</v>
      </c>
      <c r="CW167" s="2">
        <v>20.89978</v>
      </c>
      <c r="CX167" s="2">
        <v>20.84103</v>
      </c>
      <c r="CY167" s="2">
        <v>20.775860000000002</v>
      </c>
      <c r="CZ167" s="2">
        <v>25.899419999999999</v>
      </c>
      <c r="DA167" s="2">
        <v>25.840579999999999</v>
      </c>
      <c r="DB167" s="2">
        <v>25.775320000000001</v>
      </c>
      <c r="DC167" s="2">
        <v>30.89902</v>
      </c>
      <c r="DD167" s="2">
        <v>30.84009</v>
      </c>
      <c r="DE167" s="2">
        <v>30.774719999999999</v>
      </c>
    </row>
    <row r="168" spans="1:109" x14ac:dyDescent="0.25">
      <c r="A168" s="2">
        <v>20.89978</v>
      </c>
      <c r="B168" s="2">
        <v>20.84103</v>
      </c>
      <c r="C168" s="2">
        <v>20.775860000000002</v>
      </c>
      <c r="D168" s="2">
        <v>25.899419999999999</v>
      </c>
      <c r="E168" s="2">
        <v>25.840579999999999</v>
      </c>
      <c r="F168" s="2">
        <v>25.775320000000001</v>
      </c>
      <c r="G168" s="2">
        <v>30.89902</v>
      </c>
      <c r="H168" s="2">
        <v>30.84009</v>
      </c>
      <c r="I168" s="2">
        <v>30.774719999999999</v>
      </c>
      <c r="CW168" s="2">
        <v>20.89978</v>
      </c>
      <c r="CX168" s="2">
        <v>20.84103</v>
      </c>
      <c r="CY168" s="2">
        <v>20.775860000000002</v>
      </c>
      <c r="CZ168" s="2">
        <v>25.899419999999999</v>
      </c>
      <c r="DA168" s="2">
        <v>25.840579999999999</v>
      </c>
      <c r="DB168" s="2">
        <v>25.775320000000001</v>
      </c>
      <c r="DC168" s="2">
        <v>30.89902</v>
      </c>
      <c r="DD168" s="2">
        <v>30.84009</v>
      </c>
      <c r="DE168" s="2">
        <v>30.774719999999999</v>
      </c>
    </row>
    <row r="169" spans="1:109" x14ac:dyDescent="0.25">
      <c r="A169" s="2">
        <v>20.89978</v>
      </c>
      <c r="B169" s="2">
        <v>20.84103</v>
      </c>
      <c r="C169" s="2">
        <v>20.775860000000002</v>
      </c>
      <c r="D169" s="2">
        <v>25.899419999999999</v>
      </c>
      <c r="E169" s="2">
        <v>25.840579999999999</v>
      </c>
      <c r="F169" s="2">
        <v>25.775320000000001</v>
      </c>
      <c r="G169" s="2">
        <v>30.89902</v>
      </c>
      <c r="H169" s="2">
        <v>30.84009</v>
      </c>
      <c r="I169" s="2">
        <v>30.774719999999999</v>
      </c>
      <c r="CW169" s="2">
        <v>20.89978</v>
      </c>
      <c r="CX169" s="2">
        <v>20.84103</v>
      </c>
      <c r="CY169" s="2">
        <v>20.775860000000002</v>
      </c>
      <c r="CZ169" s="2">
        <v>25.899419999999999</v>
      </c>
      <c r="DA169" s="2">
        <v>25.840579999999999</v>
      </c>
      <c r="DB169" s="2">
        <v>25.775320000000001</v>
      </c>
      <c r="DC169" s="2">
        <v>30.89902</v>
      </c>
      <c r="DD169" s="2">
        <v>30.84009</v>
      </c>
      <c r="DE169" s="2">
        <v>30.774719999999999</v>
      </c>
    </row>
    <row r="170" spans="1:109" x14ac:dyDescent="0.25">
      <c r="A170" s="2">
        <v>20.89978</v>
      </c>
      <c r="B170" s="2">
        <v>20.84103</v>
      </c>
      <c r="C170" s="2">
        <v>20.775860000000002</v>
      </c>
      <c r="D170" s="2">
        <v>25.899419999999999</v>
      </c>
      <c r="E170" s="2">
        <v>25.840579999999999</v>
      </c>
      <c r="F170" s="2">
        <v>25.775320000000001</v>
      </c>
      <c r="G170" s="2">
        <v>30.89902</v>
      </c>
      <c r="H170" s="2">
        <v>30.84009</v>
      </c>
      <c r="I170" s="2">
        <v>30.774719999999999</v>
      </c>
      <c r="CW170" s="2">
        <v>20.89978</v>
      </c>
      <c r="CX170" s="2">
        <v>20.84103</v>
      </c>
      <c r="CY170" s="2">
        <v>20.775860000000002</v>
      </c>
      <c r="CZ170" s="2">
        <v>25.899419999999999</v>
      </c>
      <c r="DA170" s="2">
        <v>25.840579999999999</v>
      </c>
      <c r="DB170" s="2">
        <v>25.775320000000001</v>
      </c>
      <c r="DC170" s="2">
        <v>30.89902</v>
      </c>
      <c r="DD170" s="2">
        <v>30.84009</v>
      </c>
      <c r="DE170" s="2">
        <v>30.774719999999999</v>
      </c>
    </row>
    <row r="171" spans="1:109" x14ac:dyDescent="0.25">
      <c r="A171" s="2">
        <v>20.89978</v>
      </c>
      <c r="B171" s="2">
        <v>20.84103</v>
      </c>
      <c r="C171" s="2">
        <v>20.775860000000002</v>
      </c>
      <c r="D171" s="2">
        <v>25.899419999999999</v>
      </c>
      <c r="E171" s="2">
        <v>25.840579999999999</v>
      </c>
      <c r="F171" s="2">
        <v>25.775320000000001</v>
      </c>
      <c r="G171" s="2">
        <v>30.89902</v>
      </c>
      <c r="H171" s="2">
        <v>30.84009</v>
      </c>
      <c r="I171" s="2">
        <v>30.774719999999999</v>
      </c>
      <c r="CW171" s="2">
        <v>20.89978</v>
      </c>
      <c r="CX171" s="2">
        <v>20.84103</v>
      </c>
      <c r="CY171" s="2">
        <v>20.775860000000002</v>
      </c>
      <c r="CZ171" s="2">
        <v>25.899419999999999</v>
      </c>
      <c r="DA171" s="2">
        <v>25.840579999999999</v>
      </c>
      <c r="DB171" s="2">
        <v>25.775320000000001</v>
      </c>
      <c r="DC171" s="2">
        <v>30.89902</v>
      </c>
      <c r="DD171" s="2">
        <v>30.84009</v>
      </c>
      <c r="DE171" s="2">
        <v>30.774719999999999</v>
      </c>
    </row>
    <row r="172" spans="1:109" x14ac:dyDescent="0.25">
      <c r="A172" s="2">
        <v>20.89978</v>
      </c>
      <c r="B172" s="2">
        <v>20.84103</v>
      </c>
      <c r="C172" s="2">
        <v>20.775860000000002</v>
      </c>
      <c r="D172" s="2">
        <v>25.899419999999999</v>
      </c>
      <c r="E172" s="2">
        <v>25.840579999999999</v>
      </c>
      <c r="F172" s="2">
        <v>25.775320000000001</v>
      </c>
      <c r="G172" s="2">
        <v>30.89902</v>
      </c>
      <c r="H172" s="2">
        <v>30.84009</v>
      </c>
      <c r="I172" s="2">
        <v>30.774719999999999</v>
      </c>
      <c r="CW172" s="2">
        <v>20.89978</v>
      </c>
      <c r="CX172" s="2">
        <v>20.84103</v>
      </c>
      <c r="CY172" s="2">
        <v>20.775860000000002</v>
      </c>
      <c r="CZ172" s="2">
        <v>25.899419999999999</v>
      </c>
      <c r="DA172" s="2">
        <v>25.840579999999999</v>
      </c>
      <c r="DB172" s="2">
        <v>25.775320000000001</v>
      </c>
      <c r="DC172" s="2">
        <v>30.89902</v>
      </c>
      <c r="DD172" s="2">
        <v>30.84009</v>
      </c>
      <c r="DE172" s="2">
        <v>30.774719999999999</v>
      </c>
    </row>
    <row r="173" spans="1:109" x14ac:dyDescent="0.25">
      <c r="A173" s="2">
        <v>20.89978</v>
      </c>
      <c r="B173" s="2">
        <v>20.84103</v>
      </c>
      <c r="C173" s="2">
        <v>20.775860000000002</v>
      </c>
      <c r="D173" s="2">
        <v>25.899419999999999</v>
      </c>
      <c r="E173" s="2">
        <v>25.840579999999999</v>
      </c>
      <c r="F173" s="2">
        <v>25.775320000000001</v>
      </c>
      <c r="G173" s="2">
        <v>30.89902</v>
      </c>
      <c r="H173" s="2">
        <v>30.84009</v>
      </c>
      <c r="I173" s="2">
        <v>30.774719999999999</v>
      </c>
      <c r="CW173" s="2">
        <v>20.89978</v>
      </c>
      <c r="CX173" s="2">
        <v>20.84103</v>
      </c>
      <c r="CY173" s="2">
        <v>20.775860000000002</v>
      </c>
      <c r="CZ173" s="2">
        <v>25.899419999999999</v>
      </c>
      <c r="DA173" s="2">
        <v>25.840579999999999</v>
      </c>
      <c r="DB173" s="2">
        <v>25.775320000000001</v>
      </c>
      <c r="DC173" s="2">
        <v>30.89902</v>
      </c>
      <c r="DD173" s="2">
        <v>30.84009</v>
      </c>
      <c r="DE173" s="2">
        <v>30.774719999999999</v>
      </c>
    </row>
    <row r="174" spans="1:109" x14ac:dyDescent="0.25">
      <c r="A174" s="2">
        <v>20.89978</v>
      </c>
      <c r="B174" s="2">
        <v>20.84103</v>
      </c>
      <c r="C174" s="2">
        <v>20.775860000000002</v>
      </c>
      <c r="D174" s="2">
        <v>25.899419999999999</v>
      </c>
      <c r="E174" s="2">
        <v>25.840579999999999</v>
      </c>
      <c r="F174" s="2">
        <v>25.775320000000001</v>
      </c>
      <c r="G174" s="2">
        <v>30.89902</v>
      </c>
      <c r="H174" s="2">
        <v>30.84009</v>
      </c>
      <c r="I174" s="2">
        <v>30.774719999999999</v>
      </c>
      <c r="CW174" s="2">
        <v>20.89978</v>
      </c>
      <c r="CX174" s="2">
        <v>20.84103</v>
      </c>
      <c r="CY174" s="2">
        <v>20.775860000000002</v>
      </c>
      <c r="CZ174" s="2">
        <v>25.899419999999999</v>
      </c>
      <c r="DA174" s="2">
        <v>25.840579999999999</v>
      </c>
      <c r="DB174" s="2">
        <v>25.775320000000001</v>
      </c>
      <c r="DC174" s="2">
        <v>30.89902</v>
      </c>
      <c r="DD174" s="2">
        <v>30.84009</v>
      </c>
      <c r="DE174" s="2">
        <v>30.774719999999999</v>
      </c>
    </row>
    <row r="175" spans="1:109" x14ac:dyDescent="0.25">
      <c r="A175" s="2">
        <v>20.89978</v>
      </c>
      <c r="B175" s="2">
        <v>20.84103</v>
      </c>
      <c r="C175" s="2">
        <v>20.775860000000002</v>
      </c>
      <c r="D175" s="2">
        <v>25.899419999999999</v>
      </c>
      <c r="E175" s="2">
        <v>25.840579999999999</v>
      </c>
      <c r="F175" s="2">
        <v>25.775320000000001</v>
      </c>
      <c r="G175" s="2">
        <v>30.89902</v>
      </c>
      <c r="H175" s="2">
        <v>30.84009</v>
      </c>
      <c r="I175" s="2">
        <v>30.774719999999999</v>
      </c>
      <c r="CW175" s="2">
        <v>20.89978</v>
      </c>
      <c r="CX175" s="2">
        <v>20.84103</v>
      </c>
      <c r="CY175" s="2">
        <v>20.775860000000002</v>
      </c>
      <c r="CZ175" s="2">
        <v>25.899419999999999</v>
      </c>
      <c r="DA175" s="2">
        <v>25.840579999999999</v>
      </c>
      <c r="DB175" s="2">
        <v>25.775320000000001</v>
      </c>
      <c r="DC175" s="2">
        <v>30.89902</v>
      </c>
      <c r="DD175" s="2">
        <v>30.84009</v>
      </c>
      <c r="DE175" s="2">
        <v>30.774719999999999</v>
      </c>
    </row>
    <row r="176" spans="1:109" x14ac:dyDescent="0.25">
      <c r="A176" s="2">
        <v>20.89978</v>
      </c>
      <c r="B176" s="2">
        <v>20.84103</v>
      </c>
      <c r="C176" s="2">
        <v>20.775860000000002</v>
      </c>
      <c r="D176" s="2">
        <v>25.899419999999999</v>
      </c>
      <c r="E176" s="2">
        <v>25.840579999999999</v>
      </c>
      <c r="F176" s="2">
        <v>25.775320000000001</v>
      </c>
      <c r="G176" s="2">
        <v>30.89902</v>
      </c>
      <c r="H176" s="2">
        <v>30.84009</v>
      </c>
      <c r="I176" s="2">
        <v>30.774719999999999</v>
      </c>
      <c r="CW176" s="2">
        <v>20.89978</v>
      </c>
      <c r="CX176" s="2">
        <v>20.84103</v>
      </c>
      <c r="CY176" s="2">
        <v>20.775860000000002</v>
      </c>
      <c r="CZ176" s="2">
        <v>25.899419999999999</v>
      </c>
      <c r="DA176" s="2">
        <v>25.840579999999999</v>
      </c>
      <c r="DB176" s="2">
        <v>25.775320000000001</v>
      </c>
      <c r="DC176" s="2">
        <v>30.89902</v>
      </c>
      <c r="DD176" s="2">
        <v>30.84009</v>
      </c>
      <c r="DE176" s="2">
        <v>30.774719999999999</v>
      </c>
    </row>
    <row r="177" spans="1:109" x14ac:dyDescent="0.25">
      <c r="A177" s="2">
        <v>20.89978</v>
      </c>
      <c r="B177" s="2">
        <v>20.84103</v>
      </c>
      <c r="C177" s="2">
        <v>20.775860000000002</v>
      </c>
      <c r="D177" s="2">
        <v>25.899419999999999</v>
      </c>
      <c r="E177" s="2">
        <v>25.840579999999999</v>
      </c>
      <c r="F177" s="2">
        <v>25.775320000000001</v>
      </c>
      <c r="G177" s="2">
        <v>30.89902</v>
      </c>
      <c r="H177" s="2">
        <v>30.84009</v>
      </c>
      <c r="I177" s="2">
        <v>30.774719999999999</v>
      </c>
      <c r="CW177" s="2">
        <v>20.89978</v>
      </c>
      <c r="CX177" s="2">
        <v>20.84103</v>
      </c>
      <c r="CY177" s="2">
        <v>20.775860000000002</v>
      </c>
      <c r="CZ177" s="2">
        <v>25.899419999999999</v>
      </c>
      <c r="DA177" s="2">
        <v>25.840579999999999</v>
      </c>
      <c r="DB177" s="2">
        <v>25.775320000000001</v>
      </c>
      <c r="DC177" s="2">
        <v>30.89902</v>
      </c>
      <c r="DD177" s="2">
        <v>30.84009</v>
      </c>
      <c r="DE177" s="2">
        <v>30.774719999999999</v>
      </c>
    </row>
    <row r="178" spans="1:109" x14ac:dyDescent="0.25">
      <c r="A178" s="2">
        <v>20.89978</v>
      </c>
      <c r="B178" s="2">
        <v>20.84103</v>
      </c>
      <c r="C178" s="2">
        <v>20.775860000000002</v>
      </c>
      <c r="D178" s="2">
        <v>25.899419999999999</v>
      </c>
      <c r="E178" s="2">
        <v>25.840579999999999</v>
      </c>
      <c r="F178" s="2">
        <v>25.775320000000001</v>
      </c>
      <c r="G178" s="2">
        <v>30.89902</v>
      </c>
      <c r="H178" s="2">
        <v>30.84009</v>
      </c>
      <c r="I178" s="2">
        <v>30.774719999999999</v>
      </c>
      <c r="CW178" s="2">
        <v>20.89978</v>
      </c>
      <c r="CX178" s="2">
        <v>20.84103</v>
      </c>
      <c r="CY178" s="2">
        <v>20.775860000000002</v>
      </c>
      <c r="CZ178" s="2">
        <v>25.899419999999999</v>
      </c>
      <c r="DA178" s="2">
        <v>25.840579999999999</v>
      </c>
      <c r="DB178" s="2">
        <v>25.775320000000001</v>
      </c>
      <c r="DC178" s="2">
        <v>30.89902</v>
      </c>
      <c r="DD178" s="2">
        <v>30.84009</v>
      </c>
      <c r="DE178" s="2">
        <v>30.774719999999999</v>
      </c>
    </row>
    <row r="179" spans="1:109" x14ac:dyDescent="0.25">
      <c r="A179" s="2">
        <v>20.89978</v>
      </c>
      <c r="B179" s="2">
        <v>20.84103</v>
      </c>
      <c r="C179" s="2">
        <v>20.775860000000002</v>
      </c>
      <c r="D179" s="2">
        <v>25.899419999999999</v>
      </c>
      <c r="E179" s="2">
        <v>25.840579999999999</v>
      </c>
      <c r="F179" s="2">
        <v>25.775320000000001</v>
      </c>
      <c r="G179" s="2">
        <v>30.89902</v>
      </c>
      <c r="H179" s="2">
        <v>30.84009</v>
      </c>
      <c r="I179" s="2">
        <v>30.774719999999999</v>
      </c>
      <c r="CW179" s="2">
        <v>20.89978</v>
      </c>
      <c r="CX179" s="2">
        <v>20.84103</v>
      </c>
      <c r="CY179" s="2">
        <v>20.775860000000002</v>
      </c>
      <c r="CZ179" s="2">
        <v>25.899419999999999</v>
      </c>
      <c r="DA179" s="2">
        <v>25.840579999999999</v>
      </c>
      <c r="DB179" s="2">
        <v>25.775320000000001</v>
      </c>
      <c r="DC179" s="2">
        <v>30.89902</v>
      </c>
      <c r="DD179" s="2">
        <v>30.84009</v>
      </c>
      <c r="DE179" s="2">
        <v>30.774719999999999</v>
      </c>
    </row>
    <row r="180" spans="1:109" x14ac:dyDescent="0.25">
      <c r="A180" s="2">
        <v>20.89978</v>
      </c>
      <c r="B180" s="2">
        <v>20.84103</v>
      </c>
      <c r="C180" s="2">
        <v>20.775860000000002</v>
      </c>
      <c r="D180" s="2">
        <v>25.899419999999999</v>
      </c>
      <c r="E180" s="2">
        <v>25.840579999999999</v>
      </c>
      <c r="F180" s="2">
        <v>25.775320000000001</v>
      </c>
      <c r="G180" s="2">
        <v>30.89902</v>
      </c>
      <c r="H180" s="2">
        <v>30.84009</v>
      </c>
      <c r="I180" s="2">
        <v>30.774719999999999</v>
      </c>
      <c r="CW180" s="2">
        <v>20.89978</v>
      </c>
      <c r="CX180" s="2">
        <v>20.84103</v>
      </c>
      <c r="CY180" s="2">
        <v>20.775860000000002</v>
      </c>
      <c r="CZ180" s="2">
        <v>25.899419999999999</v>
      </c>
      <c r="DA180" s="2">
        <v>25.840579999999999</v>
      </c>
      <c r="DB180" s="2">
        <v>25.775320000000001</v>
      </c>
      <c r="DC180" s="2">
        <v>30.89902</v>
      </c>
      <c r="DD180" s="2">
        <v>30.84009</v>
      </c>
      <c r="DE180" s="2">
        <v>30.774719999999999</v>
      </c>
    </row>
    <row r="181" spans="1:109" x14ac:dyDescent="0.25">
      <c r="A181" s="2">
        <v>20.89978</v>
      </c>
      <c r="B181" s="2">
        <v>20.84103</v>
      </c>
      <c r="C181" s="2">
        <v>20.775860000000002</v>
      </c>
      <c r="D181" s="2">
        <v>25.899419999999999</v>
      </c>
      <c r="E181" s="2">
        <v>25.840579999999999</v>
      </c>
      <c r="F181" s="2">
        <v>25.775320000000001</v>
      </c>
      <c r="G181" s="2">
        <v>30.89902</v>
      </c>
      <c r="H181" s="2">
        <v>30.84009</v>
      </c>
      <c r="I181" s="2">
        <v>30.774719999999999</v>
      </c>
      <c r="CW181" s="2">
        <v>20.89978</v>
      </c>
      <c r="CX181" s="2">
        <v>20.84103</v>
      </c>
      <c r="CY181" s="2">
        <v>20.775860000000002</v>
      </c>
      <c r="CZ181" s="2">
        <v>25.899419999999999</v>
      </c>
      <c r="DA181" s="2">
        <v>25.840579999999999</v>
      </c>
      <c r="DB181" s="2">
        <v>25.775320000000001</v>
      </c>
      <c r="DC181" s="2">
        <v>30.89902</v>
      </c>
      <c r="DD181" s="2">
        <v>30.84009</v>
      </c>
      <c r="DE181" s="2">
        <v>30.774719999999999</v>
      </c>
    </row>
    <row r="182" spans="1:109" x14ac:dyDescent="0.25">
      <c r="A182" s="2">
        <v>20.89978</v>
      </c>
      <c r="B182" s="2">
        <v>20.84103</v>
      </c>
      <c r="C182" s="2">
        <v>20.775860000000002</v>
      </c>
      <c r="D182" s="2">
        <v>25.899419999999999</v>
      </c>
      <c r="E182" s="2">
        <v>25.840579999999999</v>
      </c>
      <c r="F182" s="2">
        <v>25.775320000000001</v>
      </c>
      <c r="G182" s="2">
        <v>30.89902</v>
      </c>
      <c r="H182" s="2">
        <v>30.84009</v>
      </c>
      <c r="I182" s="2">
        <v>30.774719999999999</v>
      </c>
      <c r="CW182" s="2">
        <v>20.89978</v>
      </c>
      <c r="CX182" s="2">
        <v>20.84103</v>
      </c>
      <c r="CY182" s="2">
        <v>20.775860000000002</v>
      </c>
      <c r="CZ182" s="2">
        <v>25.899419999999999</v>
      </c>
      <c r="DA182" s="2">
        <v>25.840579999999999</v>
      </c>
      <c r="DB182" s="2">
        <v>25.775320000000001</v>
      </c>
      <c r="DC182" s="2">
        <v>30.89902</v>
      </c>
      <c r="DD182" s="2">
        <v>30.84009</v>
      </c>
      <c r="DE182" s="2">
        <v>30.774719999999999</v>
      </c>
    </row>
    <row r="183" spans="1:109" x14ac:dyDescent="0.25">
      <c r="A183" s="2">
        <v>20.89978</v>
      </c>
      <c r="B183" s="2">
        <v>20.84103</v>
      </c>
      <c r="C183" s="2">
        <v>20.775860000000002</v>
      </c>
      <c r="D183" s="2">
        <v>25.899419999999999</v>
      </c>
      <c r="E183" s="2">
        <v>25.840579999999999</v>
      </c>
      <c r="F183" s="2">
        <v>25.775320000000001</v>
      </c>
      <c r="G183" s="2">
        <v>30.89902</v>
      </c>
      <c r="H183" s="2">
        <v>30.84009</v>
      </c>
      <c r="I183" s="2">
        <v>30.774719999999999</v>
      </c>
      <c r="CW183" s="2">
        <v>20.89978</v>
      </c>
      <c r="CX183" s="2">
        <v>20.84103</v>
      </c>
      <c r="CY183" s="2">
        <v>20.775860000000002</v>
      </c>
      <c r="CZ183" s="2">
        <v>25.899419999999999</v>
      </c>
      <c r="DA183" s="2">
        <v>25.840579999999999</v>
      </c>
      <c r="DB183" s="2">
        <v>25.775320000000001</v>
      </c>
      <c r="DC183" s="2">
        <v>30.89902</v>
      </c>
      <c r="DD183" s="2">
        <v>30.84009</v>
      </c>
      <c r="DE183" s="2">
        <v>30.774719999999999</v>
      </c>
    </row>
    <row r="184" spans="1:109" x14ac:dyDescent="0.25">
      <c r="A184" s="2">
        <v>20.89978</v>
      </c>
      <c r="B184" s="2">
        <v>20.84103</v>
      </c>
      <c r="C184" s="2">
        <v>20.775860000000002</v>
      </c>
      <c r="D184" s="2">
        <v>25.899419999999999</v>
      </c>
      <c r="E184" s="2">
        <v>25.840579999999999</v>
      </c>
      <c r="F184" s="2">
        <v>25.775320000000001</v>
      </c>
      <c r="G184" s="2">
        <v>30.89902</v>
      </c>
      <c r="H184" s="2">
        <v>30.84009</v>
      </c>
      <c r="I184" s="2">
        <v>30.774719999999999</v>
      </c>
      <c r="CW184" s="2">
        <v>20.89978</v>
      </c>
      <c r="CX184" s="2">
        <v>20.84103</v>
      </c>
      <c r="CY184" s="2">
        <v>20.775860000000002</v>
      </c>
      <c r="CZ184" s="2">
        <v>25.899419999999999</v>
      </c>
      <c r="DA184" s="2">
        <v>25.840579999999999</v>
      </c>
      <c r="DB184" s="2">
        <v>25.775320000000001</v>
      </c>
      <c r="DC184" s="2">
        <v>30.89902</v>
      </c>
      <c r="DD184" s="2">
        <v>30.84009</v>
      </c>
      <c r="DE184" s="2">
        <v>30.774719999999999</v>
      </c>
    </row>
    <row r="185" spans="1:109" x14ac:dyDescent="0.25">
      <c r="A185" s="2">
        <v>20.89978</v>
      </c>
      <c r="B185" s="2">
        <v>20.84103</v>
      </c>
      <c r="C185" s="2">
        <v>20.775860000000002</v>
      </c>
      <c r="D185" s="2">
        <v>25.899419999999999</v>
      </c>
      <c r="E185" s="2">
        <v>25.840579999999999</v>
      </c>
      <c r="F185" s="2">
        <v>25.775320000000001</v>
      </c>
      <c r="G185" s="2">
        <v>30.89902</v>
      </c>
      <c r="H185" s="2">
        <v>30.84009</v>
      </c>
      <c r="I185" s="2">
        <v>30.774719999999999</v>
      </c>
      <c r="CW185" s="2">
        <v>20.89978</v>
      </c>
      <c r="CX185" s="2">
        <v>20.84103</v>
      </c>
      <c r="CY185" s="2">
        <v>20.775860000000002</v>
      </c>
      <c r="CZ185" s="2">
        <v>25.899419999999999</v>
      </c>
      <c r="DA185" s="2">
        <v>25.840579999999999</v>
      </c>
      <c r="DB185" s="2">
        <v>25.775320000000001</v>
      </c>
      <c r="DC185" s="2">
        <v>30.89902</v>
      </c>
      <c r="DD185" s="2">
        <v>30.84009</v>
      </c>
      <c r="DE185" s="2">
        <v>30.774719999999999</v>
      </c>
    </row>
    <row r="186" spans="1:109" x14ac:dyDescent="0.25">
      <c r="A186" s="2">
        <v>20.89978</v>
      </c>
      <c r="B186" s="2">
        <v>20.84103</v>
      </c>
      <c r="C186" s="2">
        <v>20.775860000000002</v>
      </c>
      <c r="D186" s="2">
        <v>25.899419999999999</v>
      </c>
      <c r="E186" s="2">
        <v>25.840579999999999</v>
      </c>
      <c r="F186" s="2">
        <v>25.775320000000001</v>
      </c>
      <c r="G186" s="2">
        <v>30.89902</v>
      </c>
      <c r="H186" s="2">
        <v>30.84009</v>
      </c>
      <c r="I186" s="2">
        <v>30.774719999999999</v>
      </c>
      <c r="CW186" s="2">
        <v>20.89978</v>
      </c>
      <c r="CX186" s="2">
        <v>20.84103</v>
      </c>
      <c r="CY186" s="2">
        <v>20.775860000000002</v>
      </c>
      <c r="CZ186" s="2">
        <v>25.899419999999999</v>
      </c>
      <c r="DA186" s="2">
        <v>25.840579999999999</v>
      </c>
      <c r="DB186" s="2">
        <v>25.775320000000001</v>
      </c>
      <c r="DC186" s="2">
        <v>30.89902</v>
      </c>
      <c r="DD186" s="2">
        <v>30.84009</v>
      </c>
      <c r="DE186" s="2">
        <v>30.774719999999999</v>
      </c>
    </row>
    <row r="187" spans="1:109" x14ac:dyDescent="0.25">
      <c r="A187" s="2">
        <v>20.89978</v>
      </c>
      <c r="B187" s="2">
        <v>20.84103</v>
      </c>
      <c r="C187" s="2">
        <v>20.775860000000002</v>
      </c>
      <c r="D187" s="2">
        <v>25.899419999999999</v>
      </c>
      <c r="E187" s="2">
        <v>25.840579999999999</v>
      </c>
      <c r="F187" s="2">
        <v>25.775320000000001</v>
      </c>
      <c r="G187" s="2">
        <v>30.89902</v>
      </c>
      <c r="H187" s="2">
        <v>30.84009</v>
      </c>
      <c r="I187" s="2">
        <v>30.774719999999999</v>
      </c>
      <c r="CW187" s="2">
        <v>20.89978</v>
      </c>
      <c r="CX187" s="2">
        <v>20.84103</v>
      </c>
      <c r="CY187" s="2">
        <v>20.775860000000002</v>
      </c>
      <c r="CZ187" s="2">
        <v>25.899419999999999</v>
      </c>
      <c r="DA187" s="2">
        <v>25.840579999999999</v>
      </c>
      <c r="DB187" s="2">
        <v>25.775320000000001</v>
      </c>
      <c r="DC187" s="2">
        <v>30.89902</v>
      </c>
      <c r="DD187" s="2">
        <v>30.84009</v>
      </c>
      <c r="DE187" s="2">
        <v>30.774719999999999</v>
      </c>
    </row>
    <row r="188" spans="1:109" x14ac:dyDescent="0.25">
      <c r="A188" s="2">
        <v>20.89978</v>
      </c>
      <c r="B188" s="2">
        <v>20.84103</v>
      </c>
      <c r="C188" s="2">
        <v>20.775860000000002</v>
      </c>
      <c r="D188" s="2">
        <v>25.899419999999999</v>
      </c>
      <c r="E188" s="2">
        <v>25.840579999999999</v>
      </c>
      <c r="F188" s="2">
        <v>25.775320000000001</v>
      </c>
      <c r="G188" s="2">
        <v>30.89902</v>
      </c>
      <c r="H188" s="2">
        <v>30.84009</v>
      </c>
      <c r="I188" s="2">
        <v>30.774719999999999</v>
      </c>
      <c r="CW188" s="2">
        <v>20.89978</v>
      </c>
      <c r="CX188" s="2">
        <v>20.84103</v>
      </c>
      <c r="CY188" s="2">
        <v>20.775860000000002</v>
      </c>
      <c r="CZ188" s="2">
        <v>25.899419999999999</v>
      </c>
      <c r="DA188" s="2">
        <v>25.840579999999999</v>
      </c>
      <c r="DB188" s="2">
        <v>25.775320000000001</v>
      </c>
      <c r="DC188" s="2">
        <v>30.89902</v>
      </c>
      <c r="DD188" s="2">
        <v>30.84009</v>
      </c>
      <c r="DE188" s="2">
        <v>30.774719999999999</v>
      </c>
    </row>
    <row r="189" spans="1:109" x14ac:dyDescent="0.25">
      <c r="A189" s="2">
        <v>20.89978</v>
      </c>
      <c r="B189" s="2">
        <v>20.84103</v>
      </c>
      <c r="C189" s="2">
        <v>20.775860000000002</v>
      </c>
      <c r="D189" s="2">
        <v>25.899419999999999</v>
      </c>
      <c r="E189" s="2">
        <v>25.840579999999999</v>
      </c>
      <c r="F189" s="2">
        <v>25.775320000000001</v>
      </c>
      <c r="G189" s="2">
        <v>30.89902</v>
      </c>
      <c r="H189" s="2">
        <v>30.84009</v>
      </c>
      <c r="I189" s="2">
        <v>30.774719999999999</v>
      </c>
      <c r="CW189" s="2">
        <v>20.89978</v>
      </c>
      <c r="CX189" s="2">
        <v>20.84103</v>
      </c>
      <c r="CY189" s="2">
        <v>20.775860000000002</v>
      </c>
      <c r="CZ189" s="2">
        <v>25.899419999999999</v>
      </c>
      <c r="DA189" s="2">
        <v>25.840579999999999</v>
      </c>
      <c r="DB189" s="2">
        <v>25.775320000000001</v>
      </c>
      <c r="DC189" s="2">
        <v>30.89902</v>
      </c>
      <c r="DD189" s="2">
        <v>30.84009</v>
      </c>
      <c r="DE189" s="2">
        <v>30.774719999999999</v>
      </c>
    </row>
    <row r="190" spans="1:109" x14ac:dyDescent="0.25">
      <c r="A190" s="2">
        <v>20.89978</v>
      </c>
      <c r="B190" s="2">
        <v>20.84103</v>
      </c>
      <c r="C190" s="2">
        <v>20.775860000000002</v>
      </c>
      <c r="D190" s="2">
        <v>25.899419999999999</v>
      </c>
      <c r="E190" s="2">
        <v>25.840579999999999</v>
      </c>
      <c r="F190" s="2">
        <v>25.775320000000001</v>
      </c>
      <c r="G190" s="2">
        <v>30.89902</v>
      </c>
      <c r="H190" s="2">
        <v>30.84009</v>
      </c>
      <c r="I190" s="2">
        <v>30.774719999999999</v>
      </c>
      <c r="CW190" s="2">
        <v>20.89978</v>
      </c>
      <c r="CX190" s="2">
        <v>20.84103</v>
      </c>
      <c r="CY190" s="2">
        <v>20.775860000000002</v>
      </c>
      <c r="CZ190" s="2">
        <v>25.899419999999999</v>
      </c>
      <c r="DA190" s="2">
        <v>25.840579999999999</v>
      </c>
      <c r="DB190" s="2">
        <v>25.775320000000001</v>
      </c>
      <c r="DC190" s="2">
        <v>30.89902</v>
      </c>
      <c r="DD190" s="2">
        <v>30.84009</v>
      </c>
      <c r="DE190" s="2">
        <v>30.774719999999999</v>
      </c>
    </row>
    <row r="191" spans="1:109" x14ac:dyDescent="0.25">
      <c r="A191" s="2">
        <v>20.89978</v>
      </c>
      <c r="B191" s="2">
        <v>20.84103</v>
      </c>
      <c r="C191" s="2">
        <v>20.775860000000002</v>
      </c>
      <c r="D191" s="2">
        <v>25.899419999999999</v>
      </c>
      <c r="E191" s="2">
        <v>25.840579999999999</v>
      </c>
      <c r="F191" s="2">
        <v>25.775320000000001</v>
      </c>
      <c r="G191" s="2">
        <v>30.89902</v>
      </c>
      <c r="H191" s="2">
        <v>30.84009</v>
      </c>
      <c r="I191" s="2">
        <v>30.774719999999999</v>
      </c>
      <c r="CW191" s="2">
        <v>20.89978</v>
      </c>
      <c r="CX191" s="2">
        <v>20.84103</v>
      </c>
      <c r="CY191" s="2">
        <v>20.775860000000002</v>
      </c>
      <c r="CZ191" s="2">
        <v>25.899419999999999</v>
      </c>
      <c r="DA191" s="2">
        <v>25.840579999999999</v>
      </c>
      <c r="DB191" s="2">
        <v>25.775320000000001</v>
      </c>
      <c r="DC191" s="2">
        <v>30.89902</v>
      </c>
      <c r="DD191" s="2">
        <v>30.84009</v>
      </c>
      <c r="DE191" s="2">
        <v>30.774719999999999</v>
      </c>
    </row>
    <row r="192" spans="1:109" x14ac:dyDescent="0.25">
      <c r="A192" s="2">
        <v>20.89978</v>
      </c>
      <c r="B192" s="2">
        <v>20.84103</v>
      </c>
      <c r="C192" s="2">
        <v>20.775860000000002</v>
      </c>
      <c r="D192" s="2">
        <v>25.899419999999999</v>
      </c>
      <c r="E192" s="2">
        <v>25.840579999999999</v>
      </c>
      <c r="F192" s="2">
        <v>25.775320000000001</v>
      </c>
      <c r="G192" s="2">
        <v>30.89902</v>
      </c>
      <c r="H192" s="2">
        <v>30.84009</v>
      </c>
      <c r="I192" s="2">
        <v>30.774719999999999</v>
      </c>
      <c r="CW192" s="2">
        <v>20.89978</v>
      </c>
      <c r="CX192" s="2">
        <v>20.84103</v>
      </c>
      <c r="CY192" s="2">
        <v>20.775860000000002</v>
      </c>
      <c r="CZ192" s="2">
        <v>25.899419999999999</v>
      </c>
      <c r="DA192" s="2">
        <v>25.840579999999999</v>
      </c>
      <c r="DB192" s="2">
        <v>25.775320000000001</v>
      </c>
      <c r="DC192" s="2">
        <v>30.89902</v>
      </c>
      <c r="DD192" s="2">
        <v>30.84009</v>
      </c>
      <c r="DE192" s="2">
        <v>30.774719999999999</v>
      </c>
    </row>
    <row r="193" spans="1:109" x14ac:dyDescent="0.25">
      <c r="A193" s="2">
        <v>20.89978</v>
      </c>
      <c r="B193" s="2">
        <v>20.84103</v>
      </c>
      <c r="C193" s="2">
        <v>20.775860000000002</v>
      </c>
      <c r="D193" s="2">
        <v>25.899419999999999</v>
      </c>
      <c r="E193" s="2">
        <v>25.840579999999999</v>
      </c>
      <c r="F193" s="2">
        <v>25.775320000000001</v>
      </c>
      <c r="G193" s="2">
        <v>30.89902</v>
      </c>
      <c r="H193" s="2">
        <v>30.84009</v>
      </c>
      <c r="I193" s="2">
        <v>30.774719999999999</v>
      </c>
      <c r="CW193" s="2">
        <v>20.89978</v>
      </c>
      <c r="CX193" s="2">
        <v>20.84103</v>
      </c>
      <c r="CY193" s="2">
        <v>20.775860000000002</v>
      </c>
      <c r="CZ193" s="2">
        <v>25.899419999999999</v>
      </c>
      <c r="DA193" s="2">
        <v>25.840579999999999</v>
      </c>
      <c r="DB193" s="2">
        <v>25.775320000000001</v>
      </c>
      <c r="DC193" s="2">
        <v>30.89902</v>
      </c>
      <c r="DD193" s="2">
        <v>30.84009</v>
      </c>
      <c r="DE193" s="2">
        <v>30.774719999999999</v>
      </c>
    </row>
    <row r="194" spans="1:109" x14ac:dyDescent="0.25">
      <c r="A194" s="2">
        <v>20.89978</v>
      </c>
      <c r="B194" s="2">
        <v>20.84103</v>
      </c>
      <c r="C194" s="2">
        <v>20.775860000000002</v>
      </c>
      <c r="D194" s="2">
        <v>25.899419999999999</v>
      </c>
      <c r="E194" s="2">
        <v>25.840579999999999</v>
      </c>
      <c r="F194" s="2">
        <v>25.775320000000001</v>
      </c>
      <c r="G194" s="2">
        <v>30.89902</v>
      </c>
      <c r="H194" s="2">
        <v>30.84009</v>
      </c>
      <c r="I194" s="2">
        <v>30.774719999999999</v>
      </c>
      <c r="CW194" s="2">
        <v>20.89978</v>
      </c>
      <c r="CX194" s="2">
        <v>20.84103</v>
      </c>
      <c r="CY194" s="2">
        <v>20.775860000000002</v>
      </c>
      <c r="CZ194" s="2">
        <v>25.899419999999999</v>
      </c>
      <c r="DA194" s="2">
        <v>25.840579999999999</v>
      </c>
      <c r="DB194" s="2">
        <v>25.775320000000001</v>
      </c>
      <c r="DC194" s="2">
        <v>30.89902</v>
      </c>
      <c r="DD194" s="2">
        <v>30.84009</v>
      </c>
      <c r="DE194" s="2">
        <v>30.774719999999999</v>
      </c>
    </row>
    <row r="195" spans="1:109" x14ac:dyDescent="0.25">
      <c r="A195" s="2">
        <v>20.89978</v>
      </c>
      <c r="B195" s="2">
        <v>20.84103</v>
      </c>
      <c r="C195" s="2">
        <v>20.775860000000002</v>
      </c>
      <c r="D195" s="2">
        <v>25.899419999999999</v>
      </c>
      <c r="E195" s="2">
        <v>25.840579999999999</v>
      </c>
      <c r="F195" s="2">
        <v>25.775320000000001</v>
      </c>
      <c r="G195" s="2">
        <v>30.89902</v>
      </c>
      <c r="H195" s="2">
        <v>30.84009</v>
      </c>
      <c r="I195" s="2">
        <v>30.774719999999999</v>
      </c>
      <c r="CW195" s="2">
        <v>20.89978</v>
      </c>
      <c r="CX195" s="2">
        <v>20.84103</v>
      </c>
      <c r="CY195" s="2">
        <v>20.775860000000002</v>
      </c>
      <c r="CZ195" s="2">
        <v>25.899419999999999</v>
      </c>
      <c r="DA195" s="2">
        <v>25.840579999999999</v>
      </c>
      <c r="DB195" s="2">
        <v>25.775320000000001</v>
      </c>
      <c r="DC195" s="2">
        <v>30.89902</v>
      </c>
      <c r="DD195" s="2">
        <v>30.84009</v>
      </c>
      <c r="DE195" s="2">
        <v>30.774719999999999</v>
      </c>
    </row>
    <row r="196" spans="1:109" x14ac:dyDescent="0.25">
      <c r="A196" s="2">
        <v>20.89978</v>
      </c>
      <c r="B196" s="2">
        <v>20.84103</v>
      </c>
      <c r="C196" s="2">
        <v>20.775860000000002</v>
      </c>
      <c r="D196" s="2">
        <v>25.899419999999999</v>
      </c>
      <c r="E196" s="2">
        <v>25.840579999999999</v>
      </c>
      <c r="F196" s="2">
        <v>25.775320000000001</v>
      </c>
      <c r="G196" s="2">
        <v>30.89902</v>
      </c>
      <c r="H196" s="2">
        <v>30.84009</v>
      </c>
      <c r="I196" s="2">
        <v>30.774719999999999</v>
      </c>
      <c r="CW196" s="2">
        <v>20.89978</v>
      </c>
      <c r="CX196" s="2">
        <v>20.84103</v>
      </c>
      <c r="CY196" s="2">
        <v>20.775860000000002</v>
      </c>
      <c r="CZ196" s="2">
        <v>25.899419999999999</v>
      </c>
      <c r="DA196" s="2">
        <v>25.840579999999999</v>
      </c>
      <c r="DB196" s="2">
        <v>25.775320000000001</v>
      </c>
      <c r="DC196" s="2">
        <v>30.89902</v>
      </c>
      <c r="DD196" s="2">
        <v>30.84009</v>
      </c>
      <c r="DE196" s="2">
        <v>30.774719999999999</v>
      </c>
    </row>
    <row r="197" spans="1:109" x14ac:dyDescent="0.25">
      <c r="A197" s="2">
        <v>20.89978</v>
      </c>
      <c r="B197" s="2">
        <v>20.84103</v>
      </c>
      <c r="C197" s="2">
        <v>20.775860000000002</v>
      </c>
      <c r="D197" s="2">
        <v>25.899419999999999</v>
      </c>
      <c r="E197" s="2">
        <v>25.840579999999999</v>
      </c>
      <c r="F197" s="2">
        <v>25.775320000000001</v>
      </c>
      <c r="G197" s="2">
        <v>30.89902</v>
      </c>
      <c r="H197" s="2">
        <v>30.84009</v>
      </c>
      <c r="I197" s="2">
        <v>30.774719999999999</v>
      </c>
      <c r="CW197" s="2">
        <v>20.89978</v>
      </c>
      <c r="CX197" s="2">
        <v>20.84103</v>
      </c>
      <c r="CY197" s="2">
        <v>20.775860000000002</v>
      </c>
      <c r="CZ197" s="2">
        <v>25.899419999999999</v>
      </c>
      <c r="DA197" s="2">
        <v>25.840579999999999</v>
      </c>
      <c r="DB197" s="2">
        <v>25.775320000000001</v>
      </c>
      <c r="DC197" s="2">
        <v>30.89902</v>
      </c>
      <c r="DD197" s="2">
        <v>30.84009</v>
      </c>
      <c r="DE197" s="2">
        <v>30.774719999999999</v>
      </c>
    </row>
    <row r="198" spans="1:109" x14ac:dyDescent="0.25">
      <c r="A198" s="2">
        <v>20.89978</v>
      </c>
      <c r="B198" s="2">
        <v>20.84103</v>
      </c>
      <c r="C198" s="2">
        <v>20.775860000000002</v>
      </c>
      <c r="D198" s="2">
        <v>25.899419999999999</v>
      </c>
      <c r="E198" s="2">
        <v>25.840579999999999</v>
      </c>
      <c r="F198" s="2">
        <v>25.775320000000001</v>
      </c>
      <c r="G198" s="2">
        <v>30.89902</v>
      </c>
      <c r="H198" s="2">
        <v>30.84009</v>
      </c>
      <c r="I198" s="2">
        <v>30.774719999999999</v>
      </c>
      <c r="CW198" s="2">
        <v>20.89978</v>
      </c>
      <c r="CX198" s="2">
        <v>20.84103</v>
      </c>
      <c r="CY198" s="2">
        <v>20.775860000000002</v>
      </c>
      <c r="CZ198" s="2">
        <v>25.899419999999999</v>
      </c>
      <c r="DA198" s="2">
        <v>25.840579999999999</v>
      </c>
      <c r="DB198" s="2">
        <v>25.775320000000001</v>
      </c>
      <c r="DC198" s="2">
        <v>30.89902</v>
      </c>
      <c r="DD198" s="2">
        <v>30.84009</v>
      </c>
      <c r="DE198" s="2">
        <v>30.774719999999999</v>
      </c>
    </row>
    <row r="199" spans="1:109" x14ac:dyDescent="0.25">
      <c r="A199" s="2">
        <v>20.89978</v>
      </c>
      <c r="B199" s="2">
        <v>20.84103</v>
      </c>
      <c r="C199" s="2">
        <v>20.775860000000002</v>
      </c>
      <c r="D199" s="2">
        <v>25.899419999999999</v>
      </c>
      <c r="E199" s="2">
        <v>25.840579999999999</v>
      </c>
      <c r="F199" s="2">
        <v>25.775320000000001</v>
      </c>
      <c r="G199" s="2">
        <v>30.89902</v>
      </c>
      <c r="H199" s="2">
        <v>30.84009</v>
      </c>
      <c r="I199" s="2">
        <v>30.774719999999999</v>
      </c>
      <c r="CW199" s="2">
        <v>20.89978</v>
      </c>
      <c r="CX199" s="2">
        <v>20.84103</v>
      </c>
      <c r="CY199" s="2">
        <v>20.775860000000002</v>
      </c>
      <c r="CZ199" s="2">
        <v>25.899419999999999</v>
      </c>
      <c r="DA199" s="2">
        <v>25.840579999999999</v>
      </c>
      <c r="DB199" s="2">
        <v>25.775320000000001</v>
      </c>
      <c r="DC199" s="2">
        <v>30.89902</v>
      </c>
      <c r="DD199" s="2">
        <v>30.84009</v>
      </c>
      <c r="DE199" s="2">
        <v>30.774719999999999</v>
      </c>
    </row>
    <row r="200" spans="1:109" x14ac:dyDescent="0.25">
      <c r="A200" s="2">
        <v>20.89978</v>
      </c>
      <c r="B200" s="2">
        <v>20.84103</v>
      </c>
      <c r="C200" s="2">
        <v>20.775860000000002</v>
      </c>
      <c r="D200" s="2">
        <v>25.899419999999999</v>
      </c>
      <c r="E200" s="2">
        <v>25.840579999999999</v>
      </c>
      <c r="F200" s="2">
        <v>25.775320000000001</v>
      </c>
      <c r="G200" s="2">
        <v>30.89902</v>
      </c>
      <c r="H200" s="2">
        <v>30.84009</v>
      </c>
      <c r="I200" s="2">
        <v>30.774719999999999</v>
      </c>
      <c r="CW200" s="2">
        <v>20.89978</v>
      </c>
      <c r="CX200" s="2">
        <v>20.84103</v>
      </c>
      <c r="CY200" s="2">
        <v>20.775860000000002</v>
      </c>
      <c r="CZ200" s="2">
        <v>25.899419999999999</v>
      </c>
      <c r="DA200" s="2">
        <v>25.840579999999999</v>
      </c>
      <c r="DB200" s="2">
        <v>25.775320000000001</v>
      </c>
      <c r="DC200" s="2">
        <v>30.89902</v>
      </c>
      <c r="DD200" s="2">
        <v>30.84009</v>
      </c>
      <c r="DE200" s="2">
        <v>30.774719999999999</v>
      </c>
    </row>
    <row r="201" spans="1:109" x14ac:dyDescent="0.25">
      <c r="A201" s="2">
        <v>20.89978</v>
      </c>
      <c r="B201" s="2">
        <v>20.84103</v>
      </c>
      <c r="C201" s="2">
        <v>20.775860000000002</v>
      </c>
      <c r="D201" s="2">
        <v>25.899419999999999</v>
      </c>
      <c r="E201" s="2">
        <v>25.840579999999999</v>
      </c>
      <c r="F201" s="2">
        <v>25.775320000000001</v>
      </c>
      <c r="G201" s="2">
        <v>30.89902</v>
      </c>
      <c r="H201" s="2">
        <v>30.84009</v>
      </c>
      <c r="I201" s="2">
        <v>30.774719999999999</v>
      </c>
      <c r="CW201" s="2">
        <v>20.89978</v>
      </c>
      <c r="CX201" s="2">
        <v>20.84103</v>
      </c>
      <c r="CY201" s="2">
        <v>20.775860000000002</v>
      </c>
      <c r="CZ201" s="2">
        <v>25.899419999999999</v>
      </c>
      <c r="DA201" s="2">
        <v>25.840579999999999</v>
      </c>
      <c r="DB201" s="2">
        <v>25.775320000000001</v>
      </c>
      <c r="DC201" s="2">
        <v>30.89902</v>
      </c>
      <c r="DD201" s="2">
        <v>30.84009</v>
      </c>
      <c r="DE201" s="2">
        <v>30.774719999999999</v>
      </c>
    </row>
    <row r="202" spans="1:109" x14ac:dyDescent="0.25">
      <c r="A202" s="2">
        <v>20.89978</v>
      </c>
      <c r="B202" s="2">
        <v>20.84103</v>
      </c>
      <c r="C202" s="2">
        <v>20.775860000000002</v>
      </c>
      <c r="D202" s="2">
        <v>25.899419999999999</v>
      </c>
      <c r="E202" s="2">
        <v>25.840579999999999</v>
      </c>
      <c r="F202" s="2">
        <v>25.775320000000001</v>
      </c>
      <c r="G202" s="2">
        <v>30.89902</v>
      </c>
      <c r="H202" s="2">
        <v>30.84009</v>
      </c>
      <c r="I202" s="2">
        <v>30.774719999999999</v>
      </c>
      <c r="CW202" s="2">
        <v>20.89978</v>
      </c>
      <c r="CX202" s="2">
        <v>20.84103</v>
      </c>
      <c r="CY202" s="2">
        <v>20.775860000000002</v>
      </c>
      <c r="CZ202" s="2">
        <v>25.899419999999999</v>
      </c>
      <c r="DA202" s="2">
        <v>25.840579999999999</v>
      </c>
      <c r="DB202" s="2">
        <v>25.775320000000001</v>
      </c>
      <c r="DC202" s="2">
        <v>30.89902</v>
      </c>
      <c r="DD202" s="2">
        <v>30.84009</v>
      </c>
      <c r="DE202" s="2">
        <v>30.774719999999999</v>
      </c>
    </row>
    <row r="203" spans="1:109" x14ac:dyDescent="0.25">
      <c r="A203" s="2">
        <v>20.89978</v>
      </c>
      <c r="B203" s="2">
        <v>20.84103</v>
      </c>
      <c r="C203" s="2">
        <v>20.775860000000002</v>
      </c>
      <c r="D203" s="2">
        <v>25.899419999999999</v>
      </c>
      <c r="E203" s="2">
        <v>25.840579999999999</v>
      </c>
      <c r="F203" s="2">
        <v>25.775320000000001</v>
      </c>
      <c r="G203" s="2">
        <v>30.89902</v>
      </c>
      <c r="H203" s="2">
        <v>30.84009</v>
      </c>
      <c r="I203" s="2">
        <v>30.774719999999999</v>
      </c>
      <c r="CW203" s="2">
        <v>20.89978</v>
      </c>
      <c r="CX203" s="2">
        <v>20.84103</v>
      </c>
      <c r="CY203" s="2">
        <v>20.775860000000002</v>
      </c>
      <c r="CZ203" s="2">
        <v>25.899419999999999</v>
      </c>
      <c r="DA203" s="2">
        <v>25.840579999999999</v>
      </c>
      <c r="DB203" s="2">
        <v>25.775320000000001</v>
      </c>
      <c r="DC203" s="2">
        <v>30.89902</v>
      </c>
      <c r="DD203" s="2">
        <v>30.84009</v>
      </c>
      <c r="DE203" s="2">
        <v>30.774719999999999</v>
      </c>
    </row>
    <row r="204" spans="1:109" x14ac:dyDescent="0.25">
      <c r="A204" s="2">
        <v>20.89978</v>
      </c>
      <c r="B204" s="2">
        <v>20.84103</v>
      </c>
      <c r="C204" s="2">
        <v>20.775860000000002</v>
      </c>
      <c r="D204" s="2">
        <v>25.899419999999999</v>
      </c>
      <c r="E204" s="2">
        <v>25.840579999999999</v>
      </c>
      <c r="F204" s="2">
        <v>25.775320000000001</v>
      </c>
      <c r="G204" s="2">
        <v>30.89902</v>
      </c>
      <c r="H204" s="2">
        <v>30.84009</v>
      </c>
      <c r="I204" s="2">
        <v>30.774719999999999</v>
      </c>
      <c r="CW204" s="2">
        <v>20.89978</v>
      </c>
      <c r="CX204" s="2">
        <v>20.84103</v>
      </c>
      <c r="CY204" s="2">
        <v>20.775860000000002</v>
      </c>
      <c r="CZ204" s="2">
        <v>25.899419999999999</v>
      </c>
      <c r="DA204" s="2">
        <v>25.840579999999999</v>
      </c>
      <c r="DB204" s="2">
        <v>25.775320000000001</v>
      </c>
      <c r="DC204" s="2">
        <v>30.89902</v>
      </c>
      <c r="DD204" s="2">
        <v>30.84009</v>
      </c>
      <c r="DE204" s="2">
        <v>30.774719999999999</v>
      </c>
    </row>
    <row r="205" spans="1:109" x14ac:dyDescent="0.25">
      <c r="A205" s="2">
        <v>20.89978</v>
      </c>
      <c r="B205" s="2">
        <v>20.84103</v>
      </c>
      <c r="C205" s="2">
        <v>20.775860000000002</v>
      </c>
      <c r="D205" s="2">
        <v>25.899419999999999</v>
      </c>
      <c r="E205" s="2">
        <v>25.840579999999999</v>
      </c>
      <c r="F205" s="2">
        <v>25.775320000000001</v>
      </c>
      <c r="G205" s="2">
        <v>30.89902</v>
      </c>
      <c r="H205" s="2">
        <v>30.84009</v>
      </c>
      <c r="I205" s="2">
        <v>30.774719999999999</v>
      </c>
      <c r="CW205" s="2">
        <v>20.89978</v>
      </c>
      <c r="CX205" s="2">
        <v>20.84103</v>
      </c>
      <c r="CY205" s="2">
        <v>20.775860000000002</v>
      </c>
      <c r="CZ205" s="2">
        <v>25.899419999999999</v>
      </c>
      <c r="DA205" s="2">
        <v>25.840579999999999</v>
      </c>
      <c r="DB205" s="2">
        <v>25.775320000000001</v>
      </c>
      <c r="DC205" s="2">
        <v>30.89902</v>
      </c>
      <c r="DD205" s="2">
        <v>30.84009</v>
      </c>
      <c r="DE205" s="2">
        <v>30.774719999999999</v>
      </c>
    </row>
    <row r="206" spans="1:109" x14ac:dyDescent="0.25">
      <c r="A206" s="2">
        <v>20.89978</v>
      </c>
      <c r="B206" s="2">
        <v>20.84103</v>
      </c>
      <c r="C206" s="2">
        <v>20.775860000000002</v>
      </c>
      <c r="D206" s="2">
        <v>25.899419999999999</v>
      </c>
      <c r="E206" s="2">
        <v>25.840579999999999</v>
      </c>
      <c r="F206" s="2">
        <v>25.775320000000001</v>
      </c>
      <c r="G206" s="2">
        <v>30.89902</v>
      </c>
      <c r="H206" s="2">
        <v>30.84009</v>
      </c>
      <c r="I206" s="2">
        <v>30.774719999999999</v>
      </c>
      <c r="CW206" s="2">
        <v>20.89978</v>
      </c>
      <c r="CX206" s="2">
        <v>20.84103</v>
      </c>
      <c r="CY206" s="2">
        <v>20.775860000000002</v>
      </c>
      <c r="CZ206" s="2">
        <v>25.899419999999999</v>
      </c>
      <c r="DA206" s="2">
        <v>25.840579999999999</v>
      </c>
      <c r="DB206" s="2">
        <v>25.775320000000001</v>
      </c>
      <c r="DC206" s="2">
        <v>30.89902</v>
      </c>
      <c r="DD206" s="2">
        <v>30.84009</v>
      </c>
      <c r="DE206" s="2">
        <v>30.774719999999999</v>
      </c>
    </row>
    <row r="207" spans="1:109" x14ac:dyDescent="0.25">
      <c r="A207" s="2">
        <v>20.89978</v>
      </c>
      <c r="B207" s="2">
        <v>20.84103</v>
      </c>
      <c r="C207" s="2">
        <v>20.775860000000002</v>
      </c>
      <c r="D207" s="2">
        <v>25.899419999999999</v>
      </c>
      <c r="E207" s="2">
        <v>25.840579999999999</v>
      </c>
      <c r="F207" s="2">
        <v>25.775320000000001</v>
      </c>
      <c r="G207" s="2">
        <v>30.89902</v>
      </c>
      <c r="H207" s="2">
        <v>30.84009</v>
      </c>
      <c r="I207" s="2">
        <v>30.774719999999999</v>
      </c>
      <c r="CW207" s="2">
        <v>20.89978</v>
      </c>
      <c r="CX207" s="2">
        <v>20.84103</v>
      </c>
      <c r="CY207" s="2">
        <v>20.775860000000002</v>
      </c>
      <c r="CZ207" s="2">
        <v>25.899419999999999</v>
      </c>
      <c r="DA207" s="2">
        <v>25.840579999999999</v>
      </c>
      <c r="DB207" s="2">
        <v>25.775320000000001</v>
      </c>
      <c r="DC207" s="2">
        <v>30.89902</v>
      </c>
      <c r="DD207" s="2">
        <v>30.84009</v>
      </c>
      <c r="DE207" s="2">
        <v>30.774719999999999</v>
      </c>
    </row>
    <row r="208" spans="1:109" x14ac:dyDescent="0.25">
      <c r="A208" s="2">
        <v>20.89978</v>
      </c>
      <c r="B208" s="2">
        <v>20.84103</v>
      </c>
      <c r="C208" s="2">
        <v>20.775860000000002</v>
      </c>
      <c r="D208" s="2">
        <v>25.899419999999999</v>
      </c>
      <c r="E208" s="2">
        <v>25.840579999999999</v>
      </c>
      <c r="F208" s="2">
        <v>25.775320000000001</v>
      </c>
      <c r="G208" s="2">
        <v>30.89902</v>
      </c>
      <c r="H208" s="2">
        <v>30.84009</v>
      </c>
      <c r="I208" s="2">
        <v>30.774719999999999</v>
      </c>
      <c r="CW208" s="2">
        <v>20.89978</v>
      </c>
      <c r="CX208" s="2">
        <v>20.84103</v>
      </c>
      <c r="CY208" s="2">
        <v>20.775860000000002</v>
      </c>
      <c r="CZ208" s="2">
        <v>25.899419999999999</v>
      </c>
      <c r="DA208" s="2">
        <v>25.840579999999999</v>
      </c>
      <c r="DB208" s="2">
        <v>25.775320000000001</v>
      </c>
      <c r="DC208" s="2">
        <v>30.89902</v>
      </c>
      <c r="DD208" s="2">
        <v>30.84009</v>
      </c>
      <c r="DE208" s="2">
        <v>30.774719999999999</v>
      </c>
    </row>
    <row r="209" spans="1:109" x14ac:dyDescent="0.25">
      <c r="A209" s="2">
        <v>20.89978</v>
      </c>
      <c r="B209" s="2">
        <v>20.84103</v>
      </c>
      <c r="C209" s="2">
        <v>20.775860000000002</v>
      </c>
      <c r="D209" s="2">
        <v>25.899419999999999</v>
      </c>
      <c r="E209" s="2">
        <v>25.840579999999999</v>
      </c>
      <c r="F209" s="2">
        <v>25.775320000000001</v>
      </c>
      <c r="G209" s="2">
        <v>30.89902</v>
      </c>
      <c r="H209" s="2">
        <v>30.84009</v>
      </c>
      <c r="I209" s="2">
        <v>30.774719999999999</v>
      </c>
      <c r="CW209" s="2">
        <v>20.89978</v>
      </c>
      <c r="CX209" s="2">
        <v>20.84103</v>
      </c>
      <c r="CY209" s="2">
        <v>20.775860000000002</v>
      </c>
      <c r="CZ209" s="2">
        <v>25.899419999999999</v>
      </c>
      <c r="DA209" s="2">
        <v>25.840579999999999</v>
      </c>
      <c r="DB209" s="2">
        <v>25.775320000000001</v>
      </c>
      <c r="DC209" s="2">
        <v>30.89902</v>
      </c>
      <c r="DD209" s="2">
        <v>30.84009</v>
      </c>
      <c r="DE209" s="2">
        <v>30.774719999999999</v>
      </c>
    </row>
    <row r="210" spans="1:109" x14ac:dyDescent="0.25">
      <c r="A210" s="2">
        <v>20.89978</v>
      </c>
      <c r="B210" s="2">
        <v>20.84103</v>
      </c>
      <c r="C210" s="2">
        <v>20.775860000000002</v>
      </c>
      <c r="D210" s="2">
        <v>25.899419999999999</v>
      </c>
      <c r="E210" s="2">
        <v>25.840579999999999</v>
      </c>
      <c r="F210" s="2">
        <v>25.775320000000001</v>
      </c>
      <c r="G210" s="2">
        <v>30.89902</v>
      </c>
      <c r="H210" s="2">
        <v>30.84009</v>
      </c>
      <c r="I210" s="2">
        <v>30.774719999999999</v>
      </c>
      <c r="CW210" s="2">
        <v>20.89978</v>
      </c>
      <c r="CX210" s="2">
        <v>20.84103</v>
      </c>
      <c r="CY210" s="2">
        <v>20.775860000000002</v>
      </c>
      <c r="CZ210" s="2">
        <v>25.899419999999999</v>
      </c>
      <c r="DA210" s="2">
        <v>25.840579999999999</v>
      </c>
      <c r="DB210" s="2">
        <v>25.775320000000001</v>
      </c>
      <c r="DC210" s="2">
        <v>30.89902</v>
      </c>
      <c r="DD210" s="2">
        <v>30.84009</v>
      </c>
      <c r="DE210" s="2">
        <v>30.774719999999999</v>
      </c>
    </row>
    <row r="211" spans="1:109" x14ac:dyDescent="0.25">
      <c r="A211" s="2">
        <v>20.89978</v>
      </c>
      <c r="B211" s="2">
        <v>20.84103</v>
      </c>
      <c r="C211" s="2">
        <v>20.775860000000002</v>
      </c>
      <c r="D211" s="2">
        <v>25.899419999999999</v>
      </c>
      <c r="E211" s="2">
        <v>25.840579999999999</v>
      </c>
      <c r="F211" s="2">
        <v>25.775320000000001</v>
      </c>
      <c r="G211" s="2">
        <v>30.89902</v>
      </c>
      <c r="H211" s="2">
        <v>30.84009</v>
      </c>
      <c r="I211" s="2">
        <v>30.774719999999999</v>
      </c>
      <c r="CW211" s="2">
        <v>20.89978</v>
      </c>
      <c r="CX211" s="2">
        <v>20.84103</v>
      </c>
      <c r="CY211" s="2">
        <v>20.775860000000002</v>
      </c>
      <c r="CZ211" s="2">
        <v>25.899419999999999</v>
      </c>
      <c r="DA211" s="2">
        <v>25.840579999999999</v>
      </c>
      <c r="DB211" s="2">
        <v>25.775320000000001</v>
      </c>
      <c r="DC211" s="2">
        <v>30.89902</v>
      </c>
      <c r="DD211" s="2">
        <v>30.84009</v>
      </c>
      <c r="DE211" s="2">
        <v>30.774719999999999</v>
      </c>
    </row>
    <row r="212" spans="1:109" x14ac:dyDescent="0.25">
      <c r="A212" s="2">
        <v>20.89978</v>
      </c>
      <c r="B212" s="2">
        <v>20.84103</v>
      </c>
      <c r="C212" s="2">
        <v>20.775860000000002</v>
      </c>
      <c r="D212" s="2">
        <v>25.899419999999999</v>
      </c>
      <c r="E212" s="2">
        <v>25.840579999999999</v>
      </c>
      <c r="F212" s="2">
        <v>25.775320000000001</v>
      </c>
      <c r="G212" s="2">
        <v>30.89902</v>
      </c>
      <c r="H212" s="2">
        <v>30.84009</v>
      </c>
      <c r="I212" s="2">
        <v>30.774719999999999</v>
      </c>
      <c r="CW212" s="2">
        <v>20.89978</v>
      </c>
      <c r="CX212" s="2">
        <v>20.84103</v>
      </c>
      <c r="CY212" s="2">
        <v>20.775860000000002</v>
      </c>
      <c r="CZ212" s="2">
        <v>25.899419999999999</v>
      </c>
      <c r="DA212" s="2">
        <v>25.840579999999999</v>
      </c>
      <c r="DB212" s="2">
        <v>25.775320000000001</v>
      </c>
      <c r="DC212" s="2">
        <v>30.89902</v>
      </c>
      <c r="DD212" s="2">
        <v>30.84009</v>
      </c>
      <c r="DE212" s="2">
        <v>30.774719999999999</v>
      </c>
    </row>
    <row r="213" spans="1:109" x14ac:dyDescent="0.25">
      <c r="A213" s="2">
        <v>20.89978</v>
      </c>
      <c r="B213" s="2">
        <v>20.84103</v>
      </c>
      <c r="C213" s="2">
        <v>20.775860000000002</v>
      </c>
      <c r="D213" s="2">
        <v>25.899419999999999</v>
      </c>
      <c r="E213" s="2">
        <v>25.840579999999999</v>
      </c>
      <c r="F213" s="2">
        <v>25.775320000000001</v>
      </c>
      <c r="G213" s="2">
        <v>30.89902</v>
      </c>
      <c r="H213" s="2">
        <v>30.84009</v>
      </c>
      <c r="I213" s="2">
        <v>30.774719999999999</v>
      </c>
      <c r="CW213" s="2">
        <v>20.89978</v>
      </c>
      <c r="CX213" s="2">
        <v>20.84103</v>
      </c>
      <c r="CY213" s="2">
        <v>20.775860000000002</v>
      </c>
      <c r="CZ213" s="2">
        <v>25.899419999999999</v>
      </c>
      <c r="DA213" s="2">
        <v>25.840579999999999</v>
      </c>
      <c r="DB213" s="2">
        <v>25.775320000000001</v>
      </c>
      <c r="DC213" s="2">
        <v>30.89902</v>
      </c>
      <c r="DD213" s="2">
        <v>30.84009</v>
      </c>
      <c r="DE213" s="2">
        <v>30.774719999999999</v>
      </c>
    </row>
    <row r="214" spans="1:109" x14ac:dyDescent="0.25">
      <c r="A214" s="2">
        <v>20.89978</v>
      </c>
      <c r="B214" s="2">
        <v>20.84103</v>
      </c>
      <c r="C214" s="2">
        <v>20.775860000000002</v>
      </c>
      <c r="D214" s="2">
        <v>25.899419999999999</v>
      </c>
      <c r="E214" s="2">
        <v>25.840579999999999</v>
      </c>
      <c r="F214" s="2">
        <v>25.775320000000001</v>
      </c>
      <c r="G214" s="2">
        <v>30.89902</v>
      </c>
      <c r="H214" s="2">
        <v>30.84009</v>
      </c>
      <c r="I214" s="2">
        <v>30.774719999999999</v>
      </c>
      <c r="CW214" s="2">
        <v>20.89978</v>
      </c>
      <c r="CX214" s="2">
        <v>20.84103</v>
      </c>
      <c r="CY214" s="2">
        <v>20.775860000000002</v>
      </c>
      <c r="CZ214" s="2">
        <v>25.899419999999999</v>
      </c>
      <c r="DA214" s="2">
        <v>25.840579999999999</v>
      </c>
      <c r="DB214" s="2">
        <v>25.775320000000001</v>
      </c>
      <c r="DC214" s="2">
        <v>30.89902</v>
      </c>
      <c r="DD214" s="2">
        <v>30.84009</v>
      </c>
      <c r="DE214" s="2">
        <v>30.774719999999999</v>
      </c>
    </row>
    <row r="215" spans="1:109" x14ac:dyDescent="0.25">
      <c r="A215" s="2">
        <v>20.89978</v>
      </c>
      <c r="B215" s="2">
        <v>20.84103</v>
      </c>
      <c r="C215" s="2">
        <v>20.775860000000002</v>
      </c>
      <c r="D215" s="2">
        <v>25.899419999999999</v>
      </c>
      <c r="E215" s="2">
        <v>25.840579999999999</v>
      </c>
      <c r="F215" s="2">
        <v>25.775320000000001</v>
      </c>
      <c r="G215" s="2">
        <v>30.89902</v>
      </c>
      <c r="H215" s="2">
        <v>30.84009</v>
      </c>
      <c r="I215" s="2">
        <v>30.774719999999999</v>
      </c>
      <c r="CW215" s="2">
        <v>20.89978</v>
      </c>
      <c r="CX215" s="2">
        <v>20.84103</v>
      </c>
      <c r="CY215" s="2">
        <v>20.775860000000002</v>
      </c>
      <c r="CZ215" s="2">
        <v>25.899419999999999</v>
      </c>
      <c r="DA215" s="2">
        <v>25.840579999999999</v>
      </c>
      <c r="DB215" s="2">
        <v>25.775320000000001</v>
      </c>
      <c r="DC215" s="2">
        <v>30.89902</v>
      </c>
      <c r="DD215" s="2">
        <v>30.84009</v>
      </c>
      <c r="DE215" s="2">
        <v>30.774719999999999</v>
      </c>
    </row>
    <row r="216" spans="1:109" x14ac:dyDescent="0.25">
      <c r="A216" s="2">
        <v>20.89978</v>
      </c>
      <c r="B216" s="2">
        <v>20.84103</v>
      </c>
      <c r="C216" s="2">
        <v>20.775860000000002</v>
      </c>
      <c r="D216" s="2">
        <v>25.899419999999999</v>
      </c>
      <c r="E216" s="2">
        <v>25.840579999999999</v>
      </c>
      <c r="F216" s="2">
        <v>25.775320000000001</v>
      </c>
      <c r="G216" s="2">
        <v>30.89902</v>
      </c>
      <c r="H216" s="2">
        <v>30.84009</v>
      </c>
      <c r="I216" s="2">
        <v>30.774719999999999</v>
      </c>
      <c r="CW216" s="2">
        <v>20.89978</v>
      </c>
      <c r="CX216" s="2">
        <v>20.84103</v>
      </c>
      <c r="CY216" s="2">
        <v>20.775860000000002</v>
      </c>
      <c r="CZ216" s="2">
        <v>25.899419999999999</v>
      </c>
      <c r="DA216" s="2">
        <v>25.840579999999999</v>
      </c>
      <c r="DB216" s="2">
        <v>25.775320000000001</v>
      </c>
      <c r="DC216" s="2">
        <v>30.89902</v>
      </c>
      <c r="DD216" s="2">
        <v>30.84009</v>
      </c>
      <c r="DE216" s="2">
        <v>30.774719999999999</v>
      </c>
    </row>
    <row r="217" spans="1:109" x14ac:dyDescent="0.25">
      <c r="A217" s="2">
        <v>20.89978</v>
      </c>
      <c r="B217" s="2">
        <v>20.84103</v>
      </c>
      <c r="C217" s="2">
        <v>20.775860000000002</v>
      </c>
      <c r="D217" s="2">
        <v>25.899419999999999</v>
      </c>
      <c r="E217" s="2">
        <v>25.840579999999999</v>
      </c>
      <c r="F217" s="2">
        <v>25.775320000000001</v>
      </c>
      <c r="G217" s="2">
        <v>30.89902</v>
      </c>
      <c r="H217" s="2">
        <v>30.84009</v>
      </c>
      <c r="I217" s="2">
        <v>30.774719999999999</v>
      </c>
      <c r="CW217" s="2">
        <v>20.89978</v>
      </c>
      <c r="CX217" s="2">
        <v>20.84103</v>
      </c>
      <c r="CY217" s="2">
        <v>20.775860000000002</v>
      </c>
      <c r="CZ217" s="2">
        <v>25.899419999999999</v>
      </c>
      <c r="DA217" s="2">
        <v>25.840579999999999</v>
      </c>
      <c r="DB217" s="2">
        <v>25.775320000000001</v>
      </c>
      <c r="DC217" s="2">
        <v>30.89902</v>
      </c>
      <c r="DD217" s="2">
        <v>30.84009</v>
      </c>
      <c r="DE217" s="2">
        <v>30.774719999999999</v>
      </c>
    </row>
    <row r="218" spans="1:109" x14ac:dyDescent="0.25">
      <c r="A218" s="2">
        <v>20.89978</v>
      </c>
      <c r="B218" s="2">
        <v>20.84103</v>
      </c>
      <c r="C218" s="2">
        <v>20.775860000000002</v>
      </c>
      <c r="D218" s="2">
        <v>25.899419999999999</v>
      </c>
      <c r="E218" s="2">
        <v>25.840579999999999</v>
      </c>
      <c r="F218" s="2">
        <v>25.775320000000001</v>
      </c>
      <c r="G218" s="2">
        <v>30.89902</v>
      </c>
      <c r="H218" s="2">
        <v>30.84009</v>
      </c>
      <c r="I218" s="2">
        <v>30.774719999999999</v>
      </c>
      <c r="CW218" s="2">
        <v>20.89978</v>
      </c>
      <c r="CX218" s="2">
        <v>20.84103</v>
      </c>
      <c r="CY218" s="2">
        <v>20.775860000000002</v>
      </c>
      <c r="CZ218" s="2">
        <v>25.899419999999999</v>
      </c>
      <c r="DA218" s="2">
        <v>25.840579999999999</v>
      </c>
      <c r="DB218" s="2">
        <v>25.775320000000001</v>
      </c>
      <c r="DC218" s="2">
        <v>30.89902</v>
      </c>
      <c r="DD218" s="2">
        <v>30.84009</v>
      </c>
      <c r="DE218" s="2">
        <v>30.774719999999999</v>
      </c>
    </row>
    <row r="219" spans="1:109" x14ac:dyDescent="0.25">
      <c r="A219" s="2">
        <v>20.89978</v>
      </c>
      <c r="B219" s="2">
        <v>20.84103</v>
      </c>
      <c r="C219" s="2">
        <v>20.775860000000002</v>
      </c>
      <c r="D219" s="2">
        <v>25.899419999999999</v>
      </c>
      <c r="E219" s="2">
        <v>25.840579999999999</v>
      </c>
      <c r="F219" s="2">
        <v>25.775320000000001</v>
      </c>
      <c r="G219" s="2">
        <v>30.89902</v>
      </c>
      <c r="H219" s="2">
        <v>30.84009</v>
      </c>
      <c r="I219" s="2">
        <v>30.774719999999999</v>
      </c>
      <c r="CW219" s="2">
        <v>20.89978</v>
      </c>
      <c r="CX219" s="2">
        <v>20.84103</v>
      </c>
      <c r="CY219" s="2">
        <v>20.775860000000002</v>
      </c>
      <c r="CZ219" s="2">
        <v>25.899419999999999</v>
      </c>
      <c r="DA219" s="2">
        <v>25.840579999999999</v>
      </c>
      <c r="DB219" s="2">
        <v>25.775320000000001</v>
      </c>
      <c r="DC219" s="2">
        <v>30.89902</v>
      </c>
      <c r="DD219" s="2">
        <v>30.84009</v>
      </c>
      <c r="DE219" s="2">
        <v>30.774719999999999</v>
      </c>
    </row>
    <row r="220" spans="1:109" x14ac:dyDescent="0.25">
      <c r="A220" s="2">
        <v>20.89978</v>
      </c>
      <c r="B220" s="2">
        <v>20.84103</v>
      </c>
      <c r="C220" s="2">
        <v>20.775860000000002</v>
      </c>
      <c r="D220" s="2">
        <v>25.899419999999999</v>
      </c>
      <c r="E220" s="2">
        <v>25.840579999999999</v>
      </c>
      <c r="F220" s="2">
        <v>25.775320000000001</v>
      </c>
      <c r="G220" s="2">
        <v>30.89902</v>
      </c>
      <c r="H220" s="2">
        <v>30.84009</v>
      </c>
      <c r="I220" s="2">
        <v>30.774719999999999</v>
      </c>
      <c r="CW220" s="2">
        <v>20.89978</v>
      </c>
      <c r="CX220" s="2">
        <v>20.84103</v>
      </c>
      <c r="CY220" s="2">
        <v>20.775860000000002</v>
      </c>
      <c r="CZ220" s="2">
        <v>25.899419999999999</v>
      </c>
      <c r="DA220" s="2">
        <v>25.840579999999999</v>
      </c>
      <c r="DB220" s="2">
        <v>25.775320000000001</v>
      </c>
      <c r="DC220" s="2">
        <v>30.89902</v>
      </c>
      <c r="DD220" s="2">
        <v>30.84009</v>
      </c>
      <c r="DE220" s="2">
        <v>30.774719999999999</v>
      </c>
    </row>
    <row r="221" spans="1:109" x14ac:dyDescent="0.25">
      <c r="A221" s="2">
        <v>20.89978</v>
      </c>
      <c r="B221" s="2">
        <v>20.84103</v>
      </c>
      <c r="C221" s="2">
        <v>20.775860000000002</v>
      </c>
      <c r="D221" s="2">
        <v>25.899419999999999</v>
      </c>
      <c r="E221" s="2">
        <v>25.840579999999999</v>
      </c>
      <c r="F221" s="2">
        <v>25.775320000000001</v>
      </c>
      <c r="G221" s="2">
        <v>30.89902</v>
      </c>
      <c r="H221" s="2">
        <v>30.84009</v>
      </c>
      <c r="I221" s="2">
        <v>30.774719999999999</v>
      </c>
      <c r="CW221" s="2">
        <v>20.89978</v>
      </c>
      <c r="CX221" s="2">
        <v>20.84103</v>
      </c>
      <c r="CY221" s="2">
        <v>20.775860000000002</v>
      </c>
      <c r="CZ221" s="2">
        <v>25.899419999999999</v>
      </c>
      <c r="DA221" s="2">
        <v>25.840579999999999</v>
      </c>
      <c r="DB221" s="2">
        <v>25.775320000000001</v>
      </c>
      <c r="DC221" s="2">
        <v>30.89902</v>
      </c>
      <c r="DD221" s="2">
        <v>30.84009</v>
      </c>
      <c r="DE221" s="2">
        <v>30.774719999999999</v>
      </c>
    </row>
    <row r="222" spans="1:109" x14ac:dyDescent="0.25">
      <c r="A222" s="2">
        <v>20.89978</v>
      </c>
      <c r="B222" s="2">
        <v>20.84103</v>
      </c>
      <c r="C222" s="2">
        <v>20.775860000000002</v>
      </c>
      <c r="D222" s="2">
        <v>25.899419999999999</v>
      </c>
      <c r="E222" s="2">
        <v>25.840579999999999</v>
      </c>
      <c r="F222" s="2">
        <v>25.775320000000001</v>
      </c>
      <c r="G222" s="2">
        <v>30.89902</v>
      </c>
      <c r="H222" s="2">
        <v>30.84009</v>
      </c>
      <c r="I222" s="2">
        <v>30.774719999999999</v>
      </c>
      <c r="CW222" s="2">
        <v>20.89978</v>
      </c>
      <c r="CX222" s="2">
        <v>20.84103</v>
      </c>
      <c r="CY222" s="2">
        <v>20.775860000000002</v>
      </c>
      <c r="CZ222" s="2">
        <v>25.899419999999999</v>
      </c>
      <c r="DA222" s="2">
        <v>25.840579999999999</v>
      </c>
      <c r="DB222" s="2">
        <v>25.775320000000001</v>
      </c>
      <c r="DC222" s="2">
        <v>30.89902</v>
      </c>
      <c r="DD222" s="2">
        <v>30.84009</v>
      </c>
      <c r="DE222" s="2">
        <v>30.774719999999999</v>
      </c>
    </row>
    <row r="223" spans="1:109" x14ac:dyDescent="0.25">
      <c r="A223" s="2">
        <v>20.89978</v>
      </c>
      <c r="B223" s="2">
        <v>20.84103</v>
      </c>
      <c r="C223" s="2">
        <v>20.775860000000002</v>
      </c>
      <c r="D223" s="2">
        <v>25.899419999999999</v>
      </c>
      <c r="E223" s="2">
        <v>25.840579999999999</v>
      </c>
      <c r="F223" s="2">
        <v>25.775320000000001</v>
      </c>
      <c r="G223" s="2">
        <v>30.89902</v>
      </c>
      <c r="H223" s="2">
        <v>30.84009</v>
      </c>
      <c r="I223" s="2">
        <v>30.774719999999999</v>
      </c>
      <c r="CW223" s="2">
        <v>20.89978</v>
      </c>
      <c r="CX223" s="2">
        <v>20.84103</v>
      </c>
      <c r="CY223" s="2">
        <v>20.775860000000002</v>
      </c>
      <c r="CZ223" s="2">
        <v>25.899419999999999</v>
      </c>
      <c r="DA223" s="2">
        <v>25.840579999999999</v>
      </c>
      <c r="DB223" s="2">
        <v>25.775320000000001</v>
      </c>
      <c r="DC223" s="2">
        <v>30.89902</v>
      </c>
      <c r="DD223" s="2">
        <v>30.84009</v>
      </c>
      <c r="DE223" s="2">
        <v>30.774719999999999</v>
      </c>
    </row>
    <row r="224" spans="1:109" x14ac:dyDescent="0.25">
      <c r="A224" s="2">
        <v>20.89978</v>
      </c>
      <c r="B224" s="2">
        <v>20.84103</v>
      </c>
      <c r="C224" s="2">
        <v>20.775860000000002</v>
      </c>
      <c r="D224" s="2">
        <v>25.899419999999999</v>
      </c>
      <c r="E224" s="2">
        <v>25.840579999999999</v>
      </c>
      <c r="F224" s="2">
        <v>25.775320000000001</v>
      </c>
      <c r="G224" s="2">
        <v>30.89902</v>
      </c>
      <c r="H224" s="2">
        <v>30.84009</v>
      </c>
      <c r="I224" s="2">
        <v>30.774719999999999</v>
      </c>
      <c r="CW224" s="2">
        <v>20.89978</v>
      </c>
      <c r="CX224" s="2">
        <v>20.84103</v>
      </c>
      <c r="CY224" s="2">
        <v>20.775860000000002</v>
      </c>
      <c r="CZ224" s="2">
        <v>25.899419999999999</v>
      </c>
      <c r="DA224" s="2">
        <v>25.840579999999999</v>
      </c>
      <c r="DB224" s="2">
        <v>25.775320000000001</v>
      </c>
      <c r="DC224" s="2">
        <v>30.89902</v>
      </c>
      <c r="DD224" s="2">
        <v>30.84009</v>
      </c>
      <c r="DE224" s="2">
        <v>30.774719999999999</v>
      </c>
    </row>
    <row r="225" spans="1:109" x14ac:dyDescent="0.25">
      <c r="A225" s="2">
        <v>20.89978</v>
      </c>
      <c r="B225" s="2">
        <v>20.84103</v>
      </c>
      <c r="C225" s="2">
        <v>20.775860000000002</v>
      </c>
      <c r="D225" s="2">
        <v>25.899419999999999</v>
      </c>
      <c r="E225" s="2">
        <v>25.840579999999999</v>
      </c>
      <c r="F225" s="2">
        <v>25.775320000000001</v>
      </c>
      <c r="G225" s="2">
        <v>30.89902</v>
      </c>
      <c r="H225" s="2">
        <v>30.84009</v>
      </c>
      <c r="I225" s="2">
        <v>30.774719999999999</v>
      </c>
      <c r="CW225" s="2">
        <v>20.89978</v>
      </c>
      <c r="CX225" s="2">
        <v>20.84103</v>
      </c>
      <c r="CY225" s="2">
        <v>20.775860000000002</v>
      </c>
      <c r="CZ225" s="2">
        <v>25.899419999999999</v>
      </c>
      <c r="DA225" s="2">
        <v>25.840579999999999</v>
      </c>
      <c r="DB225" s="2">
        <v>25.775320000000001</v>
      </c>
      <c r="DC225" s="2">
        <v>30.89902</v>
      </c>
      <c r="DD225" s="2">
        <v>30.84009</v>
      </c>
      <c r="DE225" s="2">
        <v>30.774719999999999</v>
      </c>
    </row>
    <row r="226" spans="1:109" x14ac:dyDescent="0.25">
      <c r="A226" s="2">
        <v>20.89978</v>
      </c>
      <c r="B226" s="2">
        <v>20.84103</v>
      </c>
      <c r="C226" s="2">
        <v>20.775860000000002</v>
      </c>
      <c r="D226" s="2">
        <v>25.899419999999999</v>
      </c>
      <c r="E226" s="2">
        <v>25.840579999999999</v>
      </c>
      <c r="F226" s="2">
        <v>25.775320000000001</v>
      </c>
      <c r="G226" s="2">
        <v>30.89902</v>
      </c>
      <c r="H226" s="2">
        <v>30.84009</v>
      </c>
      <c r="I226" s="2">
        <v>30.774719999999999</v>
      </c>
      <c r="CW226" s="2">
        <v>20.89978</v>
      </c>
      <c r="CX226" s="2">
        <v>20.84103</v>
      </c>
      <c r="CY226" s="2">
        <v>20.775860000000002</v>
      </c>
      <c r="CZ226" s="2">
        <v>25.899419999999999</v>
      </c>
      <c r="DA226" s="2">
        <v>25.840579999999999</v>
      </c>
      <c r="DB226" s="2">
        <v>25.775320000000001</v>
      </c>
      <c r="DC226" s="2">
        <v>30.89902</v>
      </c>
      <c r="DD226" s="2">
        <v>30.84009</v>
      </c>
      <c r="DE226" s="2">
        <v>30.774719999999999</v>
      </c>
    </row>
    <row r="227" spans="1:109" x14ac:dyDescent="0.25">
      <c r="A227" s="2">
        <v>20.89978</v>
      </c>
      <c r="B227" s="2">
        <v>20.84103</v>
      </c>
      <c r="C227" s="2">
        <v>20.775860000000002</v>
      </c>
      <c r="D227" s="2">
        <v>25.899419999999999</v>
      </c>
      <c r="E227" s="2">
        <v>25.840579999999999</v>
      </c>
      <c r="F227" s="2">
        <v>25.775320000000001</v>
      </c>
      <c r="G227" s="2">
        <v>30.89902</v>
      </c>
      <c r="H227" s="2">
        <v>30.84009</v>
      </c>
      <c r="I227" s="2">
        <v>30.774719999999999</v>
      </c>
      <c r="CW227" s="2">
        <v>20.89978</v>
      </c>
      <c r="CX227" s="2">
        <v>20.84103</v>
      </c>
      <c r="CY227" s="2">
        <v>20.775860000000002</v>
      </c>
      <c r="CZ227" s="2">
        <v>25.899419999999999</v>
      </c>
      <c r="DA227" s="2">
        <v>25.840579999999999</v>
      </c>
      <c r="DB227" s="2">
        <v>25.775320000000001</v>
      </c>
      <c r="DC227" s="2">
        <v>30.89902</v>
      </c>
      <c r="DD227" s="2">
        <v>30.84009</v>
      </c>
      <c r="DE227" s="2">
        <v>30.774719999999999</v>
      </c>
    </row>
    <row r="228" spans="1:109" x14ac:dyDescent="0.25">
      <c r="A228" s="2">
        <v>20.89978</v>
      </c>
      <c r="B228" s="2">
        <v>20.84103</v>
      </c>
      <c r="C228" s="2">
        <v>20.775860000000002</v>
      </c>
      <c r="D228" s="2">
        <v>25.899419999999999</v>
      </c>
      <c r="E228" s="2">
        <v>25.840579999999999</v>
      </c>
      <c r="F228" s="2">
        <v>25.775320000000001</v>
      </c>
      <c r="G228" s="2">
        <v>30.89902</v>
      </c>
      <c r="H228" s="2">
        <v>30.84009</v>
      </c>
      <c r="I228" s="2">
        <v>30.774719999999999</v>
      </c>
      <c r="CW228" s="2">
        <v>20.89978</v>
      </c>
      <c r="CX228" s="2">
        <v>20.84103</v>
      </c>
      <c r="CY228" s="2">
        <v>20.775860000000002</v>
      </c>
      <c r="CZ228" s="2">
        <v>25.899419999999999</v>
      </c>
      <c r="DA228" s="2">
        <v>25.840579999999999</v>
      </c>
      <c r="DB228" s="2">
        <v>25.775320000000001</v>
      </c>
      <c r="DC228" s="2">
        <v>30.89902</v>
      </c>
      <c r="DD228" s="2">
        <v>30.84009</v>
      </c>
      <c r="DE228" s="2">
        <v>30.774719999999999</v>
      </c>
    </row>
    <row r="229" spans="1:109" x14ac:dyDescent="0.25">
      <c r="A229" s="2">
        <v>20.89978</v>
      </c>
      <c r="B229" s="2">
        <v>20.84103</v>
      </c>
      <c r="C229" s="2">
        <v>20.775860000000002</v>
      </c>
      <c r="D229" s="2">
        <v>25.899419999999999</v>
      </c>
      <c r="E229" s="2">
        <v>25.840579999999999</v>
      </c>
      <c r="F229" s="2">
        <v>25.775320000000001</v>
      </c>
      <c r="G229" s="2">
        <v>30.89902</v>
      </c>
      <c r="H229" s="2">
        <v>30.84009</v>
      </c>
      <c r="I229" s="2">
        <v>30.774719999999999</v>
      </c>
      <c r="CW229" s="2">
        <v>20.89978</v>
      </c>
      <c r="CX229" s="2">
        <v>20.84103</v>
      </c>
      <c r="CY229" s="2">
        <v>20.775860000000002</v>
      </c>
      <c r="CZ229" s="2">
        <v>25.899419999999999</v>
      </c>
      <c r="DA229" s="2">
        <v>25.840579999999999</v>
      </c>
      <c r="DB229" s="2">
        <v>25.775320000000001</v>
      </c>
      <c r="DC229" s="2">
        <v>30.89902</v>
      </c>
      <c r="DD229" s="2">
        <v>30.84009</v>
      </c>
      <c r="DE229" s="2">
        <v>30.774719999999999</v>
      </c>
    </row>
    <row r="230" spans="1:109" x14ac:dyDescent="0.25">
      <c r="A230" s="2">
        <v>20.89978</v>
      </c>
      <c r="B230" s="2">
        <v>20.84103</v>
      </c>
      <c r="C230" s="2">
        <v>20.775860000000002</v>
      </c>
      <c r="D230" s="2">
        <v>25.899419999999999</v>
      </c>
      <c r="E230" s="2">
        <v>25.840579999999999</v>
      </c>
      <c r="F230" s="2">
        <v>25.775320000000001</v>
      </c>
      <c r="G230" s="2">
        <v>30.89902</v>
      </c>
      <c r="H230" s="2">
        <v>30.84009</v>
      </c>
      <c r="I230" s="2">
        <v>30.774719999999999</v>
      </c>
      <c r="CW230" s="2">
        <v>20.89978</v>
      </c>
      <c r="CX230" s="2">
        <v>20.84103</v>
      </c>
      <c r="CY230" s="2">
        <v>20.775860000000002</v>
      </c>
      <c r="CZ230" s="2">
        <v>25.899419999999999</v>
      </c>
      <c r="DA230" s="2">
        <v>25.840579999999999</v>
      </c>
      <c r="DB230" s="2">
        <v>25.775320000000001</v>
      </c>
      <c r="DC230" s="2">
        <v>30.89902</v>
      </c>
      <c r="DD230" s="2">
        <v>30.84009</v>
      </c>
      <c r="DE230" s="2">
        <v>30.774719999999999</v>
      </c>
    </row>
    <row r="231" spans="1:109" x14ac:dyDescent="0.25">
      <c r="A231" s="2">
        <v>20.89978</v>
      </c>
      <c r="B231" s="2">
        <v>20.84103</v>
      </c>
      <c r="C231" s="2">
        <v>20.775860000000002</v>
      </c>
      <c r="D231" s="2">
        <v>25.899419999999999</v>
      </c>
      <c r="E231" s="2">
        <v>25.840579999999999</v>
      </c>
      <c r="F231" s="2">
        <v>25.775320000000001</v>
      </c>
      <c r="G231" s="2">
        <v>30.89902</v>
      </c>
      <c r="H231" s="2">
        <v>30.84009</v>
      </c>
      <c r="I231" s="2">
        <v>30.774719999999999</v>
      </c>
      <c r="CW231" s="2">
        <v>20.89978</v>
      </c>
      <c r="CX231" s="2">
        <v>20.84103</v>
      </c>
      <c r="CY231" s="2">
        <v>20.775860000000002</v>
      </c>
      <c r="CZ231" s="2">
        <v>25.899419999999999</v>
      </c>
      <c r="DA231" s="2">
        <v>25.840579999999999</v>
      </c>
      <c r="DB231" s="2">
        <v>25.775320000000001</v>
      </c>
      <c r="DC231" s="2">
        <v>30.89902</v>
      </c>
      <c r="DD231" s="2">
        <v>30.84009</v>
      </c>
      <c r="DE231" s="2">
        <v>30.774719999999999</v>
      </c>
    </row>
    <row r="232" spans="1:109" x14ac:dyDescent="0.25">
      <c r="A232" s="2">
        <v>20.89978</v>
      </c>
      <c r="B232" s="2">
        <v>20.84103</v>
      </c>
      <c r="C232" s="2">
        <v>20.775860000000002</v>
      </c>
      <c r="D232" s="2">
        <v>25.899419999999999</v>
      </c>
      <c r="E232" s="2">
        <v>25.840579999999999</v>
      </c>
      <c r="F232" s="2">
        <v>25.775320000000001</v>
      </c>
      <c r="G232" s="2">
        <v>30.89902</v>
      </c>
      <c r="H232" s="2">
        <v>30.84009</v>
      </c>
      <c r="I232" s="2">
        <v>30.774719999999999</v>
      </c>
      <c r="CW232" s="2">
        <v>20.89978</v>
      </c>
      <c r="CX232" s="2">
        <v>20.84103</v>
      </c>
      <c r="CY232" s="2">
        <v>20.775860000000002</v>
      </c>
      <c r="CZ232" s="2">
        <v>25.899419999999999</v>
      </c>
      <c r="DA232" s="2">
        <v>25.840579999999999</v>
      </c>
      <c r="DB232" s="2">
        <v>25.775320000000001</v>
      </c>
      <c r="DC232" s="2">
        <v>30.89902</v>
      </c>
      <c r="DD232" s="2">
        <v>30.84009</v>
      </c>
      <c r="DE232" s="2">
        <v>30.774719999999999</v>
      </c>
    </row>
    <row r="233" spans="1:109" x14ac:dyDescent="0.25">
      <c r="A233" s="2">
        <v>20.89978</v>
      </c>
      <c r="B233" s="2">
        <v>20.84103</v>
      </c>
      <c r="C233" s="2">
        <v>20.775860000000002</v>
      </c>
      <c r="D233" s="2">
        <v>25.899419999999999</v>
      </c>
      <c r="E233" s="2">
        <v>25.840579999999999</v>
      </c>
      <c r="F233" s="2">
        <v>25.775320000000001</v>
      </c>
      <c r="G233" s="2">
        <v>30.89902</v>
      </c>
      <c r="H233" s="2">
        <v>30.84009</v>
      </c>
      <c r="I233" s="2">
        <v>30.774719999999999</v>
      </c>
      <c r="CW233" s="2">
        <v>20.89978</v>
      </c>
      <c r="CX233" s="2">
        <v>20.84103</v>
      </c>
      <c r="CY233" s="2">
        <v>20.775860000000002</v>
      </c>
      <c r="CZ233" s="2">
        <v>25.899419999999999</v>
      </c>
      <c r="DA233" s="2">
        <v>25.840579999999999</v>
      </c>
      <c r="DB233" s="2">
        <v>25.775320000000001</v>
      </c>
      <c r="DC233" s="2">
        <v>30.89902</v>
      </c>
      <c r="DD233" s="2">
        <v>30.84009</v>
      </c>
      <c r="DE233" s="2">
        <v>30.774719999999999</v>
      </c>
    </row>
    <row r="234" spans="1:109" x14ac:dyDescent="0.25">
      <c r="A234" s="2">
        <v>20.89978</v>
      </c>
      <c r="B234" s="2">
        <v>20.84103</v>
      </c>
      <c r="C234" s="2">
        <v>20.775860000000002</v>
      </c>
      <c r="D234" s="2">
        <v>25.899419999999999</v>
      </c>
      <c r="E234" s="2">
        <v>25.840579999999999</v>
      </c>
      <c r="F234" s="2">
        <v>25.775320000000001</v>
      </c>
      <c r="G234" s="2">
        <v>30.89902</v>
      </c>
      <c r="H234" s="2">
        <v>30.84009</v>
      </c>
      <c r="I234" s="2">
        <v>30.774719999999999</v>
      </c>
      <c r="CW234" s="2">
        <v>20.89978</v>
      </c>
      <c r="CX234" s="2">
        <v>20.84103</v>
      </c>
      <c r="CY234" s="2">
        <v>20.775860000000002</v>
      </c>
      <c r="CZ234" s="2">
        <v>25.899419999999999</v>
      </c>
      <c r="DA234" s="2">
        <v>25.840579999999999</v>
      </c>
      <c r="DB234" s="2">
        <v>25.775320000000001</v>
      </c>
      <c r="DC234" s="2">
        <v>30.89902</v>
      </c>
      <c r="DD234" s="2">
        <v>30.84009</v>
      </c>
      <c r="DE234" s="2">
        <v>30.774719999999999</v>
      </c>
    </row>
    <row r="235" spans="1:109" x14ac:dyDescent="0.25">
      <c r="A235" s="2">
        <v>20.89978</v>
      </c>
      <c r="B235" s="2">
        <v>20.84103</v>
      </c>
      <c r="C235" s="2">
        <v>20.775860000000002</v>
      </c>
      <c r="D235" s="2">
        <v>25.899419999999999</v>
      </c>
      <c r="E235" s="2">
        <v>25.840579999999999</v>
      </c>
      <c r="F235" s="2">
        <v>25.775320000000001</v>
      </c>
      <c r="G235" s="2">
        <v>30.89902</v>
      </c>
      <c r="H235" s="2">
        <v>30.84009</v>
      </c>
      <c r="I235" s="2">
        <v>30.774719999999999</v>
      </c>
      <c r="CW235" s="2">
        <v>20.89978</v>
      </c>
      <c r="CX235" s="2">
        <v>20.84103</v>
      </c>
      <c r="CY235" s="2">
        <v>20.775860000000002</v>
      </c>
      <c r="CZ235" s="2">
        <v>25.899419999999999</v>
      </c>
      <c r="DA235" s="2">
        <v>25.840579999999999</v>
      </c>
      <c r="DB235" s="2">
        <v>25.775320000000001</v>
      </c>
      <c r="DC235" s="2">
        <v>30.89902</v>
      </c>
      <c r="DD235" s="2">
        <v>30.84009</v>
      </c>
      <c r="DE235" s="2">
        <v>30.774719999999999</v>
      </c>
    </row>
    <row r="236" spans="1:109" x14ac:dyDescent="0.25">
      <c r="A236" s="2">
        <v>20.89978</v>
      </c>
      <c r="B236" s="2">
        <v>20.84103</v>
      </c>
      <c r="C236" s="2">
        <v>20.775860000000002</v>
      </c>
      <c r="D236" s="2">
        <v>25.899419999999999</v>
      </c>
      <c r="E236" s="2">
        <v>25.840579999999999</v>
      </c>
      <c r="F236" s="2">
        <v>25.775320000000001</v>
      </c>
      <c r="G236" s="2">
        <v>30.89902</v>
      </c>
      <c r="H236" s="2">
        <v>30.84009</v>
      </c>
      <c r="I236" s="2">
        <v>30.774719999999999</v>
      </c>
      <c r="CW236" s="2">
        <v>20.89978</v>
      </c>
      <c r="CX236" s="2">
        <v>20.84103</v>
      </c>
      <c r="CY236" s="2">
        <v>20.775860000000002</v>
      </c>
      <c r="CZ236" s="2">
        <v>25.899419999999999</v>
      </c>
      <c r="DA236" s="2">
        <v>25.840579999999999</v>
      </c>
      <c r="DB236" s="2">
        <v>25.775320000000001</v>
      </c>
      <c r="DC236" s="2">
        <v>30.89902</v>
      </c>
      <c r="DD236" s="2">
        <v>30.84009</v>
      </c>
      <c r="DE236" s="2">
        <v>30.774719999999999</v>
      </c>
    </row>
    <row r="237" spans="1:109" x14ac:dyDescent="0.25">
      <c r="A237" s="2">
        <v>20.89978</v>
      </c>
      <c r="B237" s="2">
        <v>20.84103</v>
      </c>
      <c r="C237" s="2">
        <v>20.775860000000002</v>
      </c>
      <c r="D237" s="2">
        <v>25.899419999999999</v>
      </c>
      <c r="E237" s="2">
        <v>25.840579999999999</v>
      </c>
      <c r="F237" s="2">
        <v>25.775320000000001</v>
      </c>
      <c r="G237" s="2">
        <v>30.89902</v>
      </c>
      <c r="H237" s="2">
        <v>30.84009</v>
      </c>
      <c r="I237" s="2">
        <v>30.774719999999999</v>
      </c>
      <c r="CW237" s="2">
        <v>20.89978</v>
      </c>
      <c r="CX237" s="2">
        <v>20.84103</v>
      </c>
      <c r="CY237" s="2">
        <v>20.775860000000002</v>
      </c>
      <c r="CZ237" s="2">
        <v>25.899419999999999</v>
      </c>
      <c r="DA237" s="2">
        <v>25.840579999999999</v>
      </c>
      <c r="DB237" s="2">
        <v>25.775320000000001</v>
      </c>
      <c r="DC237" s="2">
        <v>30.89902</v>
      </c>
      <c r="DD237" s="2">
        <v>30.84009</v>
      </c>
      <c r="DE237" s="2">
        <v>30.774719999999999</v>
      </c>
    </row>
    <row r="238" spans="1:109" x14ac:dyDescent="0.25">
      <c r="A238" s="2">
        <v>20.89978</v>
      </c>
      <c r="B238" s="2">
        <v>20.84103</v>
      </c>
      <c r="C238" s="2">
        <v>20.775860000000002</v>
      </c>
      <c r="D238" s="2">
        <v>25.899419999999999</v>
      </c>
      <c r="E238" s="2">
        <v>25.840579999999999</v>
      </c>
      <c r="F238" s="2">
        <v>25.775320000000001</v>
      </c>
      <c r="G238" s="2">
        <v>30.89902</v>
      </c>
      <c r="H238" s="2">
        <v>30.84009</v>
      </c>
      <c r="I238" s="2">
        <v>30.774719999999999</v>
      </c>
      <c r="CW238" s="2">
        <v>20.89978</v>
      </c>
      <c r="CX238" s="2">
        <v>20.84103</v>
      </c>
      <c r="CY238" s="2">
        <v>20.775860000000002</v>
      </c>
      <c r="CZ238" s="2">
        <v>25.899419999999999</v>
      </c>
      <c r="DA238" s="2">
        <v>25.840579999999999</v>
      </c>
      <c r="DB238" s="2">
        <v>25.775320000000001</v>
      </c>
      <c r="DC238" s="2">
        <v>30.89902</v>
      </c>
      <c r="DD238" s="2">
        <v>30.84009</v>
      </c>
      <c r="DE238" s="2">
        <v>30.774719999999999</v>
      </c>
    </row>
    <row r="239" spans="1:109" x14ac:dyDescent="0.25">
      <c r="A239" s="2">
        <v>20.89978</v>
      </c>
      <c r="B239" s="2">
        <v>20.84103</v>
      </c>
      <c r="C239" s="2">
        <v>20.775860000000002</v>
      </c>
      <c r="D239" s="2">
        <v>25.899419999999999</v>
      </c>
      <c r="E239" s="2">
        <v>25.840579999999999</v>
      </c>
      <c r="F239" s="2">
        <v>25.775320000000001</v>
      </c>
      <c r="G239" s="2">
        <v>30.89902</v>
      </c>
      <c r="H239" s="2">
        <v>30.84009</v>
      </c>
      <c r="I239" s="2">
        <v>30.774719999999999</v>
      </c>
      <c r="CW239" s="2">
        <v>20.89978</v>
      </c>
      <c r="CX239" s="2">
        <v>20.84103</v>
      </c>
      <c r="CY239" s="2">
        <v>20.775860000000002</v>
      </c>
      <c r="CZ239" s="2">
        <v>25.899419999999999</v>
      </c>
      <c r="DA239" s="2">
        <v>25.840579999999999</v>
      </c>
      <c r="DB239" s="2">
        <v>25.775320000000001</v>
      </c>
      <c r="DC239" s="2">
        <v>30.89902</v>
      </c>
      <c r="DD239" s="2">
        <v>30.84009</v>
      </c>
      <c r="DE239" s="2">
        <v>30.774719999999999</v>
      </c>
    </row>
    <row r="240" spans="1:109" x14ac:dyDescent="0.25">
      <c r="A240" s="2">
        <v>20.89978</v>
      </c>
      <c r="B240" s="2">
        <v>20.84103</v>
      </c>
      <c r="C240" s="2">
        <v>20.775860000000002</v>
      </c>
      <c r="D240" s="2">
        <v>25.899419999999999</v>
      </c>
      <c r="E240" s="2">
        <v>25.840579999999999</v>
      </c>
      <c r="F240" s="2">
        <v>25.775320000000001</v>
      </c>
      <c r="G240" s="2">
        <v>30.89902</v>
      </c>
      <c r="H240" s="2">
        <v>30.84009</v>
      </c>
      <c r="I240" s="2">
        <v>30.774719999999999</v>
      </c>
      <c r="CW240" s="2">
        <v>20.89978</v>
      </c>
      <c r="CX240" s="2">
        <v>20.84103</v>
      </c>
      <c r="CY240" s="2">
        <v>20.775860000000002</v>
      </c>
      <c r="CZ240" s="2">
        <v>25.899419999999999</v>
      </c>
      <c r="DA240" s="2">
        <v>25.840579999999999</v>
      </c>
      <c r="DB240" s="2">
        <v>25.775320000000001</v>
      </c>
      <c r="DC240" s="2">
        <v>30.89902</v>
      </c>
      <c r="DD240" s="2">
        <v>30.84009</v>
      </c>
      <c r="DE240" s="2">
        <v>30.774719999999999</v>
      </c>
    </row>
    <row r="241" spans="1:109" x14ac:dyDescent="0.25">
      <c r="A241" s="2">
        <v>20.89978</v>
      </c>
      <c r="B241" s="2">
        <v>20.84103</v>
      </c>
      <c r="C241" s="2">
        <v>20.775860000000002</v>
      </c>
      <c r="D241" s="2">
        <v>25.899419999999999</v>
      </c>
      <c r="E241" s="2">
        <v>25.840579999999999</v>
      </c>
      <c r="F241" s="2">
        <v>25.775320000000001</v>
      </c>
      <c r="G241" s="2">
        <v>30.89902</v>
      </c>
      <c r="H241" s="2">
        <v>30.84009</v>
      </c>
      <c r="I241" s="2">
        <v>30.774719999999999</v>
      </c>
      <c r="CW241" s="2">
        <v>20.89978</v>
      </c>
      <c r="CX241" s="2">
        <v>20.84103</v>
      </c>
      <c r="CY241" s="2">
        <v>20.775860000000002</v>
      </c>
      <c r="CZ241" s="2">
        <v>25.899419999999999</v>
      </c>
      <c r="DA241" s="2">
        <v>25.840579999999999</v>
      </c>
      <c r="DB241" s="2">
        <v>25.775320000000001</v>
      </c>
      <c r="DC241" s="2">
        <v>30.89902</v>
      </c>
      <c r="DD241" s="2">
        <v>30.84009</v>
      </c>
      <c r="DE241" s="2">
        <v>30.774719999999999</v>
      </c>
    </row>
    <row r="242" spans="1:109" x14ac:dyDescent="0.25">
      <c r="A242" s="2">
        <v>20.89978</v>
      </c>
      <c r="B242" s="2">
        <v>20.84103</v>
      </c>
      <c r="C242" s="2">
        <v>20.775860000000002</v>
      </c>
      <c r="D242" s="2">
        <v>25.899419999999999</v>
      </c>
      <c r="E242" s="2">
        <v>25.840579999999999</v>
      </c>
      <c r="F242" s="2">
        <v>25.775320000000001</v>
      </c>
      <c r="G242" s="2">
        <v>30.89902</v>
      </c>
      <c r="H242" s="2">
        <v>30.84009</v>
      </c>
      <c r="I242" s="2">
        <v>30.774719999999999</v>
      </c>
      <c r="CW242" s="2">
        <v>20.89978</v>
      </c>
      <c r="CX242" s="2">
        <v>20.84103</v>
      </c>
      <c r="CY242" s="2">
        <v>20.775860000000002</v>
      </c>
      <c r="CZ242" s="2">
        <v>25.899419999999999</v>
      </c>
      <c r="DA242" s="2">
        <v>25.840579999999999</v>
      </c>
      <c r="DB242" s="2">
        <v>25.775320000000001</v>
      </c>
      <c r="DC242" s="2">
        <v>30.89902</v>
      </c>
      <c r="DD242" s="2">
        <v>30.84009</v>
      </c>
      <c r="DE242" s="2">
        <v>30.774719999999999</v>
      </c>
    </row>
    <row r="243" spans="1:109" x14ac:dyDescent="0.25">
      <c r="A243" s="2">
        <v>20.89978</v>
      </c>
      <c r="B243" s="2">
        <v>20.84103</v>
      </c>
      <c r="C243" s="2">
        <v>20.775860000000002</v>
      </c>
      <c r="D243" s="2">
        <v>25.899419999999999</v>
      </c>
      <c r="E243" s="2">
        <v>25.840579999999999</v>
      </c>
      <c r="F243" s="2">
        <v>25.775320000000001</v>
      </c>
      <c r="G243" s="2">
        <v>30.89902</v>
      </c>
      <c r="H243" s="2">
        <v>30.84009</v>
      </c>
      <c r="I243" s="2">
        <v>30.774719999999999</v>
      </c>
      <c r="CW243" s="2">
        <v>20.89978</v>
      </c>
      <c r="CX243" s="2">
        <v>20.84103</v>
      </c>
      <c r="CY243" s="2">
        <v>20.775860000000002</v>
      </c>
      <c r="CZ243" s="2">
        <v>25.899419999999999</v>
      </c>
      <c r="DA243" s="2">
        <v>25.840579999999999</v>
      </c>
      <c r="DB243" s="2">
        <v>25.775320000000001</v>
      </c>
      <c r="DC243" s="2">
        <v>30.89902</v>
      </c>
      <c r="DD243" s="2">
        <v>30.84009</v>
      </c>
      <c r="DE243" s="2">
        <v>30.774719999999999</v>
      </c>
    </row>
    <row r="244" spans="1:109" x14ac:dyDescent="0.25">
      <c r="A244" s="2">
        <v>20.89978</v>
      </c>
      <c r="B244" s="2">
        <v>20.84103</v>
      </c>
      <c r="C244" s="2">
        <v>20.775860000000002</v>
      </c>
      <c r="D244" s="2">
        <v>25.899419999999999</v>
      </c>
      <c r="E244" s="2">
        <v>25.840579999999999</v>
      </c>
      <c r="F244" s="2">
        <v>25.775320000000001</v>
      </c>
      <c r="G244" s="2">
        <v>30.89902</v>
      </c>
      <c r="H244" s="2">
        <v>30.84009</v>
      </c>
      <c r="I244" s="2">
        <v>30.774719999999999</v>
      </c>
      <c r="CW244" s="2">
        <v>20.89978</v>
      </c>
      <c r="CX244" s="2">
        <v>20.84103</v>
      </c>
      <c r="CY244" s="2">
        <v>20.775860000000002</v>
      </c>
      <c r="CZ244" s="2">
        <v>25.899419999999999</v>
      </c>
      <c r="DA244" s="2">
        <v>25.840579999999999</v>
      </c>
      <c r="DB244" s="2">
        <v>25.775320000000001</v>
      </c>
      <c r="DC244" s="2">
        <v>30.89902</v>
      </c>
      <c r="DD244" s="2">
        <v>30.84009</v>
      </c>
      <c r="DE244" s="2">
        <v>30.774719999999999</v>
      </c>
    </row>
    <row r="245" spans="1:109" x14ac:dyDescent="0.25">
      <c r="A245" s="2">
        <v>20.89978</v>
      </c>
      <c r="B245" s="2">
        <v>20.84103</v>
      </c>
      <c r="C245" s="2">
        <v>20.775860000000002</v>
      </c>
      <c r="D245" s="2">
        <v>25.899419999999999</v>
      </c>
      <c r="E245" s="2">
        <v>25.840579999999999</v>
      </c>
      <c r="F245" s="2">
        <v>25.775320000000001</v>
      </c>
      <c r="G245" s="2">
        <v>30.89902</v>
      </c>
      <c r="H245" s="2">
        <v>30.84009</v>
      </c>
      <c r="I245" s="2">
        <v>30.774719999999999</v>
      </c>
      <c r="CW245" s="2">
        <v>20.89978</v>
      </c>
      <c r="CX245" s="2">
        <v>20.84103</v>
      </c>
      <c r="CY245" s="2">
        <v>20.775860000000002</v>
      </c>
      <c r="CZ245" s="2">
        <v>25.899419999999999</v>
      </c>
      <c r="DA245" s="2">
        <v>25.840579999999999</v>
      </c>
      <c r="DB245" s="2">
        <v>25.775320000000001</v>
      </c>
      <c r="DC245" s="2">
        <v>30.89902</v>
      </c>
      <c r="DD245" s="2">
        <v>30.84009</v>
      </c>
      <c r="DE245" s="2">
        <v>30.774719999999999</v>
      </c>
    </row>
    <row r="246" spans="1:109" x14ac:dyDescent="0.25">
      <c r="A246" s="2">
        <v>20.89978</v>
      </c>
      <c r="B246" s="2">
        <v>20.84103</v>
      </c>
      <c r="C246" s="2">
        <v>20.775860000000002</v>
      </c>
      <c r="D246" s="2">
        <v>25.899419999999999</v>
      </c>
      <c r="E246" s="2">
        <v>25.840579999999999</v>
      </c>
      <c r="F246" s="2">
        <v>25.775320000000001</v>
      </c>
      <c r="G246" s="2">
        <v>30.89902</v>
      </c>
      <c r="H246" s="2">
        <v>30.84009</v>
      </c>
      <c r="I246" s="2">
        <v>30.774719999999999</v>
      </c>
      <c r="CW246" s="2">
        <v>20.89978</v>
      </c>
      <c r="CX246" s="2">
        <v>20.84103</v>
      </c>
      <c r="CY246" s="2">
        <v>20.775860000000002</v>
      </c>
      <c r="CZ246" s="2">
        <v>25.899419999999999</v>
      </c>
      <c r="DA246" s="2">
        <v>25.840579999999999</v>
      </c>
      <c r="DB246" s="2">
        <v>25.775320000000001</v>
      </c>
      <c r="DC246" s="2">
        <v>30.89902</v>
      </c>
      <c r="DD246" s="2">
        <v>30.84009</v>
      </c>
      <c r="DE246" s="2">
        <v>30.774719999999999</v>
      </c>
    </row>
    <row r="247" spans="1:109" x14ac:dyDescent="0.25">
      <c r="A247" s="2">
        <v>20.89978</v>
      </c>
      <c r="B247" s="2">
        <v>20.84103</v>
      </c>
      <c r="C247" s="2">
        <v>20.775860000000002</v>
      </c>
      <c r="D247" s="2">
        <v>25.899419999999999</v>
      </c>
      <c r="E247" s="2">
        <v>25.840579999999999</v>
      </c>
      <c r="F247" s="2">
        <v>25.775320000000001</v>
      </c>
      <c r="G247" s="2">
        <v>30.89902</v>
      </c>
      <c r="H247" s="2">
        <v>30.84009</v>
      </c>
      <c r="I247" s="2">
        <v>30.774719999999999</v>
      </c>
      <c r="CW247" s="2">
        <v>20.89978</v>
      </c>
      <c r="CX247" s="2">
        <v>20.84103</v>
      </c>
      <c r="CY247" s="2">
        <v>20.775860000000002</v>
      </c>
      <c r="CZ247" s="2">
        <v>25.899419999999999</v>
      </c>
      <c r="DA247" s="2">
        <v>25.840579999999999</v>
      </c>
      <c r="DB247" s="2">
        <v>25.775320000000001</v>
      </c>
      <c r="DC247" s="2">
        <v>30.89902</v>
      </c>
      <c r="DD247" s="2">
        <v>30.84009</v>
      </c>
      <c r="DE247" s="2">
        <v>30.774719999999999</v>
      </c>
    </row>
    <row r="248" spans="1:109" x14ac:dyDescent="0.25">
      <c r="A248" s="2">
        <v>20.89978</v>
      </c>
      <c r="B248" s="2">
        <v>20.84103</v>
      </c>
      <c r="C248" s="2">
        <v>20.775860000000002</v>
      </c>
      <c r="D248" s="2">
        <v>25.899419999999999</v>
      </c>
      <c r="E248" s="2">
        <v>25.840579999999999</v>
      </c>
      <c r="F248" s="2">
        <v>25.775320000000001</v>
      </c>
      <c r="G248" s="2">
        <v>30.89902</v>
      </c>
      <c r="H248" s="2">
        <v>30.84009</v>
      </c>
      <c r="I248" s="2">
        <v>30.774719999999999</v>
      </c>
      <c r="CW248" s="2">
        <v>20.89978</v>
      </c>
      <c r="CX248" s="2">
        <v>20.84103</v>
      </c>
      <c r="CY248" s="2">
        <v>20.775860000000002</v>
      </c>
      <c r="CZ248" s="2">
        <v>25.899419999999999</v>
      </c>
      <c r="DA248" s="2">
        <v>25.840579999999999</v>
      </c>
      <c r="DB248" s="2">
        <v>25.775320000000001</v>
      </c>
      <c r="DC248" s="2">
        <v>30.89902</v>
      </c>
      <c r="DD248" s="2">
        <v>30.84009</v>
      </c>
      <c r="DE248" s="2">
        <v>30.774719999999999</v>
      </c>
    </row>
    <row r="249" spans="1:109" x14ac:dyDescent="0.25">
      <c r="A249" s="2">
        <v>20.89978</v>
      </c>
      <c r="B249" s="2">
        <v>20.84103</v>
      </c>
      <c r="C249" s="2">
        <v>20.775860000000002</v>
      </c>
      <c r="D249" s="2">
        <v>25.899419999999999</v>
      </c>
      <c r="E249" s="2">
        <v>25.840579999999999</v>
      </c>
      <c r="F249" s="2">
        <v>25.775320000000001</v>
      </c>
      <c r="G249" s="2">
        <v>30.89902</v>
      </c>
      <c r="H249" s="2">
        <v>30.84009</v>
      </c>
      <c r="I249" s="2">
        <v>30.774719999999999</v>
      </c>
      <c r="CW249" s="2">
        <v>20.89978</v>
      </c>
      <c r="CX249" s="2">
        <v>20.84103</v>
      </c>
      <c r="CY249" s="2">
        <v>20.775860000000002</v>
      </c>
      <c r="CZ249" s="2">
        <v>25.899419999999999</v>
      </c>
      <c r="DA249" s="2">
        <v>25.840579999999999</v>
      </c>
      <c r="DB249" s="2">
        <v>25.775320000000001</v>
      </c>
      <c r="DC249" s="2">
        <v>30.89902</v>
      </c>
      <c r="DD249" s="2">
        <v>30.84009</v>
      </c>
      <c r="DE249" s="2">
        <v>30.774719999999999</v>
      </c>
    </row>
    <row r="250" spans="1:109" x14ac:dyDescent="0.25">
      <c r="A250" s="2">
        <v>20.89978</v>
      </c>
      <c r="B250" s="2">
        <v>20.84103</v>
      </c>
      <c r="C250" s="2">
        <v>20.775860000000002</v>
      </c>
      <c r="D250" s="2">
        <v>25.899419999999999</v>
      </c>
      <c r="E250" s="2">
        <v>25.840579999999999</v>
      </c>
      <c r="F250" s="2">
        <v>25.775320000000001</v>
      </c>
      <c r="G250" s="2">
        <v>30.89902</v>
      </c>
      <c r="H250" s="2">
        <v>30.84009</v>
      </c>
      <c r="I250" s="2">
        <v>30.774719999999999</v>
      </c>
      <c r="CW250" s="2">
        <v>20.89978</v>
      </c>
      <c r="CX250" s="2">
        <v>20.84103</v>
      </c>
      <c r="CY250" s="2">
        <v>20.775860000000002</v>
      </c>
      <c r="CZ250" s="2">
        <v>25.899419999999999</v>
      </c>
      <c r="DA250" s="2">
        <v>25.840579999999999</v>
      </c>
      <c r="DB250" s="2">
        <v>25.775320000000001</v>
      </c>
      <c r="DC250" s="2">
        <v>30.89902</v>
      </c>
      <c r="DD250" s="2">
        <v>30.84009</v>
      </c>
      <c r="DE250" s="2">
        <v>30.774719999999999</v>
      </c>
    </row>
    <row r="251" spans="1:109" x14ac:dyDescent="0.25">
      <c r="A251" s="2">
        <v>20.89978</v>
      </c>
      <c r="B251" s="2">
        <v>20.84103</v>
      </c>
      <c r="C251" s="2">
        <v>20.775860000000002</v>
      </c>
      <c r="D251" s="2">
        <v>25.899419999999999</v>
      </c>
      <c r="E251" s="2">
        <v>25.840579999999999</v>
      </c>
      <c r="F251" s="2">
        <v>25.775320000000001</v>
      </c>
      <c r="G251" s="2">
        <v>30.89902</v>
      </c>
      <c r="H251" s="2">
        <v>30.84009</v>
      </c>
      <c r="I251" s="2">
        <v>30.774719999999999</v>
      </c>
      <c r="CW251" s="2">
        <v>20.89978</v>
      </c>
      <c r="CX251" s="2">
        <v>20.84103</v>
      </c>
      <c r="CY251" s="2">
        <v>20.775860000000002</v>
      </c>
      <c r="CZ251" s="2">
        <v>25.899419999999999</v>
      </c>
      <c r="DA251" s="2">
        <v>25.840579999999999</v>
      </c>
      <c r="DB251" s="2">
        <v>25.775320000000001</v>
      </c>
      <c r="DC251" s="2">
        <v>30.89902</v>
      </c>
      <c r="DD251" s="2">
        <v>30.84009</v>
      </c>
      <c r="DE251" s="2">
        <v>30.774719999999999</v>
      </c>
    </row>
    <row r="252" spans="1:109" x14ac:dyDescent="0.25">
      <c r="A252" s="2">
        <v>20.89978</v>
      </c>
      <c r="B252" s="2">
        <v>20.84103</v>
      </c>
      <c r="C252" s="2">
        <v>20.775860000000002</v>
      </c>
      <c r="D252" s="2">
        <v>25.899419999999999</v>
      </c>
      <c r="E252" s="2">
        <v>25.840579999999999</v>
      </c>
      <c r="F252" s="2">
        <v>25.775320000000001</v>
      </c>
      <c r="G252" s="2">
        <v>30.89902</v>
      </c>
      <c r="H252" s="2">
        <v>30.84009</v>
      </c>
      <c r="I252" s="2">
        <v>30.774719999999999</v>
      </c>
      <c r="CW252" s="2">
        <v>20.89978</v>
      </c>
      <c r="CX252" s="2">
        <v>20.84103</v>
      </c>
      <c r="CY252" s="2">
        <v>20.775860000000002</v>
      </c>
      <c r="CZ252" s="2">
        <v>25.899419999999999</v>
      </c>
      <c r="DA252" s="2">
        <v>25.840579999999999</v>
      </c>
      <c r="DB252" s="2">
        <v>25.775320000000001</v>
      </c>
      <c r="DC252" s="2">
        <v>30.89902</v>
      </c>
      <c r="DD252" s="2">
        <v>30.84009</v>
      </c>
      <c r="DE252" s="2">
        <v>30.774719999999999</v>
      </c>
    </row>
    <row r="253" spans="1:109" x14ac:dyDescent="0.25">
      <c r="A253" s="2">
        <v>20.89978</v>
      </c>
      <c r="B253" s="2">
        <v>20.84103</v>
      </c>
      <c r="C253" s="2">
        <v>20.775860000000002</v>
      </c>
      <c r="D253" s="2">
        <v>25.899419999999999</v>
      </c>
      <c r="E253" s="2">
        <v>25.840579999999999</v>
      </c>
      <c r="F253" s="2">
        <v>25.775320000000001</v>
      </c>
      <c r="G253" s="2">
        <v>30.89902</v>
      </c>
      <c r="H253" s="2">
        <v>30.84009</v>
      </c>
      <c r="I253" s="2">
        <v>30.774719999999999</v>
      </c>
      <c r="CW253" s="2">
        <v>20.89978</v>
      </c>
      <c r="CX253" s="2">
        <v>20.84103</v>
      </c>
      <c r="CY253" s="2">
        <v>20.775860000000002</v>
      </c>
      <c r="CZ253" s="2">
        <v>25.899419999999999</v>
      </c>
      <c r="DA253" s="2">
        <v>25.840579999999999</v>
      </c>
      <c r="DB253" s="2">
        <v>25.775320000000001</v>
      </c>
      <c r="DC253" s="2">
        <v>30.89902</v>
      </c>
      <c r="DD253" s="2">
        <v>30.84009</v>
      </c>
      <c r="DE253" s="2">
        <v>30.774719999999999</v>
      </c>
    </row>
    <row r="254" spans="1:109" x14ac:dyDescent="0.25">
      <c r="A254" s="2">
        <v>20.89978</v>
      </c>
      <c r="B254" s="2">
        <v>20.84103</v>
      </c>
      <c r="C254" s="2">
        <v>20.775860000000002</v>
      </c>
      <c r="D254" s="2">
        <v>25.899419999999999</v>
      </c>
      <c r="E254" s="2">
        <v>25.840579999999999</v>
      </c>
      <c r="F254" s="2">
        <v>25.775320000000001</v>
      </c>
      <c r="G254" s="2">
        <v>30.89902</v>
      </c>
      <c r="H254" s="2">
        <v>30.84009</v>
      </c>
      <c r="I254" s="2">
        <v>30.774719999999999</v>
      </c>
      <c r="CW254" s="2">
        <v>20.89978</v>
      </c>
      <c r="CX254" s="2">
        <v>20.84103</v>
      </c>
      <c r="CY254" s="2">
        <v>20.775860000000002</v>
      </c>
      <c r="CZ254" s="2">
        <v>25.899419999999999</v>
      </c>
      <c r="DA254" s="2">
        <v>25.840579999999999</v>
      </c>
      <c r="DB254" s="2">
        <v>25.775320000000001</v>
      </c>
      <c r="DC254" s="2">
        <v>30.89902</v>
      </c>
      <c r="DD254" s="2">
        <v>30.84009</v>
      </c>
      <c r="DE254" s="2">
        <v>30.774719999999999</v>
      </c>
    </row>
    <row r="255" spans="1:109" x14ac:dyDescent="0.25">
      <c r="A255" s="2">
        <v>20.89978</v>
      </c>
      <c r="B255" s="2">
        <v>20.84103</v>
      </c>
      <c r="C255" s="2">
        <v>20.775860000000002</v>
      </c>
      <c r="D255" s="2">
        <v>25.899419999999999</v>
      </c>
      <c r="E255" s="2">
        <v>25.840579999999999</v>
      </c>
      <c r="F255" s="2">
        <v>25.775320000000001</v>
      </c>
      <c r="G255" s="2">
        <v>30.89902</v>
      </c>
      <c r="H255" s="2">
        <v>30.84009</v>
      </c>
      <c r="I255" s="2">
        <v>30.774719999999999</v>
      </c>
      <c r="CW255" s="2">
        <v>20.89978</v>
      </c>
      <c r="CX255" s="2">
        <v>20.84103</v>
      </c>
      <c r="CY255" s="2">
        <v>20.775860000000002</v>
      </c>
      <c r="CZ255" s="2">
        <v>25.899419999999999</v>
      </c>
      <c r="DA255" s="2">
        <v>25.840579999999999</v>
      </c>
      <c r="DB255" s="2">
        <v>25.775320000000001</v>
      </c>
      <c r="DC255" s="2">
        <v>30.89902</v>
      </c>
      <c r="DD255" s="2">
        <v>30.84009</v>
      </c>
      <c r="DE255" s="2">
        <v>30.774719999999999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255"/>
  <sheetViews>
    <sheetView workbookViewId="0"/>
  </sheetViews>
  <sheetFormatPr defaultRowHeight="15" x14ac:dyDescent="0.25"/>
  <sheetData>
    <row r="1" spans="1:109" x14ac:dyDescent="0.25">
      <c r="A1" t="s">
        <v>0</v>
      </c>
    </row>
    <row r="2" spans="1:109" x14ac:dyDescent="0.25">
      <c r="A2" t="s">
        <v>13</v>
      </c>
      <c r="B2" t="s">
        <v>7</v>
      </c>
      <c r="C2" t="s">
        <v>1</v>
      </c>
      <c r="D2" t="s">
        <v>15</v>
      </c>
      <c r="E2" t="s">
        <v>9</v>
      </c>
      <c r="F2" t="s">
        <v>3</v>
      </c>
      <c r="G2" t="s">
        <v>17</v>
      </c>
      <c r="H2" t="s">
        <v>11</v>
      </c>
      <c r="I2" t="s">
        <v>5</v>
      </c>
      <c r="CW2" t="s">
        <v>14</v>
      </c>
      <c r="CX2" t="s">
        <v>8</v>
      </c>
      <c r="CY2" t="s">
        <v>2</v>
      </c>
      <c r="CZ2" t="s">
        <v>16</v>
      </c>
      <c r="DA2" t="s">
        <v>10</v>
      </c>
      <c r="DB2" t="s">
        <v>4</v>
      </c>
      <c r="DC2" t="s">
        <v>18</v>
      </c>
      <c r="DD2" t="s">
        <v>12</v>
      </c>
      <c r="DE2" t="s">
        <v>6</v>
      </c>
    </row>
    <row r="3" spans="1:109" x14ac:dyDescent="0.25">
      <c r="A3" s="1">
        <v>42901.395532407405</v>
      </c>
      <c r="B3" s="1">
        <v>42901.395451388889</v>
      </c>
      <c r="C3" s="1">
        <v>42901.395370370374</v>
      </c>
      <c r="D3" s="1">
        <v>42901.395555555559</v>
      </c>
      <c r="E3" s="1">
        <v>42901.395474537036</v>
      </c>
      <c r="F3" s="1">
        <v>42901.39539351852</v>
      </c>
      <c r="G3" s="1">
        <v>42901.395590277774</v>
      </c>
      <c r="H3" s="1">
        <v>42901.395509259259</v>
      </c>
      <c r="I3" s="1">
        <v>42901.395428240743</v>
      </c>
      <c r="CW3" s="1">
        <v>42901.395543981482</v>
      </c>
      <c r="CX3" s="1">
        <v>42901.395462962966</v>
      </c>
      <c r="CY3" s="1">
        <v>42901.395381944443</v>
      </c>
      <c r="CZ3" s="1">
        <v>42901.395567129628</v>
      </c>
      <c r="DA3" s="1">
        <v>42901.395486111112</v>
      </c>
      <c r="DB3" s="1">
        <v>42901.395405092589</v>
      </c>
      <c r="DC3" s="1">
        <v>42901.395601851851</v>
      </c>
      <c r="DD3" s="1">
        <v>42901.395520833335</v>
      </c>
      <c r="DE3" s="1">
        <v>42901.395439814813</v>
      </c>
    </row>
    <row r="4" spans="1:109" x14ac:dyDescent="0.25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CW4">
        <v>101</v>
      </c>
      <c r="CX4">
        <v>102</v>
      </c>
      <c r="CY4">
        <v>103</v>
      </c>
      <c r="CZ4">
        <v>104</v>
      </c>
      <c r="DA4">
        <v>105</v>
      </c>
      <c r="DB4">
        <v>106</v>
      </c>
      <c r="DC4">
        <v>107</v>
      </c>
      <c r="DD4">
        <v>108</v>
      </c>
      <c r="DE4">
        <v>109</v>
      </c>
    </row>
    <row r="5" spans="1:109" x14ac:dyDescent="0.25">
      <c r="A5" s="2">
        <v>40.266770000000001</v>
      </c>
      <c r="B5" s="2">
        <v>44.508400000000002</v>
      </c>
      <c r="C5" s="2">
        <v>48.869619999999998</v>
      </c>
      <c r="D5" s="2">
        <v>42.764229999999998</v>
      </c>
      <c r="E5" s="2">
        <v>46.683259999999997</v>
      </c>
      <c r="F5" s="2">
        <v>50.755940000000002</v>
      </c>
      <c r="G5" s="2">
        <v>45.5989</v>
      </c>
      <c r="H5" s="2">
        <v>49.179380000000002</v>
      </c>
      <c r="I5" s="2">
        <v>52.93929</v>
      </c>
      <c r="CW5" s="2">
        <v>40.266770000000001</v>
      </c>
      <c r="CX5" s="2">
        <v>44.508400000000002</v>
      </c>
      <c r="CY5" s="2">
        <v>48.869619999999998</v>
      </c>
      <c r="CZ5" s="2">
        <v>42.764229999999998</v>
      </c>
      <c r="DA5" s="2">
        <v>46.683259999999997</v>
      </c>
      <c r="DB5" s="2">
        <v>50.755940000000002</v>
      </c>
      <c r="DC5" s="2">
        <v>45.5989</v>
      </c>
      <c r="DD5" s="2">
        <v>49.179380000000002</v>
      </c>
      <c r="DE5" s="2">
        <v>52.93929</v>
      </c>
    </row>
    <row r="6" spans="1:109" x14ac:dyDescent="0.25">
      <c r="A6" s="2">
        <v>40.266770000000001</v>
      </c>
      <c r="B6" s="2">
        <v>44.508400000000002</v>
      </c>
      <c r="C6" s="2">
        <v>48.869619999999998</v>
      </c>
      <c r="D6" s="2">
        <v>42.764229999999998</v>
      </c>
      <c r="E6" s="2">
        <v>46.683259999999997</v>
      </c>
      <c r="F6" s="2">
        <v>50.755940000000002</v>
      </c>
      <c r="G6" s="2">
        <v>45.5989</v>
      </c>
      <c r="H6" s="2">
        <v>49.179380000000002</v>
      </c>
      <c r="I6" s="2">
        <v>52.93929</v>
      </c>
      <c r="CW6" s="2">
        <v>40.266770000000001</v>
      </c>
      <c r="CX6" s="2">
        <v>44.508400000000002</v>
      </c>
      <c r="CY6" s="2">
        <v>48.869619999999998</v>
      </c>
      <c r="CZ6" s="2">
        <v>42.764229999999998</v>
      </c>
      <c r="DA6" s="2">
        <v>46.683259999999997</v>
      </c>
      <c r="DB6" s="2">
        <v>50.755940000000002</v>
      </c>
      <c r="DC6" s="2">
        <v>45.5989</v>
      </c>
      <c r="DD6" s="2">
        <v>49.179380000000002</v>
      </c>
      <c r="DE6" s="2">
        <v>52.93929</v>
      </c>
    </row>
    <row r="7" spans="1:109" x14ac:dyDescent="0.25">
      <c r="A7" s="2">
        <v>40.266770000000001</v>
      </c>
      <c r="B7" s="2">
        <v>44.508400000000002</v>
      </c>
      <c r="C7" s="2">
        <v>48.869619999999998</v>
      </c>
      <c r="D7" s="2">
        <v>42.764229999999998</v>
      </c>
      <c r="E7" s="2">
        <v>46.683259999999997</v>
      </c>
      <c r="F7" s="2">
        <v>50.755940000000002</v>
      </c>
      <c r="G7" s="2">
        <v>45.5989</v>
      </c>
      <c r="H7" s="2">
        <v>49.179380000000002</v>
      </c>
      <c r="I7" s="2">
        <v>52.93929</v>
      </c>
      <c r="CW7" s="2">
        <v>40.266770000000001</v>
      </c>
      <c r="CX7" s="2">
        <v>44.508400000000002</v>
      </c>
      <c r="CY7" s="2">
        <v>48.869619999999998</v>
      </c>
      <c r="CZ7" s="2">
        <v>42.764229999999998</v>
      </c>
      <c r="DA7" s="2">
        <v>46.683259999999997</v>
      </c>
      <c r="DB7" s="2">
        <v>50.755940000000002</v>
      </c>
      <c r="DC7" s="2">
        <v>45.5989</v>
      </c>
      <c r="DD7" s="2">
        <v>49.179380000000002</v>
      </c>
      <c r="DE7" s="2">
        <v>52.93929</v>
      </c>
    </row>
    <row r="8" spans="1:109" x14ac:dyDescent="0.25">
      <c r="A8" s="2">
        <v>40.266770000000001</v>
      </c>
      <c r="B8" s="2">
        <v>44.508400000000002</v>
      </c>
      <c r="C8" s="2">
        <v>48.869619999999998</v>
      </c>
      <c r="D8" s="2">
        <v>42.764229999999998</v>
      </c>
      <c r="E8" s="2">
        <v>46.683259999999997</v>
      </c>
      <c r="F8" s="2">
        <v>50.755940000000002</v>
      </c>
      <c r="G8" s="2">
        <v>45.5989</v>
      </c>
      <c r="H8" s="2">
        <v>49.179380000000002</v>
      </c>
      <c r="I8" s="2">
        <v>52.93929</v>
      </c>
      <c r="CW8" s="2">
        <v>40.266770000000001</v>
      </c>
      <c r="CX8" s="2">
        <v>44.508400000000002</v>
      </c>
      <c r="CY8" s="2">
        <v>48.869619999999998</v>
      </c>
      <c r="CZ8" s="2">
        <v>42.764229999999998</v>
      </c>
      <c r="DA8" s="2">
        <v>46.683259999999997</v>
      </c>
      <c r="DB8" s="2">
        <v>50.755940000000002</v>
      </c>
      <c r="DC8" s="2">
        <v>45.5989</v>
      </c>
      <c r="DD8" s="2">
        <v>49.179380000000002</v>
      </c>
      <c r="DE8" s="2">
        <v>52.93929</v>
      </c>
    </row>
    <row r="9" spans="1:109" x14ac:dyDescent="0.25">
      <c r="A9" s="2">
        <v>40.266770000000001</v>
      </c>
      <c r="B9" s="2">
        <v>44.508400000000002</v>
      </c>
      <c r="C9" s="2">
        <v>48.869619999999998</v>
      </c>
      <c r="D9" s="2">
        <v>42.764229999999998</v>
      </c>
      <c r="E9" s="2">
        <v>46.683259999999997</v>
      </c>
      <c r="F9" s="2">
        <v>50.755940000000002</v>
      </c>
      <c r="G9" s="2">
        <v>45.5989</v>
      </c>
      <c r="H9" s="2">
        <v>49.179380000000002</v>
      </c>
      <c r="I9" s="2">
        <v>52.93929</v>
      </c>
      <c r="CW9" s="2">
        <v>40.266770000000001</v>
      </c>
      <c r="CX9" s="2">
        <v>44.508400000000002</v>
      </c>
      <c r="CY9" s="2">
        <v>48.869619999999998</v>
      </c>
      <c r="CZ9" s="2">
        <v>42.764229999999998</v>
      </c>
      <c r="DA9" s="2">
        <v>46.683259999999997</v>
      </c>
      <c r="DB9" s="2">
        <v>50.755940000000002</v>
      </c>
      <c r="DC9" s="2">
        <v>45.5989</v>
      </c>
      <c r="DD9" s="2">
        <v>49.179380000000002</v>
      </c>
      <c r="DE9" s="2">
        <v>52.93929</v>
      </c>
    </row>
    <row r="10" spans="1:109" x14ac:dyDescent="0.25">
      <c r="A10" s="2">
        <v>40.266770000000001</v>
      </c>
      <c r="B10" s="2">
        <v>44.508400000000002</v>
      </c>
      <c r="C10" s="2">
        <v>48.869619999999998</v>
      </c>
      <c r="D10" s="2">
        <v>42.764229999999998</v>
      </c>
      <c r="E10" s="2">
        <v>46.683259999999997</v>
      </c>
      <c r="F10" s="2">
        <v>50.755940000000002</v>
      </c>
      <c r="G10" s="2">
        <v>45.5989</v>
      </c>
      <c r="H10" s="2">
        <v>49.179380000000002</v>
      </c>
      <c r="I10" s="2">
        <v>52.93929</v>
      </c>
      <c r="CW10" s="2">
        <v>40.266770000000001</v>
      </c>
      <c r="CX10" s="2">
        <v>44.508400000000002</v>
      </c>
      <c r="CY10" s="2">
        <v>48.869619999999998</v>
      </c>
      <c r="CZ10" s="2">
        <v>42.764229999999998</v>
      </c>
      <c r="DA10" s="2">
        <v>46.683259999999997</v>
      </c>
      <c r="DB10" s="2">
        <v>50.755940000000002</v>
      </c>
      <c r="DC10" s="2">
        <v>45.5989</v>
      </c>
      <c r="DD10" s="2">
        <v>49.179380000000002</v>
      </c>
      <c r="DE10" s="2">
        <v>52.93929</v>
      </c>
    </row>
    <row r="11" spans="1:109" x14ac:dyDescent="0.25">
      <c r="A11" s="2">
        <v>40.266770000000001</v>
      </c>
      <c r="B11" s="2">
        <v>44.508400000000002</v>
      </c>
      <c r="C11" s="2">
        <v>48.869619999999998</v>
      </c>
      <c r="D11" s="2">
        <v>42.764229999999998</v>
      </c>
      <c r="E11" s="2">
        <v>46.683259999999997</v>
      </c>
      <c r="F11" s="2">
        <v>50.755940000000002</v>
      </c>
      <c r="G11" s="2">
        <v>45.5989</v>
      </c>
      <c r="H11" s="2">
        <v>49.179380000000002</v>
      </c>
      <c r="I11" s="2">
        <v>52.93929</v>
      </c>
      <c r="CW11" s="2">
        <v>40.266770000000001</v>
      </c>
      <c r="CX11" s="2">
        <v>44.508400000000002</v>
      </c>
      <c r="CY11" s="2">
        <v>48.869619999999998</v>
      </c>
      <c r="CZ11" s="2">
        <v>42.764229999999998</v>
      </c>
      <c r="DA11" s="2">
        <v>46.683259999999997</v>
      </c>
      <c r="DB11" s="2">
        <v>50.755940000000002</v>
      </c>
      <c r="DC11" s="2">
        <v>45.5989</v>
      </c>
      <c r="DD11" s="2">
        <v>49.179380000000002</v>
      </c>
      <c r="DE11" s="2">
        <v>52.93929</v>
      </c>
    </row>
    <row r="12" spans="1:109" x14ac:dyDescent="0.25">
      <c r="A12" s="2">
        <v>40.266770000000001</v>
      </c>
      <c r="B12" s="2">
        <v>44.508400000000002</v>
      </c>
      <c r="C12" s="2">
        <v>48.869619999999998</v>
      </c>
      <c r="D12" s="2">
        <v>42.764229999999998</v>
      </c>
      <c r="E12" s="2">
        <v>46.683259999999997</v>
      </c>
      <c r="F12" s="2">
        <v>50.755940000000002</v>
      </c>
      <c r="G12" s="2">
        <v>45.5989</v>
      </c>
      <c r="H12" s="2">
        <v>49.179380000000002</v>
      </c>
      <c r="I12" s="2">
        <v>52.93929</v>
      </c>
      <c r="CW12" s="2">
        <v>40.266770000000001</v>
      </c>
      <c r="CX12" s="2">
        <v>44.508400000000002</v>
      </c>
      <c r="CY12" s="2">
        <v>48.869619999999998</v>
      </c>
      <c r="CZ12" s="2">
        <v>42.764229999999998</v>
      </c>
      <c r="DA12" s="2">
        <v>46.683259999999997</v>
      </c>
      <c r="DB12" s="2">
        <v>50.755940000000002</v>
      </c>
      <c r="DC12" s="2">
        <v>45.5989</v>
      </c>
      <c r="DD12" s="2">
        <v>49.179380000000002</v>
      </c>
      <c r="DE12" s="2">
        <v>52.93929</v>
      </c>
    </row>
    <row r="13" spans="1:109" x14ac:dyDescent="0.25">
      <c r="A13" s="2">
        <v>40.266770000000001</v>
      </c>
      <c r="B13" s="2">
        <v>44.508400000000002</v>
      </c>
      <c r="C13" s="2">
        <v>48.869619999999998</v>
      </c>
      <c r="D13" s="2">
        <v>42.764229999999998</v>
      </c>
      <c r="E13" s="2">
        <v>46.683259999999997</v>
      </c>
      <c r="F13" s="2">
        <v>50.755940000000002</v>
      </c>
      <c r="G13" s="2">
        <v>45.5989</v>
      </c>
      <c r="H13" s="2">
        <v>49.179380000000002</v>
      </c>
      <c r="I13" s="2">
        <v>52.93929</v>
      </c>
      <c r="CW13" s="2">
        <v>40.266770000000001</v>
      </c>
      <c r="CX13" s="2">
        <v>44.508400000000002</v>
      </c>
      <c r="CY13" s="2">
        <v>48.869619999999998</v>
      </c>
      <c r="CZ13" s="2">
        <v>42.764229999999998</v>
      </c>
      <c r="DA13" s="2">
        <v>46.683259999999997</v>
      </c>
      <c r="DB13" s="2">
        <v>50.755940000000002</v>
      </c>
      <c r="DC13" s="2">
        <v>45.5989</v>
      </c>
      <c r="DD13" s="2">
        <v>49.179380000000002</v>
      </c>
      <c r="DE13" s="2">
        <v>52.93929</v>
      </c>
    </row>
    <row r="14" spans="1:109" x14ac:dyDescent="0.25">
      <c r="A14" s="2">
        <v>40.266770000000001</v>
      </c>
      <c r="B14" s="2">
        <v>44.508400000000002</v>
      </c>
      <c r="C14" s="2">
        <v>48.869619999999998</v>
      </c>
      <c r="D14" s="2">
        <v>42.764229999999998</v>
      </c>
      <c r="E14" s="2">
        <v>46.683259999999997</v>
      </c>
      <c r="F14" s="2">
        <v>50.755940000000002</v>
      </c>
      <c r="G14" s="2">
        <v>45.5989</v>
      </c>
      <c r="H14" s="2">
        <v>49.179380000000002</v>
      </c>
      <c r="I14" s="2">
        <v>52.93929</v>
      </c>
      <c r="CW14" s="2">
        <v>40.266770000000001</v>
      </c>
      <c r="CX14" s="2">
        <v>44.508400000000002</v>
      </c>
      <c r="CY14" s="2">
        <v>48.869619999999998</v>
      </c>
      <c r="CZ14" s="2">
        <v>42.764229999999998</v>
      </c>
      <c r="DA14" s="2">
        <v>46.683259999999997</v>
      </c>
      <c r="DB14" s="2">
        <v>50.755940000000002</v>
      </c>
      <c r="DC14" s="2">
        <v>45.5989</v>
      </c>
      <c r="DD14" s="2">
        <v>49.179380000000002</v>
      </c>
      <c r="DE14" s="2">
        <v>52.93929</v>
      </c>
    </row>
    <row r="15" spans="1:109" x14ac:dyDescent="0.25">
      <c r="A15" s="2">
        <v>40.266770000000001</v>
      </c>
      <c r="B15" s="2">
        <v>44.508400000000002</v>
      </c>
      <c r="C15" s="2">
        <v>48.869619999999998</v>
      </c>
      <c r="D15" s="2">
        <v>42.764229999999998</v>
      </c>
      <c r="E15" s="2">
        <v>46.683259999999997</v>
      </c>
      <c r="F15" s="2">
        <v>50.755940000000002</v>
      </c>
      <c r="G15" s="2">
        <v>45.5989</v>
      </c>
      <c r="H15" s="2">
        <v>49.179380000000002</v>
      </c>
      <c r="I15" s="2">
        <v>52.93929</v>
      </c>
      <c r="CW15" s="2">
        <v>40.266770000000001</v>
      </c>
      <c r="CX15" s="2">
        <v>44.508400000000002</v>
      </c>
      <c r="CY15" s="2">
        <v>48.869619999999998</v>
      </c>
      <c r="CZ15" s="2">
        <v>42.764229999999998</v>
      </c>
      <c r="DA15" s="2">
        <v>46.683259999999997</v>
      </c>
      <c r="DB15" s="2">
        <v>50.755940000000002</v>
      </c>
      <c r="DC15" s="2">
        <v>45.5989</v>
      </c>
      <c r="DD15" s="2">
        <v>49.179380000000002</v>
      </c>
      <c r="DE15" s="2">
        <v>52.93929</v>
      </c>
    </row>
    <row r="16" spans="1:109" x14ac:dyDescent="0.25">
      <c r="A16" s="2">
        <v>40.266770000000001</v>
      </c>
      <c r="B16" s="2">
        <v>44.508400000000002</v>
      </c>
      <c r="C16" s="2">
        <v>48.869619999999998</v>
      </c>
      <c r="D16" s="2">
        <v>42.764229999999998</v>
      </c>
      <c r="E16" s="2">
        <v>46.683259999999997</v>
      </c>
      <c r="F16" s="2">
        <v>50.755940000000002</v>
      </c>
      <c r="G16" s="2">
        <v>45.5989</v>
      </c>
      <c r="H16" s="2">
        <v>49.179380000000002</v>
      </c>
      <c r="I16" s="2">
        <v>52.93929</v>
      </c>
      <c r="CW16" s="2">
        <v>40.266770000000001</v>
      </c>
      <c r="CX16" s="2">
        <v>44.508400000000002</v>
      </c>
      <c r="CY16" s="2">
        <v>48.869619999999998</v>
      </c>
      <c r="CZ16" s="2">
        <v>42.764229999999998</v>
      </c>
      <c r="DA16" s="2">
        <v>46.683259999999997</v>
      </c>
      <c r="DB16" s="2">
        <v>50.755940000000002</v>
      </c>
      <c r="DC16" s="2">
        <v>45.5989</v>
      </c>
      <c r="DD16" s="2">
        <v>49.179380000000002</v>
      </c>
      <c r="DE16" s="2">
        <v>52.93929</v>
      </c>
    </row>
    <row r="17" spans="1:109" x14ac:dyDescent="0.25">
      <c r="A17" s="2">
        <v>40.266770000000001</v>
      </c>
      <c r="B17" s="2">
        <v>44.508400000000002</v>
      </c>
      <c r="C17" s="2">
        <v>48.869619999999998</v>
      </c>
      <c r="D17" s="2">
        <v>42.764229999999998</v>
      </c>
      <c r="E17" s="2">
        <v>46.683259999999997</v>
      </c>
      <c r="F17" s="2">
        <v>50.755940000000002</v>
      </c>
      <c r="G17" s="2">
        <v>45.5989</v>
      </c>
      <c r="H17" s="2">
        <v>49.179380000000002</v>
      </c>
      <c r="I17" s="2">
        <v>52.93929</v>
      </c>
      <c r="CW17" s="2">
        <v>40.266770000000001</v>
      </c>
      <c r="CX17" s="2">
        <v>44.508400000000002</v>
      </c>
      <c r="CY17" s="2">
        <v>48.869619999999998</v>
      </c>
      <c r="CZ17" s="2">
        <v>42.764229999999998</v>
      </c>
      <c r="DA17" s="2">
        <v>46.683259999999997</v>
      </c>
      <c r="DB17" s="2">
        <v>50.755940000000002</v>
      </c>
      <c r="DC17" s="2">
        <v>45.5989</v>
      </c>
      <c r="DD17" s="2">
        <v>49.179380000000002</v>
      </c>
      <c r="DE17" s="2">
        <v>52.93929</v>
      </c>
    </row>
    <row r="18" spans="1:109" x14ac:dyDescent="0.25">
      <c r="A18" s="2">
        <v>40.266770000000001</v>
      </c>
      <c r="B18" s="2">
        <v>44.508400000000002</v>
      </c>
      <c r="C18" s="2">
        <v>48.869619999999998</v>
      </c>
      <c r="D18" s="2">
        <v>42.764229999999998</v>
      </c>
      <c r="E18" s="2">
        <v>46.683259999999997</v>
      </c>
      <c r="F18" s="2">
        <v>50.755940000000002</v>
      </c>
      <c r="G18" s="2">
        <v>45.5989</v>
      </c>
      <c r="H18" s="2">
        <v>49.179380000000002</v>
      </c>
      <c r="I18" s="2">
        <v>52.93929</v>
      </c>
      <c r="CW18" s="2">
        <v>40.266770000000001</v>
      </c>
      <c r="CX18" s="2">
        <v>44.508400000000002</v>
      </c>
      <c r="CY18" s="2">
        <v>48.869619999999998</v>
      </c>
      <c r="CZ18" s="2">
        <v>42.764229999999998</v>
      </c>
      <c r="DA18" s="2">
        <v>46.683259999999997</v>
      </c>
      <c r="DB18" s="2">
        <v>50.755940000000002</v>
      </c>
      <c r="DC18" s="2">
        <v>45.5989</v>
      </c>
      <c r="DD18" s="2">
        <v>49.179380000000002</v>
      </c>
      <c r="DE18" s="2">
        <v>52.93929</v>
      </c>
    </row>
    <row r="19" spans="1:109" x14ac:dyDescent="0.25">
      <c r="A19" s="2">
        <v>40.266770000000001</v>
      </c>
      <c r="B19" s="2">
        <v>44.508400000000002</v>
      </c>
      <c r="C19" s="2">
        <v>48.869619999999998</v>
      </c>
      <c r="D19" s="2">
        <v>42.764229999999998</v>
      </c>
      <c r="E19" s="2">
        <v>46.683259999999997</v>
      </c>
      <c r="F19" s="2">
        <v>50.755940000000002</v>
      </c>
      <c r="G19" s="2">
        <v>45.5989</v>
      </c>
      <c r="H19" s="2">
        <v>49.179380000000002</v>
      </c>
      <c r="I19" s="2">
        <v>52.93929</v>
      </c>
      <c r="CW19" s="2">
        <v>40.266770000000001</v>
      </c>
      <c r="CX19" s="2">
        <v>44.508400000000002</v>
      </c>
      <c r="CY19" s="2">
        <v>48.869619999999998</v>
      </c>
      <c r="CZ19" s="2">
        <v>42.764229999999998</v>
      </c>
      <c r="DA19" s="2">
        <v>46.683259999999997</v>
      </c>
      <c r="DB19" s="2">
        <v>50.755940000000002</v>
      </c>
      <c r="DC19" s="2">
        <v>45.5989</v>
      </c>
      <c r="DD19" s="2">
        <v>49.179380000000002</v>
      </c>
      <c r="DE19" s="2">
        <v>52.93929</v>
      </c>
    </row>
    <row r="20" spans="1:109" x14ac:dyDescent="0.25">
      <c r="A20" s="2">
        <v>40.266770000000001</v>
      </c>
      <c r="B20" s="2">
        <v>44.508400000000002</v>
      </c>
      <c r="C20" s="2">
        <v>48.869619999999998</v>
      </c>
      <c r="D20" s="2">
        <v>42.764229999999998</v>
      </c>
      <c r="E20" s="2">
        <v>46.683259999999997</v>
      </c>
      <c r="F20" s="2">
        <v>50.755940000000002</v>
      </c>
      <c r="G20" s="2">
        <v>45.5989</v>
      </c>
      <c r="H20" s="2">
        <v>49.179380000000002</v>
      </c>
      <c r="I20" s="2">
        <v>52.93929</v>
      </c>
      <c r="CW20" s="2">
        <v>40.266770000000001</v>
      </c>
      <c r="CX20" s="2">
        <v>44.508400000000002</v>
      </c>
      <c r="CY20" s="2">
        <v>48.869619999999998</v>
      </c>
      <c r="CZ20" s="2">
        <v>42.764229999999998</v>
      </c>
      <c r="DA20" s="2">
        <v>46.683259999999997</v>
      </c>
      <c r="DB20" s="2">
        <v>50.755940000000002</v>
      </c>
      <c r="DC20" s="2">
        <v>45.5989</v>
      </c>
      <c r="DD20" s="2">
        <v>49.179380000000002</v>
      </c>
      <c r="DE20" s="2">
        <v>52.93929</v>
      </c>
    </row>
    <row r="21" spans="1:109" x14ac:dyDescent="0.25">
      <c r="A21" s="2">
        <v>40.266770000000001</v>
      </c>
      <c r="B21" s="2">
        <v>44.508400000000002</v>
      </c>
      <c r="C21" s="2">
        <v>48.869619999999998</v>
      </c>
      <c r="D21" s="2">
        <v>42.764229999999998</v>
      </c>
      <c r="E21" s="2">
        <v>46.683259999999997</v>
      </c>
      <c r="F21" s="2">
        <v>50.755940000000002</v>
      </c>
      <c r="G21" s="2">
        <v>45.5989</v>
      </c>
      <c r="H21" s="2">
        <v>49.179380000000002</v>
      </c>
      <c r="I21" s="2">
        <v>52.93929</v>
      </c>
      <c r="CW21" s="2">
        <v>40.266770000000001</v>
      </c>
      <c r="CX21" s="2">
        <v>44.508400000000002</v>
      </c>
      <c r="CY21" s="2">
        <v>48.869619999999998</v>
      </c>
      <c r="CZ21" s="2">
        <v>42.764229999999998</v>
      </c>
      <c r="DA21" s="2">
        <v>46.683259999999997</v>
      </c>
      <c r="DB21" s="2">
        <v>50.755940000000002</v>
      </c>
      <c r="DC21" s="2">
        <v>45.5989</v>
      </c>
      <c r="DD21" s="2">
        <v>49.179380000000002</v>
      </c>
      <c r="DE21" s="2">
        <v>52.93929</v>
      </c>
    </row>
    <row r="22" spans="1:109" x14ac:dyDescent="0.25">
      <c r="A22" s="2">
        <v>40.266770000000001</v>
      </c>
      <c r="B22" s="2">
        <v>44.508400000000002</v>
      </c>
      <c r="C22" s="2">
        <v>48.869619999999998</v>
      </c>
      <c r="D22" s="2">
        <v>42.764229999999998</v>
      </c>
      <c r="E22" s="2">
        <v>46.683259999999997</v>
      </c>
      <c r="F22" s="2">
        <v>50.755940000000002</v>
      </c>
      <c r="G22" s="2">
        <v>45.5989</v>
      </c>
      <c r="H22" s="2">
        <v>49.179380000000002</v>
      </c>
      <c r="I22" s="2">
        <v>52.93929</v>
      </c>
      <c r="CW22" s="2">
        <v>40.266770000000001</v>
      </c>
      <c r="CX22" s="2">
        <v>44.508400000000002</v>
      </c>
      <c r="CY22" s="2">
        <v>48.869619999999998</v>
      </c>
      <c r="CZ22" s="2">
        <v>42.764229999999998</v>
      </c>
      <c r="DA22" s="2">
        <v>46.683259999999997</v>
      </c>
      <c r="DB22" s="2">
        <v>50.755940000000002</v>
      </c>
      <c r="DC22" s="2">
        <v>45.5989</v>
      </c>
      <c r="DD22" s="2">
        <v>49.179380000000002</v>
      </c>
      <c r="DE22" s="2">
        <v>52.93929</v>
      </c>
    </row>
    <row r="23" spans="1:109" x14ac:dyDescent="0.25">
      <c r="A23" s="2">
        <v>40.266770000000001</v>
      </c>
      <c r="B23" s="2">
        <v>44.508400000000002</v>
      </c>
      <c r="C23" s="2">
        <v>48.869619999999998</v>
      </c>
      <c r="D23" s="2">
        <v>42.764229999999998</v>
      </c>
      <c r="E23" s="2">
        <v>46.683259999999997</v>
      </c>
      <c r="F23" s="2">
        <v>50.755940000000002</v>
      </c>
      <c r="G23" s="2">
        <v>45.5989</v>
      </c>
      <c r="H23" s="2">
        <v>49.179380000000002</v>
      </c>
      <c r="I23" s="2">
        <v>52.93929</v>
      </c>
      <c r="CW23" s="2">
        <v>40.266770000000001</v>
      </c>
      <c r="CX23" s="2">
        <v>44.508400000000002</v>
      </c>
      <c r="CY23" s="2">
        <v>48.869619999999998</v>
      </c>
      <c r="CZ23" s="2">
        <v>42.764229999999998</v>
      </c>
      <c r="DA23" s="2">
        <v>46.683259999999997</v>
      </c>
      <c r="DB23" s="2">
        <v>50.755940000000002</v>
      </c>
      <c r="DC23" s="2">
        <v>45.5989</v>
      </c>
      <c r="DD23" s="2">
        <v>49.179380000000002</v>
      </c>
      <c r="DE23" s="2">
        <v>52.93929</v>
      </c>
    </row>
    <row r="24" spans="1:109" x14ac:dyDescent="0.25">
      <c r="A24" s="2">
        <v>40.266770000000001</v>
      </c>
      <c r="B24" s="2">
        <v>44.508400000000002</v>
      </c>
      <c r="C24" s="2">
        <v>48.869619999999998</v>
      </c>
      <c r="D24" s="2">
        <v>42.764229999999998</v>
      </c>
      <c r="E24" s="2">
        <v>46.683259999999997</v>
      </c>
      <c r="F24" s="2">
        <v>50.755940000000002</v>
      </c>
      <c r="G24" s="2">
        <v>45.5989</v>
      </c>
      <c r="H24" s="2">
        <v>49.179380000000002</v>
      </c>
      <c r="I24" s="2">
        <v>52.93929</v>
      </c>
      <c r="CW24" s="2">
        <v>40.266770000000001</v>
      </c>
      <c r="CX24" s="2">
        <v>44.508400000000002</v>
      </c>
      <c r="CY24" s="2">
        <v>48.869619999999998</v>
      </c>
      <c r="CZ24" s="2">
        <v>42.764229999999998</v>
      </c>
      <c r="DA24" s="2">
        <v>46.683259999999997</v>
      </c>
      <c r="DB24" s="2">
        <v>50.755940000000002</v>
      </c>
      <c r="DC24" s="2">
        <v>45.5989</v>
      </c>
      <c r="DD24" s="2">
        <v>49.179380000000002</v>
      </c>
      <c r="DE24" s="2">
        <v>52.93929</v>
      </c>
    </row>
    <row r="25" spans="1:109" x14ac:dyDescent="0.25">
      <c r="A25" s="2">
        <v>40.266770000000001</v>
      </c>
      <c r="B25" s="2">
        <v>44.508400000000002</v>
      </c>
      <c r="C25" s="2">
        <v>48.869619999999998</v>
      </c>
      <c r="D25" s="2">
        <v>42.764229999999998</v>
      </c>
      <c r="E25" s="2">
        <v>46.683259999999997</v>
      </c>
      <c r="F25" s="2">
        <v>50.755940000000002</v>
      </c>
      <c r="G25" s="2">
        <v>45.5989</v>
      </c>
      <c r="H25" s="2">
        <v>49.179380000000002</v>
      </c>
      <c r="I25" s="2">
        <v>52.93929</v>
      </c>
      <c r="CW25" s="2">
        <v>40.266770000000001</v>
      </c>
      <c r="CX25" s="2">
        <v>44.508400000000002</v>
      </c>
      <c r="CY25" s="2">
        <v>48.869619999999998</v>
      </c>
      <c r="CZ25" s="2">
        <v>42.764229999999998</v>
      </c>
      <c r="DA25" s="2">
        <v>46.683259999999997</v>
      </c>
      <c r="DB25" s="2">
        <v>50.755940000000002</v>
      </c>
      <c r="DC25" s="2">
        <v>45.5989</v>
      </c>
      <c r="DD25" s="2">
        <v>49.179380000000002</v>
      </c>
      <c r="DE25" s="2">
        <v>52.93929</v>
      </c>
    </row>
    <row r="26" spans="1:109" x14ac:dyDescent="0.25">
      <c r="A26" s="2">
        <v>40.266770000000001</v>
      </c>
      <c r="B26" s="2">
        <v>44.508400000000002</v>
      </c>
      <c r="C26" s="2">
        <v>48.869619999999998</v>
      </c>
      <c r="D26" s="2">
        <v>42.764229999999998</v>
      </c>
      <c r="E26" s="2">
        <v>46.683259999999997</v>
      </c>
      <c r="F26" s="2">
        <v>50.755940000000002</v>
      </c>
      <c r="G26" s="2">
        <v>45.5989</v>
      </c>
      <c r="H26" s="2">
        <v>49.179380000000002</v>
      </c>
      <c r="I26" s="2">
        <v>52.93929</v>
      </c>
      <c r="CW26" s="2">
        <v>40.266770000000001</v>
      </c>
      <c r="CX26" s="2">
        <v>44.508400000000002</v>
      </c>
      <c r="CY26" s="2">
        <v>48.869619999999998</v>
      </c>
      <c r="CZ26" s="2">
        <v>42.764229999999998</v>
      </c>
      <c r="DA26" s="2">
        <v>46.683259999999997</v>
      </c>
      <c r="DB26" s="2">
        <v>50.755940000000002</v>
      </c>
      <c r="DC26" s="2">
        <v>45.5989</v>
      </c>
      <c r="DD26" s="2">
        <v>49.179380000000002</v>
      </c>
      <c r="DE26" s="2">
        <v>52.93929</v>
      </c>
    </row>
    <row r="27" spans="1:109" x14ac:dyDescent="0.25">
      <c r="A27" s="2">
        <v>40.266770000000001</v>
      </c>
      <c r="B27" s="2">
        <v>44.508400000000002</v>
      </c>
      <c r="C27" s="2">
        <v>48.869619999999998</v>
      </c>
      <c r="D27" s="2">
        <v>42.764229999999998</v>
      </c>
      <c r="E27" s="2">
        <v>46.683259999999997</v>
      </c>
      <c r="F27" s="2">
        <v>50.755940000000002</v>
      </c>
      <c r="G27" s="2">
        <v>45.5989</v>
      </c>
      <c r="H27" s="2">
        <v>49.179380000000002</v>
      </c>
      <c r="I27" s="2">
        <v>52.93929</v>
      </c>
      <c r="CW27" s="2">
        <v>40.266770000000001</v>
      </c>
      <c r="CX27" s="2">
        <v>44.508400000000002</v>
      </c>
      <c r="CY27" s="2">
        <v>48.869619999999998</v>
      </c>
      <c r="CZ27" s="2">
        <v>42.764229999999998</v>
      </c>
      <c r="DA27" s="2">
        <v>46.683259999999997</v>
      </c>
      <c r="DB27" s="2">
        <v>50.755940000000002</v>
      </c>
      <c r="DC27" s="2">
        <v>45.5989</v>
      </c>
      <c r="DD27" s="2">
        <v>49.179380000000002</v>
      </c>
      <c r="DE27" s="2">
        <v>52.93929</v>
      </c>
    </row>
    <row r="28" spans="1:109" x14ac:dyDescent="0.25">
      <c r="A28" s="2">
        <v>40.266770000000001</v>
      </c>
      <c r="B28" s="2">
        <v>44.508400000000002</v>
      </c>
      <c r="C28" s="2">
        <v>48.869619999999998</v>
      </c>
      <c r="D28" s="2">
        <v>42.764229999999998</v>
      </c>
      <c r="E28" s="2">
        <v>46.683259999999997</v>
      </c>
      <c r="F28" s="2">
        <v>50.755940000000002</v>
      </c>
      <c r="G28" s="2">
        <v>45.5989</v>
      </c>
      <c r="H28" s="2">
        <v>49.179380000000002</v>
      </c>
      <c r="I28" s="2">
        <v>52.93929</v>
      </c>
      <c r="CW28" s="2">
        <v>40.266770000000001</v>
      </c>
      <c r="CX28" s="2">
        <v>44.508400000000002</v>
      </c>
      <c r="CY28" s="2">
        <v>48.869619999999998</v>
      </c>
      <c r="CZ28" s="2">
        <v>42.764229999999998</v>
      </c>
      <c r="DA28" s="2">
        <v>46.683259999999997</v>
      </c>
      <c r="DB28" s="2">
        <v>50.755940000000002</v>
      </c>
      <c r="DC28" s="2">
        <v>45.5989</v>
      </c>
      <c r="DD28" s="2">
        <v>49.179380000000002</v>
      </c>
      <c r="DE28" s="2">
        <v>52.93929</v>
      </c>
    </row>
    <row r="29" spans="1:109" x14ac:dyDescent="0.25">
      <c r="A29" s="2">
        <v>40.266770000000001</v>
      </c>
      <c r="B29" s="2">
        <v>44.508400000000002</v>
      </c>
      <c r="C29" s="2">
        <v>48.869619999999998</v>
      </c>
      <c r="D29" s="2">
        <v>42.764229999999998</v>
      </c>
      <c r="E29" s="2">
        <v>46.683259999999997</v>
      </c>
      <c r="F29" s="2">
        <v>50.755940000000002</v>
      </c>
      <c r="G29" s="2">
        <v>45.5989</v>
      </c>
      <c r="H29" s="2">
        <v>49.179380000000002</v>
      </c>
      <c r="I29" s="2">
        <v>52.93929</v>
      </c>
      <c r="CW29" s="2">
        <v>40.266770000000001</v>
      </c>
      <c r="CX29" s="2">
        <v>44.508400000000002</v>
      </c>
      <c r="CY29" s="2">
        <v>48.869619999999998</v>
      </c>
      <c r="CZ29" s="2">
        <v>42.764229999999998</v>
      </c>
      <c r="DA29" s="2">
        <v>46.683259999999997</v>
      </c>
      <c r="DB29" s="2">
        <v>50.755940000000002</v>
      </c>
      <c r="DC29" s="2">
        <v>45.5989</v>
      </c>
      <c r="DD29" s="2">
        <v>49.179380000000002</v>
      </c>
      <c r="DE29" s="2">
        <v>52.93929</v>
      </c>
    </row>
    <row r="30" spans="1:109" x14ac:dyDescent="0.25">
      <c r="A30" s="2">
        <v>40.266770000000001</v>
      </c>
      <c r="B30" s="2">
        <v>44.508400000000002</v>
      </c>
      <c r="C30" s="2">
        <v>48.869619999999998</v>
      </c>
      <c r="D30" s="2">
        <v>42.764229999999998</v>
      </c>
      <c r="E30" s="2">
        <v>46.683259999999997</v>
      </c>
      <c r="F30" s="2">
        <v>50.755940000000002</v>
      </c>
      <c r="G30" s="2">
        <v>45.5989</v>
      </c>
      <c r="H30" s="2">
        <v>49.179380000000002</v>
      </c>
      <c r="I30" s="2">
        <v>52.93929</v>
      </c>
      <c r="CW30" s="2">
        <v>40.266770000000001</v>
      </c>
      <c r="CX30" s="2">
        <v>44.508400000000002</v>
      </c>
      <c r="CY30" s="2">
        <v>48.869619999999998</v>
      </c>
      <c r="CZ30" s="2">
        <v>42.764229999999998</v>
      </c>
      <c r="DA30" s="2">
        <v>46.683259999999997</v>
      </c>
      <c r="DB30" s="2">
        <v>50.755940000000002</v>
      </c>
      <c r="DC30" s="2">
        <v>45.5989</v>
      </c>
      <c r="DD30" s="2">
        <v>49.179380000000002</v>
      </c>
      <c r="DE30" s="2">
        <v>52.93929</v>
      </c>
    </row>
    <row r="31" spans="1:109" x14ac:dyDescent="0.25">
      <c r="A31" s="2">
        <v>40.266770000000001</v>
      </c>
      <c r="B31" s="2">
        <v>44.508400000000002</v>
      </c>
      <c r="C31" s="2">
        <v>48.869619999999998</v>
      </c>
      <c r="D31" s="2">
        <v>42.764229999999998</v>
      </c>
      <c r="E31" s="2">
        <v>46.683259999999997</v>
      </c>
      <c r="F31" s="2">
        <v>50.755940000000002</v>
      </c>
      <c r="G31" s="2">
        <v>45.5989</v>
      </c>
      <c r="H31" s="2">
        <v>49.179380000000002</v>
      </c>
      <c r="I31" s="2">
        <v>52.93929</v>
      </c>
      <c r="CW31" s="2">
        <v>40.266770000000001</v>
      </c>
      <c r="CX31" s="2">
        <v>44.508400000000002</v>
      </c>
      <c r="CY31" s="2">
        <v>48.869619999999998</v>
      </c>
      <c r="CZ31" s="2">
        <v>42.764229999999998</v>
      </c>
      <c r="DA31" s="2">
        <v>46.683259999999997</v>
      </c>
      <c r="DB31" s="2">
        <v>50.755940000000002</v>
      </c>
      <c r="DC31" s="2">
        <v>45.5989</v>
      </c>
      <c r="DD31" s="2">
        <v>49.179380000000002</v>
      </c>
      <c r="DE31" s="2">
        <v>52.93929</v>
      </c>
    </row>
    <row r="32" spans="1:109" x14ac:dyDescent="0.25">
      <c r="A32" s="2">
        <v>40.266770000000001</v>
      </c>
      <c r="B32" s="2">
        <v>44.508400000000002</v>
      </c>
      <c r="C32" s="2">
        <v>48.869619999999998</v>
      </c>
      <c r="D32" s="2">
        <v>42.764229999999998</v>
      </c>
      <c r="E32" s="2">
        <v>46.683259999999997</v>
      </c>
      <c r="F32" s="2">
        <v>50.755940000000002</v>
      </c>
      <c r="G32" s="2">
        <v>45.5989</v>
      </c>
      <c r="H32" s="2">
        <v>49.179380000000002</v>
      </c>
      <c r="I32" s="2">
        <v>52.93929</v>
      </c>
      <c r="CW32" s="2">
        <v>40.266770000000001</v>
      </c>
      <c r="CX32" s="2">
        <v>44.508400000000002</v>
      </c>
      <c r="CY32" s="2">
        <v>48.869619999999998</v>
      </c>
      <c r="CZ32" s="2">
        <v>42.764229999999998</v>
      </c>
      <c r="DA32" s="2">
        <v>46.683259999999997</v>
      </c>
      <c r="DB32" s="2">
        <v>50.755940000000002</v>
      </c>
      <c r="DC32" s="2">
        <v>45.5989</v>
      </c>
      <c r="DD32" s="2">
        <v>49.179380000000002</v>
      </c>
      <c r="DE32" s="2">
        <v>52.93929</v>
      </c>
    </row>
    <row r="33" spans="1:109" x14ac:dyDescent="0.25">
      <c r="A33" s="2">
        <v>40.266770000000001</v>
      </c>
      <c r="B33" s="2">
        <v>44.508400000000002</v>
      </c>
      <c r="C33" s="2">
        <v>48.869619999999998</v>
      </c>
      <c r="D33" s="2">
        <v>42.764229999999998</v>
      </c>
      <c r="E33" s="2">
        <v>46.683259999999997</v>
      </c>
      <c r="F33" s="2">
        <v>50.755940000000002</v>
      </c>
      <c r="G33" s="2">
        <v>45.5989</v>
      </c>
      <c r="H33" s="2">
        <v>49.179380000000002</v>
      </c>
      <c r="I33" s="2">
        <v>52.93929</v>
      </c>
      <c r="CW33" s="2">
        <v>40.266770000000001</v>
      </c>
      <c r="CX33" s="2">
        <v>44.508400000000002</v>
      </c>
      <c r="CY33" s="2">
        <v>48.869619999999998</v>
      </c>
      <c r="CZ33" s="2">
        <v>42.764229999999998</v>
      </c>
      <c r="DA33" s="2">
        <v>46.683259999999997</v>
      </c>
      <c r="DB33" s="2">
        <v>50.755940000000002</v>
      </c>
      <c r="DC33" s="2">
        <v>45.5989</v>
      </c>
      <c r="DD33" s="2">
        <v>49.179380000000002</v>
      </c>
      <c r="DE33" s="2">
        <v>52.93929</v>
      </c>
    </row>
    <row r="34" spans="1:109" x14ac:dyDescent="0.25">
      <c r="A34" s="2">
        <v>40.266770000000001</v>
      </c>
      <c r="B34" s="2">
        <v>44.508400000000002</v>
      </c>
      <c r="C34" s="2">
        <v>48.869619999999998</v>
      </c>
      <c r="D34" s="2">
        <v>42.764229999999998</v>
      </c>
      <c r="E34" s="2">
        <v>46.683259999999997</v>
      </c>
      <c r="F34" s="2">
        <v>50.755940000000002</v>
      </c>
      <c r="G34" s="2">
        <v>45.5989</v>
      </c>
      <c r="H34" s="2">
        <v>49.179380000000002</v>
      </c>
      <c r="I34" s="2">
        <v>52.93929</v>
      </c>
      <c r="CW34" s="2">
        <v>40.266770000000001</v>
      </c>
      <c r="CX34" s="2">
        <v>44.508400000000002</v>
      </c>
      <c r="CY34" s="2">
        <v>48.869619999999998</v>
      </c>
      <c r="CZ34" s="2">
        <v>42.764229999999998</v>
      </c>
      <c r="DA34" s="2">
        <v>46.683259999999997</v>
      </c>
      <c r="DB34" s="2">
        <v>50.755940000000002</v>
      </c>
      <c r="DC34" s="2">
        <v>45.5989</v>
      </c>
      <c r="DD34" s="2">
        <v>49.179380000000002</v>
      </c>
      <c r="DE34" s="2">
        <v>52.93929</v>
      </c>
    </row>
    <row r="35" spans="1:109" x14ac:dyDescent="0.25">
      <c r="A35" s="2">
        <v>40.266770000000001</v>
      </c>
      <c r="B35" s="2">
        <v>44.508400000000002</v>
      </c>
      <c r="C35" s="2">
        <v>48.869619999999998</v>
      </c>
      <c r="D35" s="2">
        <v>42.764229999999998</v>
      </c>
      <c r="E35" s="2">
        <v>46.683259999999997</v>
      </c>
      <c r="F35" s="2">
        <v>50.755940000000002</v>
      </c>
      <c r="G35" s="2">
        <v>45.5989</v>
      </c>
      <c r="H35" s="2">
        <v>49.179380000000002</v>
      </c>
      <c r="I35" s="2">
        <v>52.93929</v>
      </c>
      <c r="CW35" s="2">
        <v>40.266770000000001</v>
      </c>
      <c r="CX35" s="2">
        <v>44.508400000000002</v>
      </c>
      <c r="CY35" s="2">
        <v>48.869619999999998</v>
      </c>
      <c r="CZ35" s="2">
        <v>42.764229999999998</v>
      </c>
      <c r="DA35" s="2">
        <v>46.683259999999997</v>
      </c>
      <c r="DB35" s="2">
        <v>50.755940000000002</v>
      </c>
      <c r="DC35" s="2">
        <v>45.5989</v>
      </c>
      <c r="DD35" s="2">
        <v>49.179380000000002</v>
      </c>
      <c r="DE35" s="2">
        <v>52.93929</v>
      </c>
    </row>
    <row r="36" spans="1:109" x14ac:dyDescent="0.25">
      <c r="A36" s="2">
        <v>40.266770000000001</v>
      </c>
      <c r="B36" s="2">
        <v>44.508400000000002</v>
      </c>
      <c r="C36" s="2">
        <v>48.869619999999998</v>
      </c>
      <c r="D36" s="2">
        <v>42.764229999999998</v>
      </c>
      <c r="E36" s="2">
        <v>46.683259999999997</v>
      </c>
      <c r="F36" s="2">
        <v>50.755940000000002</v>
      </c>
      <c r="G36" s="2">
        <v>45.5989</v>
      </c>
      <c r="H36" s="2">
        <v>49.179380000000002</v>
      </c>
      <c r="I36" s="2">
        <v>52.93929</v>
      </c>
      <c r="CW36" s="2">
        <v>40.266770000000001</v>
      </c>
      <c r="CX36" s="2">
        <v>44.508400000000002</v>
      </c>
      <c r="CY36" s="2">
        <v>48.869619999999998</v>
      </c>
      <c r="CZ36" s="2">
        <v>42.764229999999998</v>
      </c>
      <c r="DA36" s="2">
        <v>46.683259999999997</v>
      </c>
      <c r="DB36" s="2">
        <v>50.755940000000002</v>
      </c>
      <c r="DC36" s="2">
        <v>45.5989</v>
      </c>
      <c r="DD36" s="2">
        <v>49.179380000000002</v>
      </c>
      <c r="DE36" s="2">
        <v>52.93929</v>
      </c>
    </row>
    <row r="37" spans="1:109" x14ac:dyDescent="0.25">
      <c r="A37" s="2">
        <v>40.266770000000001</v>
      </c>
      <c r="B37" s="2">
        <v>44.508400000000002</v>
      </c>
      <c r="C37" s="2">
        <v>48.869619999999998</v>
      </c>
      <c r="D37" s="2">
        <v>42.764229999999998</v>
      </c>
      <c r="E37" s="2">
        <v>46.683259999999997</v>
      </c>
      <c r="F37" s="2">
        <v>50.755940000000002</v>
      </c>
      <c r="G37" s="2">
        <v>45.5989</v>
      </c>
      <c r="H37" s="2">
        <v>49.179380000000002</v>
      </c>
      <c r="I37" s="2">
        <v>52.93929</v>
      </c>
      <c r="CW37" s="2">
        <v>40.266770000000001</v>
      </c>
      <c r="CX37" s="2">
        <v>44.508400000000002</v>
      </c>
      <c r="CY37" s="2">
        <v>48.869619999999998</v>
      </c>
      <c r="CZ37" s="2">
        <v>42.764229999999998</v>
      </c>
      <c r="DA37" s="2">
        <v>46.683259999999997</v>
      </c>
      <c r="DB37" s="2">
        <v>50.755940000000002</v>
      </c>
      <c r="DC37" s="2">
        <v>45.5989</v>
      </c>
      <c r="DD37" s="2">
        <v>49.179380000000002</v>
      </c>
      <c r="DE37" s="2">
        <v>52.93929</v>
      </c>
    </row>
    <row r="38" spans="1:109" x14ac:dyDescent="0.25">
      <c r="A38" s="2">
        <v>40.266770000000001</v>
      </c>
      <c r="B38" s="2">
        <v>44.508400000000002</v>
      </c>
      <c r="C38" s="2">
        <v>48.869619999999998</v>
      </c>
      <c r="D38" s="2">
        <v>42.764229999999998</v>
      </c>
      <c r="E38" s="2">
        <v>46.683259999999997</v>
      </c>
      <c r="F38" s="2">
        <v>50.755940000000002</v>
      </c>
      <c r="G38" s="2">
        <v>45.5989</v>
      </c>
      <c r="H38" s="2">
        <v>49.179380000000002</v>
      </c>
      <c r="I38" s="2">
        <v>52.93929</v>
      </c>
      <c r="CW38" s="2">
        <v>40.266770000000001</v>
      </c>
      <c r="CX38" s="2">
        <v>44.508400000000002</v>
      </c>
      <c r="CY38" s="2">
        <v>48.869619999999998</v>
      </c>
      <c r="CZ38" s="2">
        <v>42.764229999999998</v>
      </c>
      <c r="DA38" s="2">
        <v>46.683259999999997</v>
      </c>
      <c r="DB38" s="2">
        <v>50.755940000000002</v>
      </c>
      <c r="DC38" s="2">
        <v>45.5989</v>
      </c>
      <c r="DD38" s="2">
        <v>49.179380000000002</v>
      </c>
      <c r="DE38" s="2">
        <v>52.93929</v>
      </c>
    </row>
    <row r="39" spans="1:109" x14ac:dyDescent="0.25">
      <c r="A39" s="2">
        <v>40.266770000000001</v>
      </c>
      <c r="B39" s="2">
        <v>44.508400000000002</v>
      </c>
      <c r="C39" s="2">
        <v>48.869619999999998</v>
      </c>
      <c r="D39" s="2">
        <v>42.764229999999998</v>
      </c>
      <c r="E39" s="2">
        <v>46.683259999999997</v>
      </c>
      <c r="F39" s="2">
        <v>50.755940000000002</v>
      </c>
      <c r="G39" s="2">
        <v>45.5989</v>
      </c>
      <c r="H39" s="2">
        <v>49.179380000000002</v>
      </c>
      <c r="I39" s="2">
        <v>52.93929</v>
      </c>
      <c r="CW39" s="2">
        <v>40.266770000000001</v>
      </c>
      <c r="CX39" s="2">
        <v>44.508400000000002</v>
      </c>
      <c r="CY39" s="2">
        <v>48.869619999999998</v>
      </c>
      <c r="CZ39" s="2">
        <v>42.764229999999998</v>
      </c>
      <c r="DA39" s="2">
        <v>46.683259999999997</v>
      </c>
      <c r="DB39" s="2">
        <v>50.755940000000002</v>
      </c>
      <c r="DC39" s="2">
        <v>45.5989</v>
      </c>
      <c r="DD39" s="2">
        <v>49.179380000000002</v>
      </c>
      <c r="DE39" s="2">
        <v>52.93929</v>
      </c>
    </row>
    <row r="40" spans="1:109" x14ac:dyDescent="0.25">
      <c r="A40" s="2">
        <v>40.266770000000001</v>
      </c>
      <c r="B40" s="2">
        <v>44.508400000000002</v>
      </c>
      <c r="C40" s="2">
        <v>48.869619999999998</v>
      </c>
      <c r="D40" s="2">
        <v>42.764229999999998</v>
      </c>
      <c r="E40" s="2">
        <v>46.683259999999997</v>
      </c>
      <c r="F40" s="2">
        <v>50.755940000000002</v>
      </c>
      <c r="G40" s="2">
        <v>45.5989</v>
      </c>
      <c r="H40" s="2">
        <v>49.179380000000002</v>
      </c>
      <c r="I40" s="2">
        <v>52.93929</v>
      </c>
      <c r="CW40" s="2">
        <v>40.266770000000001</v>
      </c>
      <c r="CX40" s="2">
        <v>44.508400000000002</v>
      </c>
      <c r="CY40" s="2">
        <v>48.869619999999998</v>
      </c>
      <c r="CZ40" s="2">
        <v>42.764229999999998</v>
      </c>
      <c r="DA40" s="2">
        <v>46.683259999999997</v>
      </c>
      <c r="DB40" s="2">
        <v>50.755940000000002</v>
      </c>
      <c r="DC40" s="2">
        <v>45.5989</v>
      </c>
      <c r="DD40" s="2">
        <v>49.179380000000002</v>
      </c>
      <c r="DE40" s="2">
        <v>52.93929</v>
      </c>
    </row>
    <row r="41" spans="1:109" x14ac:dyDescent="0.25">
      <c r="A41" s="2">
        <v>40.266770000000001</v>
      </c>
      <c r="B41" s="2">
        <v>44.508400000000002</v>
      </c>
      <c r="C41" s="2">
        <v>48.869619999999998</v>
      </c>
      <c r="D41" s="2">
        <v>42.764229999999998</v>
      </c>
      <c r="E41" s="2">
        <v>46.683259999999997</v>
      </c>
      <c r="F41" s="2">
        <v>50.755940000000002</v>
      </c>
      <c r="G41" s="2">
        <v>45.5989</v>
      </c>
      <c r="H41" s="2">
        <v>49.179380000000002</v>
      </c>
      <c r="I41" s="2">
        <v>52.93929</v>
      </c>
      <c r="CW41" s="2">
        <v>40.266770000000001</v>
      </c>
      <c r="CX41" s="2">
        <v>44.508400000000002</v>
      </c>
      <c r="CY41" s="2">
        <v>48.869619999999998</v>
      </c>
      <c r="CZ41" s="2">
        <v>42.764229999999998</v>
      </c>
      <c r="DA41" s="2">
        <v>46.683259999999997</v>
      </c>
      <c r="DB41" s="2">
        <v>50.755940000000002</v>
      </c>
      <c r="DC41" s="2">
        <v>45.5989</v>
      </c>
      <c r="DD41" s="2">
        <v>49.179380000000002</v>
      </c>
      <c r="DE41" s="2">
        <v>52.93929</v>
      </c>
    </row>
    <row r="42" spans="1:109" x14ac:dyDescent="0.25">
      <c r="A42" s="2">
        <v>40.266770000000001</v>
      </c>
      <c r="B42" s="2">
        <v>44.508400000000002</v>
      </c>
      <c r="C42" s="2">
        <v>48.869619999999998</v>
      </c>
      <c r="D42" s="2">
        <v>42.764229999999998</v>
      </c>
      <c r="E42" s="2">
        <v>46.683259999999997</v>
      </c>
      <c r="F42" s="2">
        <v>50.755940000000002</v>
      </c>
      <c r="G42" s="2">
        <v>45.5989</v>
      </c>
      <c r="H42" s="2">
        <v>49.179380000000002</v>
      </c>
      <c r="I42" s="2">
        <v>52.93929</v>
      </c>
      <c r="CW42" s="2">
        <v>40.266770000000001</v>
      </c>
      <c r="CX42" s="2">
        <v>44.508400000000002</v>
      </c>
      <c r="CY42" s="2">
        <v>48.869619999999998</v>
      </c>
      <c r="CZ42" s="2">
        <v>42.764229999999998</v>
      </c>
      <c r="DA42" s="2">
        <v>46.683259999999997</v>
      </c>
      <c r="DB42" s="2">
        <v>50.755940000000002</v>
      </c>
      <c r="DC42" s="2">
        <v>45.5989</v>
      </c>
      <c r="DD42" s="2">
        <v>49.179380000000002</v>
      </c>
      <c r="DE42" s="2">
        <v>52.93929</v>
      </c>
    </row>
    <row r="43" spans="1:109" x14ac:dyDescent="0.25">
      <c r="A43" s="2">
        <v>40.266770000000001</v>
      </c>
      <c r="B43" s="2">
        <v>44.508400000000002</v>
      </c>
      <c r="C43" s="2">
        <v>48.869619999999998</v>
      </c>
      <c r="D43" s="2">
        <v>42.764229999999998</v>
      </c>
      <c r="E43" s="2">
        <v>46.683259999999997</v>
      </c>
      <c r="F43" s="2">
        <v>50.755940000000002</v>
      </c>
      <c r="G43" s="2">
        <v>45.5989</v>
      </c>
      <c r="H43" s="2">
        <v>49.179380000000002</v>
      </c>
      <c r="I43" s="2">
        <v>52.93929</v>
      </c>
      <c r="CW43" s="2">
        <v>40.266770000000001</v>
      </c>
      <c r="CX43" s="2">
        <v>44.508400000000002</v>
      </c>
      <c r="CY43" s="2">
        <v>48.869619999999998</v>
      </c>
      <c r="CZ43" s="2">
        <v>42.764229999999998</v>
      </c>
      <c r="DA43" s="2">
        <v>46.683259999999997</v>
      </c>
      <c r="DB43" s="2">
        <v>50.755940000000002</v>
      </c>
      <c r="DC43" s="2">
        <v>45.5989</v>
      </c>
      <c r="DD43" s="2">
        <v>49.179380000000002</v>
      </c>
      <c r="DE43" s="2">
        <v>52.93929</v>
      </c>
    </row>
    <row r="44" spans="1:109" x14ac:dyDescent="0.25">
      <c r="A44" s="2">
        <v>40.266770000000001</v>
      </c>
      <c r="B44" s="2">
        <v>44.508400000000002</v>
      </c>
      <c r="C44" s="2">
        <v>48.869619999999998</v>
      </c>
      <c r="D44" s="2">
        <v>42.764229999999998</v>
      </c>
      <c r="E44" s="2">
        <v>46.683259999999997</v>
      </c>
      <c r="F44" s="2">
        <v>50.755940000000002</v>
      </c>
      <c r="G44" s="2">
        <v>45.5989</v>
      </c>
      <c r="H44" s="2">
        <v>49.179380000000002</v>
      </c>
      <c r="I44" s="2">
        <v>52.93929</v>
      </c>
      <c r="CW44" s="2">
        <v>40.266770000000001</v>
      </c>
      <c r="CX44" s="2">
        <v>44.508400000000002</v>
      </c>
      <c r="CY44" s="2">
        <v>48.869619999999998</v>
      </c>
      <c r="CZ44" s="2">
        <v>42.764229999999998</v>
      </c>
      <c r="DA44" s="2">
        <v>46.683259999999997</v>
      </c>
      <c r="DB44" s="2">
        <v>50.755940000000002</v>
      </c>
      <c r="DC44" s="2">
        <v>45.5989</v>
      </c>
      <c r="DD44" s="2">
        <v>49.179380000000002</v>
      </c>
      <c r="DE44" s="2">
        <v>52.93929</v>
      </c>
    </row>
    <row r="45" spans="1:109" x14ac:dyDescent="0.25">
      <c r="A45" s="2">
        <v>40.266770000000001</v>
      </c>
      <c r="B45" s="2">
        <v>44.508400000000002</v>
      </c>
      <c r="C45" s="2">
        <v>48.869619999999998</v>
      </c>
      <c r="D45" s="2">
        <v>42.764229999999998</v>
      </c>
      <c r="E45" s="2">
        <v>46.683259999999997</v>
      </c>
      <c r="F45" s="2">
        <v>50.755940000000002</v>
      </c>
      <c r="G45" s="2">
        <v>45.5989</v>
      </c>
      <c r="H45" s="2">
        <v>49.179380000000002</v>
      </c>
      <c r="I45" s="2">
        <v>52.93929</v>
      </c>
      <c r="CW45" s="2">
        <v>40.266770000000001</v>
      </c>
      <c r="CX45" s="2">
        <v>44.508400000000002</v>
      </c>
      <c r="CY45" s="2">
        <v>48.869619999999998</v>
      </c>
      <c r="CZ45" s="2">
        <v>42.764229999999998</v>
      </c>
      <c r="DA45" s="2">
        <v>46.683259999999997</v>
      </c>
      <c r="DB45" s="2">
        <v>50.755940000000002</v>
      </c>
      <c r="DC45" s="2">
        <v>45.5989</v>
      </c>
      <c r="DD45" s="2">
        <v>49.179380000000002</v>
      </c>
      <c r="DE45" s="2">
        <v>52.93929</v>
      </c>
    </row>
    <row r="46" spans="1:109" x14ac:dyDescent="0.25">
      <c r="A46" s="2">
        <v>40.266770000000001</v>
      </c>
      <c r="B46" s="2">
        <v>44.508400000000002</v>
      </c>
      <c r="C46" s="2">
        <v>48.869619999999998</v>
      </c>
      <c r="D46" s="2">
        <v>42.764229999999998</v>
      </c>
      <c r="E46" s="2">
        <v>46.683259999999997</v>
      </c>
      <c r="F46" s="2">
        <v>50.755940000000002</v>
      </c>
      <c r="G46" s="2">
        <v>45.5989</v>
      </c>
      <c r="H46" s="2">
        <v>49.179380000000002</v>
      </c>
      <c r="I46" s="2">
        <v>52.93929</v>
      </c>
      <c r="CW46" s="2">
        <v>40.266770000000001</v>
      </c>
      <c r="CX46" s="2">
        <v>44.508400000000002</v>
      </c>
      <c r="CY46" s="2">
        <v>48.869619999999998</v>
      </c>
      <c r="CZ46" s="2">
        <v>42.764229999999998</v>
      </c>
      <c r="DA46" s="2">
        <v>46.683259999999997</v>
      </c>
      <c r="DB46" s="2">
        <v>50.755940000000002</v>
      </c>
      <c r="DC46" s="2">
        <v>45.5989</v>
      </c>
      <c r="DD46" s="2">
        <v>49.179380000000002</v>
      </c>
      <c r="DE46" s="2">
        <v>52.93929</v>
      </c>
    </row>
    <row r="47" spans="1:109" x14ac:dyDescent="0.25">
      <c r="A47" s="2">
        <v>40.266770000000001</v>
      </c>
      <c r="B47" s="2">
        <v>44.508400000000002</v>
      </c>
      <c r="C47" s="2">
        <v>48.869619999999998</v>
      </c>
      <c r="D47" s="2">
        <v>42.764229999999998</v>
      </c>
      <c r="E47" s="2">
        <v>46.683259999999997</v>
      </c>
      <c r="F47" s="2">
        <v>50.755940000000002</v>
      </c>
      <c r="G47" s="2">
        <v>45.5989</v>
      </c>
      <c r="H47" s="2">
        <v>49.179380000000002</v>
      </c>
      <c r="I47" s="2">
        <v>52.93929</v>
      </c>
      <c r="CW47" s="2">
        <v>40.266770000000001</v>
      </c>
      <c r="CX47" s="2">
        <v>44.508400000000002</v>
      </c>
      <c r="CY47" s="2">
        <v>48.869619999999998</v>
      </c>
      <c r="CZ47" s="2">
        <v>42.764229999999998</v>
      </c>
      <c r="DA47" s="2">
        <v>46.683259999999997</v>
      </c>
      <c r="DB47" s="2">
        <v>50.755940000000002</v>
      </c>
      <c r="DC47" s="2">
        <v>45.5989</v>
      </c>
      <c r="DD47" s="2">
        <v>49.179380000000002</v>
      </c>
      <c r="DE47" s="2">
        <v>52.93929</v>
      </c>
    </row>
    <row r="48" spans="1:109" x14ac:dyDescent="0.25">
      <c r="A48" s="2">
        <v>40.266770000000001</v>
      </c>
      <c r="B48" s="2">
        <v>44.508400000000002</v>
      </c>
      <c r="C48" s="2">
        <v>48.869619999999998</v>
      </c>
      <c r="D48" s="2">
        <v>42.764229999999998</v>
      </c>
      <c r="E48" s="2">
        <v>46.683259999999997</v>
      </c>
      <c r="F48" s="2">
        <v>50.755940000000002</v>
      </c>
      <c r="G48" s="2">
        <v>45.5989</v>
      </c>
      <c r="H48" s="2">
        <v>49.179380000000002</v>
      </c>
      <c r="I48" s="2">
        <v>52.93929</v>
      </c>
      <c r="CW48" s="2">
        <v>40.266770000000001</v>
      </c>
      <c r="CX48" s="2">
        <v>44.508400000000002</v>
      </c>
      <c r="CY48" s="2">
        <v>48.869619999999998</v>
      </c>
      <c r="CZ48" s="2">
        <v>42.764229999999998</v>
      </c>
      <c r="DA48" s="2">
        <v>46.683259999999997</v>
      </c>
      <c r="DB48" s="2">
        <v>50.755940000000002</v>
      </c>
      <c r="DC48" s="2">
        <v>45.5989</v>
      </c>
      <c r="DD48" s="2">
        <v>49.179380000000002</v>
      </c>
      <c r="DE48" s="2">
        <v>52.93929</v>
      </c>
    </row>
    <row r="49" spans="1:109" x14ac:dyDescent="0.25">
      <c r="A49" s="2">
        <v>40.266770000000001</v>
      </c>
      <c r="B49" s="2">
        <v>44.508400000000002</v>
      </c>
      <c r="C49" s="2">
        <v>48.869619999999998</v>
      </c>
      <c r="D49" s="2">
        <v>42.764229999999998</v>
      </c>
      <c r="E49" s="2">
        <v>46.683259999999997</v>
      </c>
      <c r="F49" s="2">
        <v>50.755940000000002</v>
      </c>
      <c r="G49" s="2">
        <v>45.5989</v>
      </c>
      <c r="H49" s="2">
        <v>49.179380000000002</v>
      </c>
      <c r="I49" s="2">
        <v>52.93929</v>
      </c>
      <c r="CW49" s="2">
        <v>40.266770000000001</v>
      </c>
      <c r="CX49" s="2">
        <v>44.508400000000002</v>
      </c>
      <c r="CY49" s="2">
        <v>48.869619999999998</v>
      </c>
      <c r="CZ49" s="2">
        <v>42.764229999999998</v>
      </c>
      <c r="DA49" s="2">
        <v>46.683259999999997</v>
      </c>
      <c r="DB49" s="2">
        <v>50.755940000000002</v>
      </c>
      <c r="DC49" s="2">
        <v>45.5989</v>
      </c>
      <c r="DD49" s="2">
        <v>49.179380000000002</v>
      </c>
      <c r="DE49" s="2">
        <v>52.93929</v>
      </c>
    </row>
    <row r="50" spans="1:109" x14ac:dyDescent="0.25">
      <c r="A50" s="2">
        <v>40.266770000000001</v>
      </c>
      <c r="B50" s="2">
        <v>44.508400000000002</v>
      </c>
      <c r="C50" s="2">
        <v>48.869619999999998</v>
      </c>
      <c r="D50" s="2">
        <v>42.764229999999998</v>
      </c>
      <c r="E50" s="2">
        <v>46.683259999999997</v>
      </c>
      <c r="F50" s="2">
        <v>50.755940000000002</v>
      </c>
      <c r="G50" s="2">
        <v>45.5989</v>
      </c>
      <c r="H50" s="2">
        <v>49.179380000000002</v>
      </c>
      <c r="I50" s="2">
        <v>52.93929</v>
      </c>
      <c r="CW50" s="2">
        <v>40.266770000000001</v>
      </c>
      <c r="CX50" s="2">
        <v>44.508400000000002</v>
      </c>
      <c r="CY50" s="2">
        <v>48.869619999999998</v>
      </c>
      <c r="CZ50" s="2">
        <v>42.764229999999998</v>
      </c>
      <c r="DA50" s="2">
        <v>46.683259999999997</v>
      </c>
      <c r="DB50" s="2">
        <v>50.755940000000002</v>
      </c>
      <c r="DC50" s="2">
        <v>45.5989</v>
      </c>
      <c r="DD50" s="2">
        <v>49.179380000000002</v>
      </c>
      <c r="DE50" s="2">
        <v>52.93929</v>
      </c>
    </row>
    <row r="51" spans="1:109" x14ac:dyDescent="0.25">
      <c r="A51" s="2">
        <v>40.266770000000001</v>
      </c>
      <c r="B51" s="2">
        <v>44.508400000000002</v>
      </c>
      <c r="C51" s="2">
        <v>48.869619999999998</v>
      </c>
      <c r="D51" s="2">
        <v>42.764229999999998</v>
      </c>
      <c r="E51" s="2">
        <v>46.683259999999997</v>
      </c>
      <c r="F51" s="2">
        <v>50.755940000000002</v>
      </c>
      <c r="G51" s="2">
        <v>45.5989</v>
      </c>
      <c r="H51" s="2">
        <v>49.179380000000002</v>
      </c>
      <c r="I51" s="2">
        <v>52.93929</v>
      </c>
      <c r="CW51" s="2">
        <v>40.266770000000001</v>
      </c>
      <c r="CX51" s="2">
        <v>44.508400000000002</v>
      </c>
      <c r="CY51" s="2">
        <v>48.869619999999998</v>
      </c>
      <c r="CZ51" s="2">
        <v>42.764229999999998</v>
      </c>
      <c r="DA51" s="2">
        <v>46.683259999999997</v>
      </c>
      <c r="DB51" s="2">
        <v>50.755940000000002</v>
      </c>
      <c r="DC51" s="2">
        <v>45.5989</v>
      </c>
      <c r="DD51" s="2">
        <v>49.179380000000002</v>
      </c>
      <c r="DE51" s="2">
        <v>52.93929</v>
      </c>
    </row>
    <row r="52" spans="1:109" x14ac:dyDescent="0.25">
      <c r="A52" s="2">
        <v>40.266770000000001</v>
      </c>
      <c r="B52" s="2">
        <v>44.508400000000002</v>
      </c>
      <c r="C52" s="2">
        <v>48.869619999999998</v>
      </c>
      <c r="D52" s="2">
        <v>42.764229999999998</v>
      </c>
      <c r="E52" s="2">
        <v>46.683259999999997</v>
      </c>
      <c r="F52" s="2">
        <v>50.755940000000002</v>
      </c>
      <c r="G52" s="2">
        <v>45.5989</v>
      </c>
      <c r="H52" s="2">
        <v>49.179380000000002</v>
      </c>
      <c r="I52" s="2">
        <v>52.93929</v>
      </c>
      <c r="CW52" s="2">
        <v>40.266770000000001</v>
      </c>
      <c r="CX52" s="2">
        <v>44.508400000000002</v>
      </c>
      <c r="CY52" s="2">
        <v>48.869619999999998</v>
      </c>
      <c r="CZ52" s="2">
        <v>42.764229999999998</v>
      </c>
      <c r="DA52" s="2">
        <v>46.683259999999997</v>
      </c>
      <c r="DB52" s="2">
        <v>50.755940000000002</v>
      </c>
      <c r="DC52" s="2">
        <v>45.5989</v>
      </c>
      <c r="DD52" s="2">
        <v>49.179380000000002</v>
      </c>
      <c r="DE52" s="2">
        <v>52.93929</v>
      </c>
    </row>
    <row r="53" spans="1:109" x14ac:dyDescent="0.25">
      <c r="A53" s="2">
        <v>40.266770000000001</v>
      </c>
      <c r="B53" s="2">
        <v>44.508400000000002</v>
      </c>
      <c r="C53" s="2">
        <v>48.869619999999998</v>
      </c>
      <c r="D53" s="2">
        <v>42.764229999999998</v>
      </c>
      <c r="E53" s="2">
        <v>46.683259999999997</v>
      </c>
      <c r="F53" s="2">
        <v>50.755940000000002</v>
      </c>
      <c r="G53" s="2">
        <v>45.5989</v>
      </c>
      <c r="H53" s="2">
        <v>49.179380000000002</v>
      </c>
      <c r="I53" s="2">
        <v>52.93929</v>
      </c>
      <c r="CW53" s="2">
        <v>40.266770000000001</v>
      </c>
      <c r="CX53" s="2">
        <v>44.508400000000002</v>
      </c>
      <c r="CY53" s="2">
        <v>48.869619999999998</v>
      </c>
      <c r="CZ53" s="2">
        <v>42.764229999999998</v>
      </c>
      <c r="DA53" s="2">
        <v>46.683259999999997</v>
      </c>
      <c r="DB53" s="2">
        <v>50.755940000000002</v>
      </c>
      <c r="DC53" s="2">
        <v>45.5989</v>
      </c>
      <c r="DD53" s="2">
        <v>49.179380000000002</v>
      </c>
      <c r="DE53" s="2">
        <v>52.93929</v>
      </c>
    </row>
    <row r="54" spans="1:109" x14ac:dyDescent="0.25">
      <c r="A54" s="2">
        <v>40.266770000000001</v>
      </c>
      <c r="B54" s="2">
        <v>44.508400000000002</v>
      </c>
      <c r="C54" s="2">
        <v>48.869619999999998</v>
      </c>
      <c r="D54" s="2">
        <v>42.764229999999998</v>
      </c>
      <c r="E54" s="2">
        <v>46.683259999999997</v>
      </c>
      <c r="F54" s="2">
        <v>50.755940000000002</v>
      </c>
      <c r="G54" s="2">
        <v>45.5989</v>
      </c>
      <c r="H54" s="2">
        <v>49.179380000000002</v>
      </c>
      <c r="I54" s="2">
        <v>52.93929</v>
      </c>
      <c r="CW54" s="2">
        <v>40.266770000000001</v>
      </c>
      <c r="CX54" s="2">
        <v>44.508400000000002</v>
      </c>
      <c r="CY54" s="2">
        <v>48.869619999999998</v>
      </c>
      <c r="CZ54" s="2">
        <v>42.764229999999998</v>
      </c>
      <c r="DA54" s="2">
        <v>46.683259999999997</v>
      </c>
      <c r="DB54" s="2">
        <v>50.755940000000002</v>
      </c>
      <c r="DC54" s="2">
        <v>45.5989</v>
      </c>
      <c r="DD54" s="2">
        <v>49.179380000000002</v>
      </c>
      <c r="DE54" s="2">
        <v>52.93929</v>
      </c>
    </row>
    <row r="55" spans="1:109" x14ac:dyDescent="0.25">
      <c r="A55" s="2">
        <v>40.266770000000001</v>
      </c>
      <c r="B55" s="2">
        <v>44.508400000000002</v>
      </c>
      <c r="C55" s="2">
        <v>48.869619999999998</v>
      </c>
      <c r="D55" s="2">
        <v>42.764229999999998</v>
      </c>
      <c r="E55" s="2">
        <v>46.683259999999997</v>
      </c>
      <c r="F55" s="2">
        <v>50.755940000000002</v>
      </c>
      <c r="G55" s="2">
        <v>45.5989</v>
      </c>
      <c r="H55" s="2">
        <v>49.179380000000002</v>
      </c>
      <c r="I55" s="2">
        <v>52.93929</v>
      </c>
      <c r="CW55" s="2">
        <v>40.266770000000001</v>
      </c>
      <c r="CX55" s="2">
        <v>44.508400000000002</v>
      </c>
      <c r="CY55" s="2">
        <v>48.869619999999998</v>
      </c>
      <c r="CZ55" s="2">
        <v>42.764229999999998</v>
      </c>
      <c r="DA55" s="2">
        <v>46.683259999999997</v>
      </c>
      <c r="DB55" s="2">
        <v>50.755940000000002</v>
      </c>
      <c r="DC55" s="2">
        <v>45.5989</v>
      </c>
      <c r="DD55" s="2">
        <v>49.179380000000002</v>
      </c>
      <c r="DE55" s="2">
        <v>52.93929</v>
      </c>
    </row>
    <row r="56" spans="1:109" x14ac:dyDescent="0.25">
      <c r="A56" s="2">
        <v>40.266770000000001</v>
      </c>
      <c r="B56" s="2">
        <v>44.508400000000002</v>
      </c>
      <c r="C56" s="2">
        <v>48.869619999999998</v>
      </c>
      <c r="D56" s="2">
        <v>42.764229999999998</v>
      </c>
      <c r="E56" s="2">
        <v>46.683259999999997</v>
      </c>
      <c r="F56" s="2">
        <v>50.755940000000002</v>
      </c>
      <c r="G56" s="2">
        <v>45.5989</v>
      </c>
      <c r="H56" s="2">
        <v>49.179380000000002</v>
      </c>
      <c r="I56" s="2">
        <v>52.93929</v>
      </c>
      <c r="CW56" s="2">
        <v>40.266770000000001</v>
      </c>
      <c r="CX56" s="2">
        <v>44.508400000000002</v>
      </c>
      <c r="CY56" s="2">
        <v>48.869619999999998</v>
      </c>
      <c r="CZ56" s="2">
        <v>42.764229999999998</v>
      </c>
      <c r="DA56" s="2">
        <v>46.683259999999997</v>
      </c>
      <c r="DB56" s="2">
        <v>50.755940000000002</v>
      </c>
      <c r="DC56" s="2">
        <v>45.5989</v>
      </c>
      <c r="DD56" s="2">
        <v>49.179380000000002</v>
      </c>
      <c r="DE56" s="2">
        <v>52.93929</v>
      </c>
    </row>
    <row r="57" spans="1:109" x14ac:dyDescent="0.25">
      <c r="A57" s="2">
        <v>40.266770000000001</v>
      </c>
      <c r="B57" s="2">
        <v>44.508400000000002</v>
      </c>
      <c r="C57" s="2">
        <v>48.869619999999998</v>
      </c>
      <c r="D57" s="2">
        <v>42.764229999999998</v>
      </c>
      <c r="E57" s="2">
        <v>46.683259999999997</v>
      </c>
      <c r="F57" s="2">
        <v>50.755940000000002</v>
      </c>
      <c r="G57" s="2">
        <v>45.5989</v>
      </c>
      <c r="H57" s="2">
        <v>49.179380000000002</v>
      </c>
      <c r="I57" s="2">
        <v>52.93929</v>
      </c>
      <c r="CW57" s="2">
        <v>40.266770000000001</v>
      </c>
      <c r="CX57" s="2">
        <v>44.508400000000002</v>
      </c>
      <c r="CY57" s="2">
        <v>48.869619999999998</v>
      </c>
      <c r="CZ57" s="2">
        <v>42.764229999999998</v>
      </c>
      <c r="DA57" s="2">
        <v>46.683259999999997</v>
      </c>
      <c r="DB57" s="2">
        <v>50.755940000000002</v>
      </c>
      <c r="DC57" s="2">
        <v>45.5989</v>
      </c>
      <c r="DD57" s="2">
        <v>49.179380000000002</v>
      </c>
      <c r="DE57" s="2">
        <v>52.93929</v>
      </c>
    </row>
    <row r="58" spans="1:109" x14ac:dyDescent="0.25">
      <c r="A58" s="2">
        <v>40.266770000000001</v>
      </c>
      <c r="B58" s="2">
        <v>44.508400000000002</v>
      </c>
      <c r="C58" s="2">
        <v>48.869619999999998</v>
      </c>
      <c r="D58" s="2">
        <v>42.764229999999998</v>
      </c>
      <c r="E58" s="2">
        <v>46.683259999999997</v>
      </c>
      <c r="F58" s="2">
        <v>50.755940000000002</v>
      </c>
      <c r="G58" s="2">
        <v>45.5989</v>
      </c>
      <c r="H58" s="2">
        <v>49.179380000000002</v>
      </c>
      <c r="I58" s="2">
        <v>52.93929</v>
      </c>
      <c r="CW58" s="2">
        <v>40.266770000000001</v>
      </c>
      <c r="CX58" s="2">
        <v>44.508400000000002</v>
      </c>
      <c r="CY58" s="2">
        <v>48.869619999999998</v>
      </c>
      <c r="CZ58" s="2">
        <v>42.764229999999998</v>
      </c>
      <c r="DA58" s="2">
        <v>46.683259999999997</v>
      </c>
      <c r="DB58" s="2">
        <v>50.755940000000002</v>
      </c>
      <c r="DC58" s="2">
        <v>45.5989</v>
      </c>
      <c r="DD58" s="2">
        <v>49.179380000000002</v>
      </c>
      <c r="DE58" s="2">
        <v>52.93929</v>
      </c>
    </row>
    <row r="59" spans="1:109" x14ac:dyDescent="0.25">
      <c r="A59" s="2">
        <v>40.266770000000001</v>
      </c>
      <c r="B59" s="2">
        <v>44.508400000000002</v>
      </c>
      <c r="C59" s="2">
        <v>48.869619999999998</v>
      </c>
      <c r="D59" s="2">
        <v>42.764229999999998</v>
      </c>
      <c r="E59" s="2">
        <v>46.683259999999997</v>
      </c>
      <c r="F59" s="2">
        <v>50.755940000000002</v>
      </c>
      <c r="G59" s="2">
        <v>45.5989</v>
      </c>
      <c r="H59" s="2">
        <v>49.179380000000002</v>
      </c>
      <c r="I59" s="2">
        <v>52.93929</v>
      </c>
      <c r="CW59" s="2">
        <v>40.266770000000001</v>
      </c>
      <c r="CX59" s="2">
        <v>44.508400000000002</v>
      </c>
      <c r="CY59" s="2">
        <v>48.869619999999998</v>
      </c>
      <c r="CZ59" s="2">
        <v>42.764229999999998</v>
      </c>
      <c r="DA59" s="2">
        <v>46.683259999999997</v>
      </c>
      <c r="DB59" s="2">
        <v>50.755940000000002</v>
      </c>
      <c r="DC59" s="2">
        <v>45.5989</v>
      </c>
      <c r="DD59" s="2">
        <v>49.179380000000002</v>
      </c>
      <c r="DE59" s="2">
        <v>52.93929</v>
      </c>
    </row>
    <row r="60" spans="1:109" x14ac:dyDescent="0.25">
      <c r="A60" s="2">
        <v>40.266770000000001</v>
      </c>
      <c r="B60" s="2">
        <v>44.508400000000002</v>
      </c>
      <c r="C60" s="2">
        <v>48.869619999999998</v>
      </c>
      <c r="D60" s="2">
        <v>42.764229999999998</v>
      </c>
      <c r="E60" s="2">
        <v>46.683259999999997</v>
      </c>
      <c r="F60" s="2">
        <v>50.755940000000002</v>
      </c>
      <c r="G60" s="2">
        <v>45.5989</v>
      </c>
      <c r="H60" s="2">
        <v>49.179380000000002</v>
      </c>
      <c r="I60" s="2">
        <v>52.93929</v>
      </c>
      <c r="CW60" s="2">
        <v>40.266770000000001</v>
      </c>
      <c r="CX60" s="2">
        <v>44.508400000000002</v>
      </c>
      <c r="CY60" s="2">
        <v>48.869619999999998</v>
      </c>
      <c r="CZ60" s="2">
        <v>42.764229999999998</v>
      </c>
      <c r="DA60" s="2">
        <v>46.683259999999997</v>
      </c>
      <c r="DB60" s="2">
        <v>50.755940000000002</v>
      </c>
      <c r="DC60" s="2">
        <v>45.5989</v>
      </c>
      <c r="DD60" s="2">
        <v>49.179380000000002</v>
      </c>
      <c r="DE60" s="2">
        <v>52.93929</v>
      </c>
    </row>
    <row r="61" spans="1:109" x14ac:dyDescent="0.25">
      <c r="A61" s="2">
        <v>40.266770000000001</v>
      </c>
      <c r="B61" s="2">
        <v>44.508400000000002</v>
      </c>
      <c r="C61" s="2">
        <v>48.869619999999998</v>
      </c>
      <c r="D61" s="2">
        <v>42.764229999999998</v>
      </c>
      <c r="E61" s="2">
        <v>46.683259999999997</v>
      </c>
      <c r="F61" s="2">
        <v>50.755940000000002</v>
      </c>
      <c r="G61" s="2">
        <v>45.5989</v>
      </c>
      <c r="H61" s="2">
        <v>49.179380000000002</v>
      </c>
      <c r="I61" s="2">
        <v>52.93929</v>
      </c>
      <c r="CW61" s="2">
        <v>40.266770000000001</v>
      </c>
      <c r="CX61" s="2">
        <v>44.508400000000002</v>
      </c>
      <c r="CY61" s="2">
        <v>48.869619999999998</v>
      </c>
      <c r="CZ61" s="2">
        <v>42.764229999999998</v>
      </c>
      <c r="DA61" s="2">
        <v>46.683259999999997</v>
      </c>
      <c r="DB61" s="2">
        <v>50.755940000000002</v>
      </c>
      <c r="DC61" s="2">
        <v>45.5989</v>
      </c>
      <c r="DD61" s="2">
        <v>49.179380000000002</v>
      </c>
      <c r="DE61" s="2">
        <v>52.93929</v>
      </c>
    </row>
    <row r="62" spans="1:109" x14ac:dyDescent="0.25">
      <c r="A62" s="2">
        <v>40.266770000000001</v>
      </c>
      <c r="B62" s="2">
        <v>44.508400000000002</v>
      </c>
      <c r="C62" s="2">
        <v>48.869619999999998</v>
      </c>
      <c r="D62" s="2">
        <v>42.764229999999998</v>
      </c>
      <c r="E62" s="2">
        <v>46.683259999999997</v>
      </c>
      <c r="F62" s="2">
        <v>50.755940000000002</v>
      </c>
      <c r="G62" s="2">
        <v>45.5989</v>
      </c>
      <c r="H62" s="2">
        <v>49.179380000000002</v>
      </c>
      <c r="I62" s="2">
        <v>52.93929</v>
      </c>
      <c r="CW62" s="2">
        <v>40.266770000000001</v>
      </c>
      <c r="CX62" s="2">
        <v>44.508400000000002</v>
      </c>
      <c r="CY62" s="2">
        <v>48.869619999999998</v>
      </c>
      <c r="CZ62" s="2">
        <v>42.764229999999998</v>
      </c>
      <c r="DA62" s="2">
        <v>46.683259999999997</v>
      </c>
      <c r="DB62" s="2">
        <v>50.755940000000002</v>
      </c>
      <c r="DC62" s="2">
        <v>45.5989</v>
      </c>
      <c r="DD62" s="2">
        <v>49.179380000000002</v>
      </c>
      <c r="DE62" s="2">
        <v>52.93929</v>
      </c>
    </row>
    <row r="63" spans="1:109" x14ac:dyDescent="0.25">
      <c r="A63" s="2">
        <v>40.266770000000001</v>
      </c>
      <c r="B63" s="2">
        <v>44.508400000000002</v>
      </c>
      <c r="C63" s="2">
        <v>48.869619999999998</v>
      </c>
      <c r="D63" s="2">
        <v>42.764229999999998</v>
      </c>
      <c r="E63" s="2">
        <v>46.683259999999997</v>
      </c>
      <c r="F63" s="2">
        <v>50.755940000000002</v>
      </c>
      <c r="G63" s="2">
        <v>45.5989</v>
      </c>
      <c r="H63" s="2">
        <v>49.179380000000002</v>
      </c>
      <c r="I63" s="2">
        <v>52.93929</v>
      </c>
      <c r="CW63" s="2">
        <v>40.266770000000001</v>
      </c>
      <c r="CX63" s="2">
        <v>44.508400000000002</v>
      </c>
      <c r="CY63" s="2">
        <v>48.869619999999998</v>
      </c>
      <c r="CZ63" s="2">
        <v>42.764229999999998</v>
      </c>
      <c r="DA63" s="2">
        <v>46.683259999999997</v>
      </c>
      <c r="DB63" s="2">
        <v>50.755940000000002</v>
      </c>
      <c r="DC63" s="2">
        <v>45.5989</v>
      </c>
      <c r="DD63" s="2">
        <v>49.179380000000002</v>
      </c>
      <c r="DE63" s="2">
        <v>52.93929</v>
      </c>
    </row>
    <row r="64" spans="1:109" x14ac:dyDescent="0.25">
      <c r="A64" s="2">
        <v>40.266770000000001</v>
      </c>
      <c r="B64" s="2">
        <v>44.508400000000002</v>
      </c>
      <c r="C64" s="2">
        <v>48.869619999999998</v>
      </c>
      <c r="D64" s="2">
        <v>42.764229999999998</v>
      </c>
      <c r="E64" s="2">
        <v>46.683259999999997</v>
      </c>
      <c r="F64" s="2">
        <v>50.755940000000002</v>
      </c>
      <c r="G64" s="2">
        <v>45.5989</v>
      </c>
      <c r="H64" s="2">
        <v>49.179380000000002</v>
      </c>
      <c r="I64" s="2">
        <v>52.93929</v>
      </c>
      <c r="CW64" s="2">
        <v>40.266770000000001</v>
      </c>
      <c r="CX64" s="2">
        <v>44.508400000000002</v>
      </c>
      <c r="CY64" s="2">
        <v>48.869619999999998</v>
      </c>
      <c r="CZ64" s="2">
        <v>42.764229999999998</v>
      </c>
      <c r="DA64" s="2">
        <v>46.683259999999997</v>
      </c>
      <c r="DB64" s="2">
        <v>50.755940000000002</v>
      </c>
      <c r="DC64" s="2">
        <v>45.5989</v>
      </c>
      <c r="DD64" s="2">
        <v>49.179380000000002</v>
      </c>
      <c r="DE64" s="2">
        <v>52.93929</v>
      </c>
    </row>
    <row r="65" spans="1:109" x14ac:dyDescent="0.25">
      <c r="A65" s="2">
        <v>40.266770000000001</v>
      </c>
      <c r="B65" s="2">
        <v>44.508400000000002</v>
      </c>
      <c r="C65" s="2">
        <v>48.869619999999998</v>
      </c>
      <c r="D65" s="2">
        <v>42.764229999999998</v>
      </c>
      <c r="E65" s="2">
        <v>46.683259999999997</v>
      </c>
      <c r="F65" s="2">
        <v>50.755940000000002</v>
      </c>
      <c r="G65" s="2">
        <v>45.5989</v>
      </c>
      <c r="H65" s="2">
        <v>49.179380000000002</v>
      </c>
      <c r="I65" s="2">
        <v>52.93929</v>
      </c>
      <c r="CW65" s="2">
        <v>40.266770000000001</v>
      </c>
      <c r="CX65" s="2">
        <v>44.508400000000002</v>
      </c>
      <c r="CY65" s="2">
        <v>48.869619999999998</v>
      </c>
      <c r="CZ65" s="2">
        <v>42.764229999999998</v>
      </c>
      <c r="DA65" s="2">
        <v>46.683259999999997</v>
      </c>
      <c r="DB65" s="2">
        <v>50.755940000000002</v>
      </c>
      <c r="DC65" s="2">
        <v>45.5989</v>
      </c>
      <c r="DD65" s="2">
        <v>49.179380000000002</v>
      </c>
      <c r="DE65" s="2">
        <v>52.93929</v>
      </c>
    </row>
    <row r="66" spans="1:109" x14ac:dyDescent="0.25">
      <c r="A66" s="2">
        <v>40.266770000000001</v>
      </c>
      <c r="B66" s="2">
        <v>44.508400000000002</v>
      </c>
      <c r="C66" s="2">
        <v>48.869619999999998</v>
      </c>
      <c r="D66" s="2">
        <v>42.764229999999998</v>
      </c>
      <c r="E66" s="2">
        <v>46.683259999999997</v>
      </c>
      <c r="F66" s="2">
        <v>50.755940000000002</v>
      </c>
      <c r="G66" s="2">
        <v>45.5989</v>
      </c>
      <c r="H66" s="2">
        <v>49.179380000000002</v>
      </c>
      <c r="I66" s="2">
        <v>52.93929</v>
      </c>
      <c r="CW66" s="2">
        <v>40.266770000000001</v>
      </c>
      <c r="CX66" s="2">
        <v>44.508400000000002</v>
      </c>
      <c r="CY66" s="2">
        <v>48.869619999999998</v>
      </c>
      <c r="CZ66" s="2">
        <v>42.764229999999998</v>
      </c>
      <c r="DA66" s="2">
        <v>46.683259999999997</v>
      </c>
      <c r="DB66" s="2">
        <v>50.755940000000002</v>
      </c>
      <c r="DC66" s="2">
        <v>45.5989</v>
      </c>
      <c r="DD66" s="2">
        <v>49.179380000000002</v>
      </c>
      <c r="DE66" s="2">
        <v>52.93929</v>
      </c>
    </row>
    <row r="67" spans="1:109" x14ac:dyDescent="0.25">
      <c r="A67" s="2">
        <v>40.266770000000001</v>
      </c>
      <c r="B67" s="2">
        <v>44.508400000000002</v>
      </c>
      <c r="C67" s="2">
        <v>48.869619999999998</v>
      </c>
      <c r="D67" s="2">
        <v>42.764229999999998</v>
      </c>
      <c r="E67" s="2">
        <v>46.683259999999997</v>
      </c>
      <c r="F67" s="2">
        <v>50.755940000000002</v>
      </c>
      <c r="G67" s="2">
        <v>45.5989</v>
      </c>
      <c r="H67" s="2">
        <v>49.179380000000002</v>
      </c>
      <c r="I67" s="2">
        <v>52.93929</v>
      </c>
      <c r="CW67" s="2">
        <v>40.266770000000001</v>
      </c>
      <c r="CX67" s="2">
        <v>44.508400000000002</v>
      </c>
      <c r="CY67" s="2">
        <v>48.869619999999998</v>
      </c>
      <c r="CZ67" s="2">
        <v>42.764229999999998</v>
      </c>
      <c r="DA67" s="2">
        <v>46.683259999999997</v>
      </c>
      <c r="DB67" s="2">
        <v>50.755940000000002</v>
      </c>
      <c r="DC67" s="2">
        <v>45.5989</v>
      </c>
      <c r="DD67" s="2">
        <v>49.179380000000002</v>
      </c>
      <c r="DE67" s="2">
        <v>52.93929</v>
      </c>
    </row>
    <row r="68" spans="1:109" x14ac:dyDescent="0.25">
      <c r="A68" s="2">
        <v>40.266770000000001</v>
      </c>
      <c r="B68" s="2">
        <v>44.508400000000002</v>
      </c>
      <c r="C68" s="2">
        <v>48.869619999999998</v>
      </c>
      <c r="D68" s="2">
        <v>42.764229999999998</v>
      </c>
      <c r="E68" s="2">
        <v>46.683259999999997</v>
      </c>
      <c r="F68" s="2">
        <v>50.755940000000002</v>
      </c>
      <c r="G68" s="2">
        <v>45.5989</v>
      </c>
      <c r="H68" s="2">
        <v>49.179380000000002</v>
      </c>
      <c r="I68" s="2">
        <v>52.93929</v>
      </c>
      <c r="CW68" s="2">
        <v>40.266770000000001</v>
      </c>
      <c r="CX68" s="2">
        <v>44.508400000000002</v>
      </c>
      <c r="CY68" s="2">
        <v>48.869619999999998</v>
      </c>
      <c r="CZ68" s="2">
        <v>42.764229999999998</v>
      </c>
      <c r="DA68" s="2">
        <v>46.683259999999997</v>
      </c>
      <c r="DB68" s="2">
        <v>50.755940000000002</v>
      </c>
      <c r="DC68" s="2">
        <v>45.5989</v>
      </c>
      <c r="DD68" s="2">
        <v>49.179380000000002</v>
      </c>
      <c r="DE68" s="2">
        <v>52.93929</v>
      </c>
    </row>
    <row r="69" spans="1:109" x14ac:dyDescent="0.25">
      <c r="A69" s="2">
        <v>40.266770000000001</v>
      </c>
      <c r="B69" s="2">
        <v>44.508400000000002</v>
      </c>
      <c r="C69" s="2">
        <v>48.869619999999998</v>
      </c>
      <c r="D69" s="2">
        <v>42.764229999999998</v>
      </c>
      <c r="E69" s="2">
        <v>46.683259999999997</v>
      </c>
      <c r="F69" s="2">
        <v>50.755940000000002</v>
      </c>
      <c r="G69" s="2">
        <v>45.5989</v>
      </c>
      <c r="H69" s="2">
        <v>49.179380000000002</v>
      </c>
      <c r="I69" s="2">
        <v>52.93929</v>
      </c>
      <c r="CW69" s="2">
        <v>40.266770000000001</v>
      </c>
      <c r="CX69" s="2">
        <v>44.508400000000002</v>
      </c>
      <c r="CY69" s="2">
        <v>48.869619999999998</v>
      </c>
      <c r="CZ69" s="2">
        <v>42.764229999999998</v>
      </c>
      <c r="DA69" s="2">
        <v>46.683259999999997</v>
      </c>
      <c r="DB69" s="2">
        <v>50.755940000000002</v>
      </c>
      <c r="DC69" s="2">
        <v>45.5989</v>
      </c>
      <c r="DD69" s="2">
        <v>49.179380000000002</v>
      </c>
      <c r="DE69" s="2">
        <v>52.93929</v>
      </c>
    </row>
    <row r="70" spans="1:109" x14ac:dyDescent="0.25">
      <c r="A70" s="2">
        <v>40.266770000000001</v>
      </c>
      <c r="B70" s="2">
        <v>44.508400000000002</v>
      </c>
      <c r="C70" s="2">
        <v>48.869619999999998</v>
      </c>
      <c r="D70" s="2">
        <v>42.764229999999998</v>
      </c>
      <c r="E70" s="2">
        <v>46.683259999999997</v>
      </c>
      <c r="F70" s="2">
        <v>50.755940000000002</v>
      </c>
      <c r="G70" s="2">
        <v>45.5989</v>
      </c>
      <c r="H70" s="2">
        <v>49.179380000000002</v>
      </c>
      <c r="I70" s="2">
        <v>52.93929</v>
      </c>
      <c r="CW70" s="2">
        <v>40.266770000000001</v>
      </c>
      <c r="CX70" s="2">
        <v>44.508400000000002</v>
      </c>
      <c r="CY70" s="2">
        <v>48.869619999999998</v>
      </c>
      <c r="CZ70" s="2">
        <v>42.764229999999998</v>
      </c>
      <c r="DA70" s="2">
        <v>46.683259999999997</v>
      </c>
      <c r="DB70" s="2">
        <v>50.755940000000002</v>
      </c>
      <c r="DC70" s="2">
        <v>45.5989</v>
      </c>
      <c r="DD70" s="2">
        <v>49.179380000000002</v>
      </c>
      <c r="DE70" s="2">
        <v>52.93929</v>
      </c>
    </row>
    <row r="71" spans="1:109" x14ac:dyDescent="0.25">
      <c r="A71" s="2">
        <v>40.266770000000001</v>
      </c>
      <c r="B71" s="2">
        <v>44.508400000000002</v>
      </c>
      <c r="C71" s="2">
        <v>48.869619999999998</v>
      </c>
      <c r="D71" s="2">
        <v>42.764229999999998</v>
      </c>
      <c r="E71" s="2">
        <v>46.683259999999997</v>
      </c>
      <c r="F71" s="2">
        <v>50.755940000000002</v>
      </c>
      <c r="G71" s="2">
        <v>45.5989</v>
      </c>
      <c r="H71" s="2">
        <v>49.179380000000002</v>
      </c>
      <c r="I71" s="2">
        <v>52.93929</v>
      </c>
      <c r="CW71" s="2">
        <v>40.266770000000001</v>
      </c>
      <c r="CX71" s="2">
        <v>44.508400000000002</v>
      </c>
      <c r="CY71" s="2">
        <v>48.869619999999998</v>
      </c>
      <c r="CZ71" s="2">
        <v>42.764229999999998</v>
      </c>
      <c r="DA71" s="2">
        <v>46.683259999999997</v>
      </c>
      <c r="DB71" s="2">
        <v>50.755940000000002</v>
      </c>
      <c r="DC71" s="2">
        <v>45.5989</v>
      </c>
      <c r="DD71" s="2">
        <v>49.179380000000002</v>
      </c>
      <c r="DE71" s="2">
        <v>52.93929</v>
      </c>
    </row>
    <row r="72" spans="1:109" x14ac:dyDescent="0.25">
      <c r="A72" s="2">
        <v>40.266770000000001</v>
      </c>
      <c r="B72" s="2">
        <v>44.508400000000002</v>
      </c>
      <c r="C72" s="2">
        <v>48.869619999999998</v>
      </c>
      <c r="D72" s="2">
        <v>42.764229999999998</v>
      </c>
      <c r="E72" s="2">
        <v>46.683259999999997</v>
      </c>
      <c r="F72" s="2">
        <v>50.755940000000002</v>
      </c>
      <c r="G72" s="2">
        <v>45.5989</v>
      </c>
      <c r="H72" s="2">
        <v>49.179380000000002</v>
      </c>
      <c r="I72" s="2">
        <v>52.93929</v>
      </c>
      <c r="CW72" s="2">
        <v>40.266770000000001</v>
      </c>
      <c r="CX72" s="2">
        <v>44.508400000000002</v>
      </c>
      <c r="CY72" s="2">
        <v>48.869619999999998</v>
      </c>
      <c r="CZ72" s="2">
        <v>42.764229999999998</v>
      </c>
      <c r="DA72" s="2">
        <v>46.683259999999997</v>
      </c>
      <c r="DB72" s="2">
        <v>50.755940000000002</v>
      </c>
      <c r="DC72" s="2">
        <v>45.5989</v>
      </c>
      <c r="DD72" s="2">
        <v>49.179380000000002</v>
      </c>
      <c r="DE72" s="2">
        <v>52.93929</v>
      </c>
    </row>
    <row r="73" spans="1:109" x14ac:dyDescent="0.25">
      <c r="A73" s="2">
        <v>40.266770000000001</v>
      </c>
      <c r="B73" s="2">
        <v>44.508400000000002</v>
      </c>
      <c r="C73" s="2">
        <v>48.869619999999998</v>
      </c>
      <c r="D73" s="2">
        <v>42.764229999999998</v>
      </c>
      <c r="E73" s="2">
        <v>46.683259999999997</v>
      </c>
      <c r="F73" s="2">
        <v>50.755940000000002</v>
      </c>
      <c r="G73" s="2">
        <v>45.5989</v>
      </c>
      <c r="H73" s="2">
        <v>49.179380000000002</v>
      </c>
      <c r="I73" s="2">
        <v>52.93929</v>
      </c>
      <c r="CW73" s="2">
        <v>40.266770000000001</v>
      </c>
      <c r="CX73" s="2">
        <v>44.508400000000002</v>
      </c>
      <c r="CY73" s="2">
        <v>48.869619999999998</v>
      </c>
      <c r="CZ73" s="2">
        <v>42.764229999999998</v>
      </c>
      <c r="DA73" s="2">
        <v>46.683259999999997</v>
      </c>
      <c r="DB73" s="2">
        <v>50.755940000000002</v>
      </c>
      <c r="DC73" s="2">
        <v>45.5989</v>
      </c>
      <c r="DD73" s="2">
        <v>49.179380000000002</v>
      </c>
      <c r="DE73" s="2">
        <v>52.93929</v>
      </c>
    </row>
    <row r="74" spans="1:109" x14ac:dyDescent="0.25">
      <c r="A74" s="2">
        <v>40.266770000000001</v>
      </c>
      <c r="B74" s="2">
        <v>44.508400000000002</v>
      </c>
      <c r="C74" s="2">
        <v>48.869619999999998</v>
      </c>
      <c r="D74" s="2">
        <v>42.764229999999998</v>
      </c>
      <c r="E74" s="2">
        <v>46.683259999999997</v>
      </c>
      <c r="F74" s="2">
        <v>50.755940000000002</v>
      </c>
      <c r="G74" s="2">
        <v>45.5989</v>
      </c>
      <c r="H74" s="2">
        <v>49.179380000000002</v>
      </c>
      <c r="I74" s="2">
        <v>52.93929</v>
      </c>
      <c r="CW74" s="2">
        <v>40.266770000000001</v>
      </c>
      <c r="CX74" s="2">
        <v>44.508400000000002</v>
      </c>
      <c r="CY74" s="2">
        <v>48.869619999999998</v>
      </c>
      <c r="CZ74" s="2">
        <v>42.764229999999998</v>
      </c>
      <c r="DA74" s="2">
        <v>46.683259999999997</v>
      </c>
      <c r="DB74" s="2">
        <v>50.755940000000002</v>
      </c>
      <c r="DC74" s="2">
        <v>45.5989</v>
      </c>
      <c r="DD74" s="2">
        <v>49.179380000000002</v>
      </c>
      <c r="DE74" s="2">
        <v>52.93929</v>
      </c>
    </row>
    <row r="75" spans="1:109" x14ac:dyDescent="0.25">
      <c r="A75" s="2">
        <v>40.266770000000001</v>
      </c>
      <c r="B75" s="2">
        <v>44.508400000000002</v>
      </c>
      <c r="C75" s="2">
        <v>48.869619999999998</v>
      </c>
      <c r="D75" s="2">
        <v>42.764229999999998</v>
      </c>
      <c r="E75" s="2">
        <v>46.683259999999997</v>
      </c>
      <c r="F75" s="2">
        <v>50.755940000000002</v>
      </c>
      <c r="G75" s="2">
        <v>45.5989</v>
      </c>
      <c r="H75" s="2">
        <v>49.179380000000002</v>
      </c>
      <c r="I75" s="2">
        <v>52.93929</v>
      </c>
      <c r="CW75" s="2">
        <v>40.266770000000001</v>
      </c>
      <c r="CX75" s="2">
        <v>44.508400000000002</v>
      </c>
      <c r="CY75" s="2">
        <v>48.869619999999998</v>
      </c>
      <c r="CZ75" s="2">
        <v>42.764229999999998</v>
      </c>
      <c r="DA75" s="2">
        <v>46.683259999999997</v>
      </c>
      <c r="DB75" s="2">
        <v>50.755940000000002</v>
      </c>
      <c r="DC75" s="2">
        <v>45.5989</v>
      </c>
      <c r="DD75" s="2">
        <v>49.179380000000002</v>
      </c>
      <c r="DE75" s="2">
        <v>52.93929</v>
      </c>
    </row>
    <row r="76" spans="1:109" x14ac:dyDescent="0.25">
      <c r="A76" s="2">
        <v>40.266770000000001</v>
      </c>
      <c r="B76" s="2">
        <v>44.508400000000002</v>
      </c>
      <c r="C76" s="2">
        <v>48.869619999999998</v>
      </c>
      <c r="D76" s="2">
        <v>42.764229999999998</v>
      </c>
      <c r="E76" s="2">
        <v>46.683259999999997</v>
      </c>
      <c r="F76" s="2">
        <v>50.755940000000002</v>
      </c>
      <c r="G76" s="2">
        <v>45.5989</v>
      </c>
      <c r="H76" s="2">
        <v>49.179380000000002</v>
      </c>
      <c r="I76" s="2">
        <v>52.93929</v>
      </c>
      <c r="CW76" s="2">
        <v>40.266770000000001</v>
      </c>
      <c r="CX76" s="2">
        <v>44.508400000000002</v>
      </c>
      <c r="CY76" s="2">
        <v>48.869619999999998</v>
      </c>
      <c r="CZ76" s="2">
        <v>42.764229999999998</v>
      </c>
      <c r="DA76" s="2">
        <v>46.683259999999997</v>
      </c>
      <c r="DB76" s="2">
        <v>50.755940000000002</v>
      </c>
      <c r="DC76" s="2">
        <v>45.5989</v>
      </c>
      <c r="DD76" s="2">
        <v>49.179380000000002</v>
      </c>
      <c r="DE76" s="2">
        <v>52.93929</v>
      </c>
    </row>
    <row r="77" spans="1:109" x14ac:dyDescent="0.25">
      <c r="A77" s="2">
        <v>40.266770000000001</v>
      </c>
      <c r="B77" s="2">
        <v>44.508400000000002</v>
      </c>
      <c r="C77" s="2">
        <v>48.869619999999998</v>
      </c>
      <c r="D77" s="2">
        <v>42.764229999999998</v>
      </c>
      <c r="E77" s="2">
        <v>46.683259999999997</v>
      </c>
      <c r="F77" s="2">
        <v>50.755940000000002</v>
      </c>
      <c r="G77" s="2">
        <v>45.5989</v>
      </c>
      <c r="H77" s="2">
        <v>49.179380000000002</v>
      </c>
      <c r="I77" s="2">
        <v>52.93929</v>
      </c>
      <c r="CW77" s="2">
        <v>40.266770000000001</v>
      </c>
      <c r="CX77" s="2">
        <v>44.508400000000002</v>
      </c>
      <c r="CY77" s="2">
        <v>48.869619999999998</v>
      </c>
      <c r="CZ77" s="2">
        <v>42.764229999999998</v>
      </c>
      <c r="DA77" s="2">
        <v>46.683259999999997</v>
      </c>
      <c r="DB77" s="2">
        <v>50.755940000000002</v>
      </c>
      <c r="DC77" s="2">
        <v>45.5989</v>
      </c>
      <c r="DD77" s="2">
        <v>49.179380000000002</v>
      </c>
      <c r="DE77" s="2">
        <v>52.93929</v>
      </c>
    </row>
    <row r="78" spans="1:109" x14ac:dyDescent="0.25">
      <c r="A78" s="2">
        <v>40.266770000000001</v>
      </c>
      <c r="B78" s="2">
        <v>44.508400000000002</v>
      </c>
      <c r="C78" s="2">
        <v>48.869619999999998</v>
      </c>
      <c r="D78" s="2">
        <v>42.764229999999998</v>
      </c>
      <c r="E78" s="2">
        <v>46.683259999999997</v>
      </c>
      <c r="F78" s="2">
        <v>50.755940000000002</v>
      </c>
      <c r="G78" s="2">
        <v>45.5989</v>
      </c>
      <c r="H78" s="2">
        <v>49.179380000000002</v>
      </c>
      <c r="I78" s="2">
        <v>52.93929</v>
      </c>
      <c r="CW78" s="2">
        <v>40.266770000000001</v>
      </c>
      <c r="CX78" s="2">
        <v>44.508400000000002</v>
      </c>
      <c r="CY78" s="2">
        <v>48.869619999999998</v>
      </c>
      <c r="CZ78" s="2">
        <v>42.764229999999998</v>
      </c>
      <c r="DA78" s="2">
        <v>46.683259999999997</v>
      </c>
      <c r="DB78" s="2">
        <v>50.755940000000002</v>
      </c>
      <c r="DC78" s="2">
        <v>45.5989</v>
      </c>
      <c r="DD78" s="2">
        <v>49.179380000000002</v>
      </c>
      <c r="DE78" s="2">
        <v>52.93929</v>
      </c>
    </row>
    <row r="79" spans="1:109" x14ac:dyDescent="0.25">
      <c r="A79" s="2">
        <v>40.266770000000001</v>
      </c>
      <c r="B79" s="2">
        <v>44.508400000000002</v>
      </c>
      <c r="C79" s="2">
        <v>48.869619999999998</v>
      </c>
      <c r="D79" s="2">
        <v>42.764229999999998</v>
      </c>
      <c r="E79" s="2">
        <v>46.683259999999997</v>
      </c>
      <c r="F79" s="2">
        <v>50.755940000000002</v>
      </c>
      <c r="G79" s="2">
        <v>45.5989</v>
      </c>
      <c r="H79" s="2">
        <v>49.179380000000002</v>
      </c>
      <c r="I79" s="2">
        <v>52.93929</v>
      </c>
      <c r="CW79" s="2">
        <v>40.266770000000001</v>
      </c>
      <c r="CX79" s="2">
        <v>44.508400000000002</v>
      </c>
      <c r="CY79" s="2">
        <v>48.869619999999998</v>
      </c>
      <c r="CZ79" s="2">
        <v>42.764229999999998</v>
      </c>
      <c r="DA79" s="2">
        <v>46.683259999999997</v>
      </c>
      <c r="DB79" s="2">
        <v>50.755940000000002</v>
      </c>
      <c r="DC79" s="2">
        <v>45.5989</v>
      </c>
      <c r="DD79" s="2">
        <v>49.179380000000002</v>
      </c>
      <c r="DE79" s="2">
        <v>52.93929</v>
      </c>
    </row>
    <row r="80" spans="1:109" x14ac:dyDescent="0.25">
      <c r="A80" s="2">
        <v>40.266770000000001</v>
      </c>
      <c r="B80" s="2">
        <v>44.508400000000002</v>
      </c>
      <c r="C80" s="2">
        <v>48.869619999999998</v>
      </c>
      <c r="D80" s="2">
        <v>42.764229999999998</v>
      </c>
      <c r="E80" s="2">
        <v>46.683259999999997</v>
      </c>
      <c r="F80" s="2">
        <v>50.755940000000002</v>
      </c>
      <c r="G80" s="2">
        <v>45.5989</v>
      </c>
      <c r="H80" s="2">
        <v>49.179380000000002</v>
      </c>
      <c r="I80" s="2">
        <v>52.93929</v>
      </c>
      <c r="CW80" s="2">
        <v>40.266770000000001</v>
      </c>
      <c r="CX80" s="2">
        <v>44.508400000000002</v>
      </c>
      <c r="CY80" s="2">
        <v>48.869619999999998</v>
      </c>
      <c r="CZ80" s="2">
        <v>42.764229999999998</v>
      </c>
      <c r="DA80" s="2">
        <v>46.683259999999997</v>
      </c>
      <c r="DB80" s="2">
        <v>50.755940000000002</v>
      </c>
      <c r="DC80" s="2">
        <v>45.5989</v>
      </c>
      <c r="DD80" s="2">
        <v>49.179380000000002</v>
      </c>
      <c r="DE80" s="2">
        <v>52.93929</v>
      </c>
    </row>
    <row r="81" spans="1:109" x14ac:dyDescent="0.25">
      <c r="A81" s="2">
        <v>40.266770000000001</v>
      </c>
      <c r="B81" s="2">
        <v>44.508400000000002</v>
      </c>
      <c r="C81" s="2">
        <v>48.869619999999998</v>
      </c>
      <c r="D81" s="2">
        <v>42.764229999999998</v>
      </c>
      <c r="E81" s="2">
        <v>46.683259999999997</v>
      </c>
      <c r="F81" s="2">
        <v>50.755940000000002</v>
      </c>
      <c r="G81" s="2">
        <v>45.5989</v>
      </c>
      <c r="H81" s="2">
        <v>49.179380000000002</v>
      </c>
      <c r="I81" s="2">
        <v>52.93929</v>
      </c>
      <c r="CW81" s="2">
        <v>40.266770000000001</v>
      </c>
      <c r="CX81" s="2">
        <v>44.508400000000002</v>
      </c>
      <c r="CY81" s="2">
        <v>48.869619999999998</v>
      </c>
      <c r="CZ81" s="2">
        <v>42.764229999999998</v>
      </c>
      <c r="DA81" s="2">
        <v>46.683259999999997</v>
      </c>
      <c r="DB81" s="2">
        <v>50.755940000000002</v>
      </c>
      <c r="DC81" s="2">
        <v>45.5989</v>
      </c>
      <c r="DD81" s="2">
        <v>49.179380000000002</v>
      </c>
      <c r="DE81" s="2">
        <v>52.93929</v>
      </c>
    </row>
    <row r="82" spans="1:109" x14ac:dyDescent="0.25">
      <c r="A82" s="2">
        <v>40.266770000000001</v>
      </c>
      <c r="B82" s="2">
        <v>44.508400000000002</v>
      </c>
      <c r="C82" s="2">
        <v>48.869619999999998</v>
      </c>
      <c r="D82" s="2">
        <v>42.764229999999998</v>
      </c>
      <c r="E82" s="2">
        <v>46.683259999999997</v>
      </c>
      <c r="F82" s="2">
        <v>50.755940000000002</v>
      </c>
      <c r="G82" s="2">
        <v>45.5989</v>
      </c>
      <c r="H82" s="2">
        <v>49.179380000000002</v>
      </c>
      <c r="I82" s="2">
        <v>52.93929</v>
      </c>
      <c r="CW82" s="2">
        <v>40.266770000000001</v>
      </c>
      <c r="CX82" s="2">
        <v>44.508400000000002</v>
      </c>
      <c r="CY82" s="2">
        <v>48.869619999999998</v>
      </c>
      <c r="CZ82" s="2">
        <v>42.764229999999998</v>
      </c>
      <c r="DA82" s="2">
        <v>46.683259999999997</v>
      </c>
      <c r="DB82" s="2">
        <v>50.755940000000002</v>
      </c>
      <c r="DC82" s="2">
        <v>45.5989</v>
      </c>
      <c r="DD82" s="2">
        <v>49.179380000000002</v>
      </c>
      <c r="DE82" s="2">
        <v>52.93929</v>
      </c>
    </row>
    <row r="83" spans="1:109" x14ac:dyDescent="0.25">
      <c r="A83" s="2">
        <v>40.266770000000001</v>
      </c>
      <c r="B83" s="2">
        <v>44.508400000000002</v>
      </c>
      <c r="C83" s="2">
        <v>48.869619999999998</v>
      </c>
      <c r="D83" s="2">
        <v>42.764229999999998</v>
      </c>
      <c r="E83" s="2">
        <v>46.683259999999997</v>
      </c>
      <c r="F83" s="2">
        <v>50.755940000000002</v>
      </c>
      <c r="G83" s="2">
        <v>45.5989</v>
      </c>
      <c r="H83" s="2">
        <v>49.179380000000002</v>
      </c>
      <c r="I83" s="2">
        <v>52.93929</v>
      </c>
      <c r="CW83" s="2">
        <v>40.266770000000001</v>
      </c>
      <c r="CX83" s="2">
        <v>44.508400000000002</v>
      </c>
      <c r="CY83" s="2">
        <v>48.869619999999998</v>
      </c>
      <c r="CZ83" s="2">
        <v>42.764229999999998</v>
      </c>
      <c r="DA83" s="2">
        <v>46.683259999999997</v>
      </c>
      <c r="DB83" s="2">
        <v>50.755940000000002</v>
      </c>
      <c r="DC83" s="2">
        <v>45.5989</v>
      </c>
      <c r="DD83" s="2">
        <v>49.179380000000002</v>
      </c>
      <c r="DE83" s="2">
        <v>52.93929</v>
      </c>
    </row>
    <row r="84" spans="1:109" x14ac:dyDescent="0.25">
      <c r="A84" s="2">
        <v>40.266770000000001</v>
      </c>
      <c r="B84" s="2">
        <v>44.508400000000002</v>
      </c>
      <c r="C84" s="2">
        <v>48.869619999999998</v>
      </c>
      <c r="D84" s="2">
        <v>42.764229999999998</v>
      </c>
      <c r="E84" s="2">
        <v>46.683259999999997</v>
      </c>
      <c r="F84" s="2">
        <v>50.755940000000002</v>
      </c>
      <c r="G84" s="2">
        <v>45.5989</v>
      </c>
      <c r="H84" s="2">
        <v>49.179380000000002</v>
      </c>
      <c r="I84" s="2">
        <v>52.93929</v>
      </c>
      <c r="CW84" s="2">
        <v>40.266770000000001</v>
      </c>
      <c r="CX84" s="2">
        <v>44.508400000000002</v>
      </c>
      <c r="CY84" s="2">
        <v>48.869619999999998</v>
      </c>
      <c r="CZ84" s="2">
        <v>42.764229999999998</v>
      </c>
      <c r="DA84" s="2">
        <v>46.683259999999997</v>
      </c>
      <c r="DB84" s="2">
        <v>50.755940000000002</v>
      </c>
      <c r="DC84" s="2">
        <v>45.5989</v>
      </c>
      <c r="DD84" s="2">
        <v>49.179380000000002</v>
      </c>
      <c r="DE84" s="2">
        <v>52.93929</v>
      </c>
    </row>
    <row r="85" spans="1:109" x14ac:dyDescent="0.25">
      <c r="A85" s="2">
        <v>40.266770000000001</v>
      </c>
      <c r="B85" s="2">
        <v>44.508400000000002</v>
      </c>
      <c r="C85" s="2">
        <v>48.869619999999998</v>
      </c>
      <c r="D85" s="2">
        <v>42.764229999999998</v>
      </c>
      <c r="E85" s="2">
        <v>46.683259999999997</v>
      </c>
      <c r="F85" s="2">
        <v>50.755940000000002</v>
      </c>
      <c r="G85" s="2">
        <v>45.5989</v>
      </c>
      <c r="H85" s="2">
        <v>49.179380000000002</v>
      </c>
      <c r="I85" s="2">
        <v>52.93929</v>
      </c>
      <c r="CW85" s="2">
        <v>40.266770000000001</v>
      </c>
      <c r="CX85" s="2">
        <v>44.508400000000002</v>
      </c>
      <c r="CY85" s="2">
        <v>48.869619999999998</v>
      </c>
      <c r="CZ85" s="2">
        <v>42.764229999999998</v>
      </c>
      <c r="DA85" s="2">
        <v>46.683259999999997</v>
      </c>
      <c r="DB85" s="2">
        <v>50.755940000000002</v>
      </c>
      <c r="DC85" s="2">
        <v>45.5989</v>
      </c>
      <c r="DD85" s="2">
        <v>49.179380000000002</v>
      </c>
      <c r="DE85" s="2">
        <v>52.93929</v>
      </c>
    </row>
    <row r="86" spans="1:109" x14ac:dyDescent="0.25">
      <c r="A86" s="2">
        <v>40.266770000000001</v>
      </c>
      <c r="B86" s="2">
        <v>44.508400000000002</v>
      </c>
      <c r="C86" s="2">
        <v>48.869619999999998</v>
      </c>
      <c r="D86" s="2">
        <v>42.764229999999998</v>
      </c>
      <c r="E86" s="2">
        <v>46.683259999999997</v>
      </c>
      <c r="F86" s="2">
        <v>50.755940000000002</v>
      </c>
      <c r="G86" s="2">
        <v>45.5989</v>
      </c>
      <c r="H86" s="2">
        <v>49.179380000000002</v>
      </c>
      <c r="I86" s="2">
        <v>52.93929</v>
      </c>
      <c r="CW86" s="2">
        <v>40.266770000000001</v>
      </c>
      <c r="CX86" s="2">
        <v>44.508400000000002</v>
      </c>
      <c r="CY86" s="2">
        <v>48.869619999999998</v>
      </c>
      <c r="CZ86" s="2">
        <v>42.764229999999998</v>
      </c>
      <c r="DA86" s="2">
        <v>46.683259999999997</v>
      </c>
      <c r="DB86" s="2">
        <v>50.755940000000002</v>
      </c>
      <c r="DC86" s="2">
        <v>45.5989</v>
      </c>
      <c r="DD86" s="2">
        <v>49.179380000000002</v>
      </c>
      <c r="DE86" s="2">
        <v>52.93929</v>
      </c>
    </row>
    <row r="87" spans="1:109" x14ac:dyDescent="0.25">
      <c r="A87" s="2">
        <v>40.266770000000001</v>
      </c>
      <c r="B87" s="2">
        <v>44.508400000000002</v>
      </c>
      <c r="C87" s="2">
        <v>48.869619999999998</v>
      </c>
      <c r="D87" s="2">
        <v>42.764229999999998</v>
      </c>
      <c r="E87" s="2">
        <v>46.683259999999997</v>
      </c>
      <c r="F87" s="2">
        <v>50.755940000000002</v>
      </c>
      <c r="G87" s="2">
        <v>45.5989</v>
      </c>
      <c r="H87" s="2">
        <v>49.179380000000002</v>
      </c>
      <c r="I87" s="2">
        <v>52.93929</v>
      </c>
      <c r="CW87" s="2">
        <v>40.266770000000001</v>
      </c>
      <c r="CX87" s="2">
        <v>44.508400000000002</v>
      </c>
      <c r="CY87" s="2">
        <v>48.869619999999998</v>
      </c>
      <c r="CZ87" s="2">
        <v>42.764229999999998</v>
      </c>
      <c r="DA87" s="2">
        <v>46.683259999999997</v>
      </c>
      <c r="DB87" s="2">
        <v>50.755940000000002</v>
      </c>
      <c r="DC87" s="2">
        <v>45.5989</v>
      </c>
      <c r="DD87" s="2">
        <v>49.179380000000002</v>
      </c>
      <c r="DE87" s="2">
        <v>52.93929</v>
      </c>
    </row>
    <row r="88" spans="1:109" x14ac:dyDescent="0.25">
      <c r="A88" s="2">
        <v>40.266770000000001</v>
      </c>
      <c r="B88" s="2">
        <v>44.508400000000002</v>
      </c>
      <c r="C88" s="2">
        <v>48.869619999999998</v>
      </c>
      <c r="D88" s="2">
        <v>42.764229999999998</v>
      </c>
      <c r="E88" s="2">
        <v>46.683259999999997</v>
      </c>
      <c r="F88" s="2">
        <v>50.755940000000002</v>
      </c>
      <c r="G88" s="2">
        <v>45.5989</v>
      </c>
      <c r="H88" s="2">
        <v>49.179380000000002</v>
      </c>
      <c r="I88" s="2">
        <v>52.93929</v>
      </c>
      <c r="CW88" s="2">
        <v>40.266770000000001</v>
      </c>
      <c r="CX88" s="2">
        <v>44.508400000000002</v>
      </c>
      <c r="CY88" s="2">
        <v>48.869619999999998</v>
      </c>
      <c r="CZ88" s="2">
        <v>42.764229999999998</v>
      </c>
      <c r="DA88" s="2">
        <v>46.683259999999997</v>
      </c>
      <c r="DB88" s="2">
        <v>50.755940000000002</v>
      </c>
      <c r="DC88" s="2">
        <v>45.5989</v>
      </c>
      <c r="DD88" s="2">
        <v>49.179380000000002</v>
      </c>
      <c r="DE88" s="2">
        <v>52.93929</v>
      </c>
    </row>
    <row r="89" spans="1:109" x14ac:dyDescent="0.25">
      <c r="A89" s="2">
        <v>40.266770000000001</v>
      </c>
      <c r="B89" s="2">
        <v>44.508400000000002</v>
      </c>
      <c r="C89" s="2">
        <v>48.869619999999998</v>
      </c>
      <c r="D89" s="2">
        <v>42.764229999999998</v>
      </c>
      <c r="E89" s="2">
        <v>46.683259999999997</v>
      </c>
      <c r="F89" s="2">
        <v>50.755940000000002</v>
      </c>
      <c r="G89" s="2">
        <v>45.5989</v>
      </c>
      <c r="H89" s="2">
        <v>49.179380000000002</v>
      </c>
      <c r="I89" s="2">
        <v>52.93929</v>
      </c>
      <c r="CW89" s="2">
        <v>40.266770000000001</v>
      </c>
      <c r="CX89" s="2">
        <v>44.508400000000002</v>
      </c>
      <c r="CY89" s="2">
        <v>48.869619999999998</v>
      </c>
      <c r="CZ89" s="2">
        <v>42.764229999999998</v>
      </c>
      <c r="DA89" s="2">
        <v>46.683259999999997</v>
      </c>
      <c r="DB89" s="2">
        <v>50.755940000000002</v>
      </c>
      <c r="DC89" s="2">
        <v>45.5989</v>
      </c>
      <c r="DD89" s="2">
        <v>49.179380000000002</v>
      </c>
      <c r="DE89" s="2">
        <v>52.93929</v>
      </c>
    </row>
    <row r="90" spans="1:109" x14ac:dyDescent="0.25">
      <c r="A90" s="2">
        <v>40.266770000000001</v>
      </c>
      <c r="B90" s="2">
        <v>44.508400000000002</v>
      </c>
      <c r="C90" s="2">
        <v>48.869619999999998</v>
      </c>
      <c r="D90" s="2">
        <v>42.764229999999998</v>
      </c>
      <c r="E90" s="2">
        <v>46.683259999999997</v>
      </c>
      <c r="F90" s="2">
        <v>50.755940000000002</v>
      </c>
      <c r="G90" s="2">
        <v>45.5989</v>
      </c>
      <c r="H90" s="2">
        <v>49.179380000000002</v>
      </c>
      <c r="I90" s="2">
        <v>52.93929</v>
      </c>
      <c r="CW90" s="2">
        <v>40.266770000000001</v>
      </c>
      <c r="CX90" s="2">
        <v>44.508400000000002</v>
      </c>
      <c r="CY90" s="2">
        <v>48.869619999999998</v>
      </c>
      <c r="CZ90" s="2">
        <v>42.764229999999998</v>
      </c>
      <c r="DA90" s="2">
        <v>46.683259999999997</v>
      </c>
      <c r="DB90" s="2">
        <v>50.755940000000002</v>
      </c>
      <c r="DC90" s="2">
        <v>45.5989</v>
      </c>
      <c r="DD90" s="2">
        <v>49.179380000000002</v>
      </c>
      <c r="DE90" s="2">
        <v>52.93929</v>
      </c>
    </row>
    <row r="91" spans="1:109" x14ac:dyDescent="0.25">
      <c r="A91" s="2">
        <v>40.266770000000001</v>
      </c>
      <c r="B91" s="2">
        <v>44.508400000000002</v>
      </c>
      <c r="C91" s="2">
        <v>48.869619999999998</v>
      </c>
      <c r="D91" s="2">
        <v>42.764229999999998</v>
      </c>
      <c r="E91" s="2">
        <v>46.683259999999997</v>
      </c>
      <c r="F91" s="2">
        <v>50.755940000000002</v>
      </c>
      <c r="G91" s="2">
        <v>45.5989</v>
      </c>
      <c r="H91" s="2">
        <v>49.179380000000002</v>
      </c>
      <c r="I91" s="2">
        <v>52.93929</v>
      </c>
      <c r="CW91" s="2">
        <v>40.266770000000001</v>
      </c>
      <c r="CX91" s="2">
        <v>44.508400000000002</v>
      </c>
      <c r="CY91" s="2">
        <v>48.869619999999998</v>
      </c>
      <c r="CZ91" s="2">
        <v>42.764229999999998</v>
      </c>
      <c r="DA91" s="2">
        <v>46.683259999999997</v>
      </c>
      <c r="DB91" s="2">
        <v>50.755940000000002</v>
      </c>
      <c r="DC91" s="2">
        <v>45.5989</v>
      </c>
      <c r="DD91" s="2">
        <v>49.179380000000002</v>
      </c>
      <c r="DE91" s="2">
        <v>52.93929</v>
      </c>
    </row>
    <row r="92" spans="1:109" x14ac:dyDescent="0.25">
      <c r="A92" s="2">
        <v>40.266770000000001</v>
      </c>
      <c r="B92" s="2">
        <v>44.508400000000002</v>
      </c>
      <c r="C92" s="2">
        <v>48.869619999999998</v>
      </c>
      <c r="D92" s="2">
        <v>42.764229999999998</v>
      </c>
      <c r="E92" s="2">
        <v>46.683259999999997</v>
      </c>
      <c r="F92" s="2">
        <v>50.755940000000002</v>
      </c>
      <c r="G92" s="2">
        <v>45.5989</v>
      </c>
      <c r="H92" s="2">
        <v>49.179380000000002</v>
      </c>
      <c r="I92" s="2">
        <v>52.93929</v>
      </c>
      <c r="CW92" s="2">
        <v>40.266770000000001</v>
      </c>
      <c r="CX92" s="2">
        <v>44.508400000000002</v>
      </c>
      <c r="CY92" s="2">
        <v>48.869619999999998</v>
      </c>
      <c r="CZ92" s="2">
        <v>42.764229999999998</v>
      </c>
      <c r="DA92" s="2">
        <v>46.683259999999997</v>
      </c>
      <c r="DB92" s="2">
        <v>50.755940000000002</v>
      </c>
      <c r="DC92" s="2">
        <v>45.5989</v>
      </c>
      <c r="DD92" s="2">
        <v>49.179380000000002</v>
      </c>
      <c r="DE92" s="2">
        <v>52.93929</v>
      </c>
    </row>
    <row r="93" spans="1:109" x14ac:dyDescent="0.25">
      <c r="A93" s="2">
        <v>40.266770000000001</v>
      </c>
      <c r="B93" s="2">
        <v>44.508400000000002</v>
      </c>
      <c r="C93" s="2">
        <v>48.869619999999998</v>
      </c>
      <c r="D93" s="2">
        <v>42.764229999999998</v>
      </c>
      <c r="E93" s="2">
        <v>46.683259999999997</v>
      </c>
      <c r="F93" s="2">
        <v>50.755940000000002</v>
      </c>
      <c r="G93" s="2">
        <v>45.5989</v>
      </c>
      <c r="H93" s="2">
        <v>49.179380000000002</v>
      </c>
      <c r="I93" s="2">
        <v>52.93929</v>
      </c>
      <c r="CW93" s="2">
        <v>40.266770000000001</v>
      </c>
      <c r="CX93" s="2">
        <v>44.508400000000002</v>
      </c>
      <c r="CY93" s="2">
        <v>48.869619999999998</v>
      </c>
      <c r="CZ93" s="2">
        <v>42.764229999999998</v>
      </c>
      <c r="DA93" s="2">
        <v>46.683259999999997</v>
      </c>
      <c r="DB93" s="2">
        <v>50.755940000000002</v>
      </c>
      <c r="DC93" s="2">
        <v>45.5989</v>
      </c>
      <c r="DD93" s="2">
        <v>49.179380000000002</v>
      </c>
      <c r="DE93" s="2">
        <v>52.93929</v>
      </c>
    </row>
    <row r="94" spans="1:109" x14ac:dyDescent="0.25">
      <c r="A94" s="2">
        <v>40.266770000000001</v>
      </c>
      <c r="B94" s="2">
        <v>44.508400000000002</v>
      </c>
      <c r="C94" s="2">
        <v>48.869619999999998</v>
      </c>
      <c r="D94" s="2">
        <v>42.764229999999998</v>
      </c>
      <c r="E94" s="2">
        <v>46.683259999999997</v>
      </c>
      <c r="F94" s="2">
        <v>50.755940000000002</v>
      </c>
      <c r="G94" s="2">
        <v>45.5989</v>
      </c>
      <c r="H94" s="2">
        <v>49.179380000000002</v>
      </c>
      <c r="I94" s="2">
        <v>52.93929</v>
      </c>
      <c r="CW94" s="2">
        <v>40.266770000000001</v>
      </c>
      <c r="CX94" s="2">
        <v>44.508400000000002</v>
      </c>
      <c r="CY94" s="2">
        <v>48.869619999999998</v>
      </c>
      <c r="CZ94" s="2">
        <v>42.764229999999998</v>
      </c>
      <c r="DA94" s="2">
        <v>46.683259999999997</v>
      </c>
      <c r="DB94" s="2">
        <v>50.755940000000002</v>
      </c>
      <c r="DC94" s="2">
        <v>45.5989</v>
      </c>
      <c r="DD94" s="2">
        <v>49.179380000000002</v>
      </c>
      <c r="DE94" s="2">
        <v>52.93929</v>
      </c>
    </row>
    <row r="95" spans="1:109" x14ac:dyDescent="0.25">
      <c r="A95" s="2">
        <v>40.266770000000001</v>
      </c>
      <c r="B95" s="2">
        <v>44.508400000000002</v>
      </c>
      <c r="C95" s="2">
        <v>48.869619999999998</v>
      </c>
      <c r="D95" s="2">
        <v>42.764229999999998</v>
      </c>
      <c r="E95" s="2">
        <v>46.683259999999997</v>
      </c>
      <c r="F95" s="2">
        <v>50.755940000000002</v>
      </c>
      <c r="G95" s="2">
        <v>45.5989</v>
      </c>
      <c r="H95" s="2">
        <v>49.179380000000002</v>
      </c>
      <c r="I95" s="2">
        <v>52.93929</v>
      </c>
      <c r="CW95" s="2">
        <v>40.266770000000001</v>
      </c>
      <c r="CX95" s="2">
        <v>44.508400000000002</v>
      </c>
      <c r="CY95" s="2">
        <v>48.869619999999998</v>
      </c>
      <c r="CZ95" s="2">
        <v>42.764229999999998</v>
      </c>
      <c r="DA95" s="2">
        <v>46.683259999999997</v>
      </c>
      <c r="DB95" s="2">
        <v>50.755940000000002</v>
      </c>
      <c r="DC95" s="2">
        <v>45.5989</v>
      </c>
      <c r="DD95" s="2">
        <v>49.179380000000002</v>
      </c>
      <c r="DE95" s="2">
        <v>52.93929</v>
      </c>
    </row>
    <row r="96" spans="1:109" x14ac:dyDescent="0.25">
      <c r="A96" s="2">
        <v>40.266770000000001</v>
      </c>
      <c r="B96" s="2">
        <v>44.508400000000002</v>
      </c>
      <c r="C96" s="2">
        <v>48.869619999999998</v>
      </c>
      <c r="D96" s="2">
        <v>42.764229999999998</v>
      </c>
      <c r="E96" s="2">
        <v>46.683259999999997</v>
      </c>
      <c r="F96" s="2">
        <v>50.755940000000002</v>
      </c>
      <c r="G96" s="2">
        <v>45.5989</v>
      </c>
      <c r="H96" s="2">
        <v>49.179380000000002</v>
      </c>
      <c r="I96" s="2">
        <v>52.93929</v>
      </c>
      <c r="CW96" s="2">
        <v>40.266770000000001</v>
      </c>
      <c r="CX96" s="2">
        <v>44.508400000000002</v>
      </c>
      <c r="CY96" s="2">
        <v>48.869619999999998</v>
      </c>
      <c r="CZ96" s="2">
        <v>42.764229999999998</v>
      </c>
      <c r="DA96" s="2">
        <v>46.683259999999997</v>
      </c>
      <c r="DB96" s="2">
        <v>50.755940000000002</v>
      </c>
      <c r="DC96" s="2">
        <v>45.5989</v>
      </c>
      <c r="DD96" s="2">
        <v>49.179380000000002</v>
      </c>
      <c r="DE96" s="2">
        <v>52.93929</v>
      </c>
    </row>
    <row r="97" spans="1:109" x14ac:dyDescent="0.25">
      <c r="A97" s="2">
        <v>40.266770000000001</v>
      </c>
      <c r="B97" s="2">
        <v>44.508400000000002</v>
      </c>
      <c r="C97" s="2">
        <v>48.869619999999998</v>
      </c>
      <c r="D97" s="2">
        <v>42.764229999999998</v>
      </c>
      <c r="E97" s="2">
        <v>46.683259999999997</v>
      </c>
      <c r="F97" s="2">
        <v>50.755940000000002</v>
      </c>
      <c r="G97" s="2">
        <v>45.5989</v>
      </c>
      <c r="H97" s="2">
        <v>49.179380000000002</v>
      </c>
      <c r="I97" s="2">
        <v>52.93929</v>
      </c>
      <c r="CW97" s="2">
        <v>40.266770000000001</v>
      </c>
      <c r="CX97" s="2">
        <v>44.508400000000002</v>
      </c>
      <c r="CY97" s="2">
        <v>48.869619999999998</v>
      </c>
      <c r="CZ97" s="2">
        <v>42.764229999999998</v>
      </c>
      <c r="DA97" s="2">
        <v>46.683259999999997</v>
      </c>
      <c r="DB97" s="2">
        <v>50.755940000000002</v>
      </c>
      <c r="DC97" s="2">
        <v>45.5989</v>
      </c>
      <c r="DD97" s="2">
        <v>49.179380000000002</v>
      </c>
      <c r="DE97" s="2">
        <v>52.93929</v>
      </c>
    </row>
    <row r="98" spans="1:109" x14ac:dyDescent="0.25">
      <c r="A98" s="2">
        <v>40.266770000000001</v>
      </c>
      <c r="B98" s="2">
        <v>44.508400000000002</v>
      </c>
      <c r="C98" s="2">
        <v>48.869619999999998</v>
      </c>
      <c r="D98" s="2">
        <v>42.764229999999998</v>
      </c>
      <c r="E98" s="2">
        <v>46.683259999999997</v>
      </c>
      <c r="F98" s="2">
        <v>50.755940000000002</v>
      </c>
      <c r="G98" s="2">
        <v>45.5989</v>
      </c>
      <c r="H98" s="2">
        <v>49.179380000000002</v>
      </c>
      <c r="I98" s="2">
        <v>52.93929</v>
      </c>
      <c r="CW98" s="2">
        <v>40.266770000000001</v>
      </c>
      <c r="CX98" s="2">
        <v>44.508400000000002</v>
      </c>
      <c r="CY98" s="2">
        <v>48.869619999999998</v>
      </c>
      <c r="CZ98" s="2">
        <v>42.764229999999998</v>
      </c>
      <c r="DA98" s="2">
        <v>46.683259999999997</v>
      </c>
      <c r="DB98" s="2">
        <v>50.755940000000002</v>
      </c>
      <c r="DC98" s="2">
        <v>45.5989</v>
      </c>
      <c r="DD98" s="2">
        <v>49.179380000000002</v>
      </c>
      <c r="DE98" s="2">
        <v>52.93929</v>
      </c>
    </row>
    <row r="99" spans="1:109" x14ac:dyDescent="0.25">
      <c r="A99" s="2">
        <v>40.266770000000001</v>
      </c>
      <c r="B99" s="2">
        <v>44.508400000000002</v>
      </c>
      <c r="C99" s="2">
        <v>48.869619999999998</v>
      </c>
      <c r="D99" s="2">
        <v>42.764229999999998</v>
      </c>
      <c r="E99" s="2">
        <v>46.683259999999997</v>
      </c>
      <c r="F99" s="2">
        <v>50.755940000000002</v>
      </c>
      <c r="G99" s="2">
        <v>45.5989</v>
      </c>
      <c r="H99" s="2">
        <v>49.179380000000002</v>
      </c>
      <c r="I99" s="2">
        <v>52.93929</v>
      </c>
      <c r="CW99" s="2">
        <v>40.266770000000001</v>
      </c>
      <c r="CX99" s="2">
        <v>44.508400000000002</v>
      </c>
      <c r="CY99" s="2">
        <v>48.869619999999998</v>
      </c>
      <c r="CZ99" s="2">
        <v>42.764229999999998</v>
      </c>
      <c r="DA99" s="2">
        <v>46.683259999999997</v>
      </c>
      <c r="DB99" s="2">
        <v>50.755940000000002</v>
      </c>
      <c r="DC99" s="2">
        <v>45.5989</v>
      </c>
      <c r="DD99" s="2">
        <v>49.179380000000002</v>
      </c>
      <c r="DE99" s="2">
        <v>52.93929</v>
      </c>
    </row>
    <row r="100" spans="1:109" x14ac:dyDescent="0.25">
      <c r="A100" s="2">
        <v>40.266770000000001</v>
      </c>
      <c r="B100" s="2">
        <v>44.508400000000002</v>
      </c>
      <c r="C100" s="2">
        <v>48.869619999999998</v>
      </c>
      <c r="D100" s="2">
        <v>42.764229999999998</v>
      </c>
      <c r="E100" s="2">
        <v>46.683259999999997</v>
      </c>
      <c r="F100" s="2">
        <v>50.755940000000002</v>
      </c>
      <c r="G100" s="2">
        <v>45.5989</v>
      </c>
      <c r="H100" s="2">
        <v>49.179380000000002</v>
      </c>
      <c r="I100" s="2">
        <v>52.93929</v>
      </c>
      <c r="CW100" s="2">
        <v>40.266770000000001</v>
      </c>
      <c r="CX100" s="2">
        <v>44.508400000000002</v>
      </c>
      <c r="CY100" s="2">
        <v>48.869619999999998</v>
      </c>
      <c r="CZ100" s="2">
        <v>42.764229999999998</v>
      </c>
      <c r="DA100" s="2">
        <v>46.683259999999997</v>
      </c>
      <c r="DB100" s="2">
        <v>50.755940000000002</v>
      </c>
      <c r="DC100" s="2">
        <v>45.5989</v>
      </c>
      <c r="DD100" s="2">
        <v>49.179380000000002</v>
      </c>
      <c r="DE100" s="2">
        <v>52.93929</v>
      </c>
    </row>
    <row r="101" spans="1:109" x14ac:dyDescent="0.25">
      <c r="A101" s="2">
        <v>40.266770000000001</v>
      </c>
      <c r="B101" s="2">
        <v>44.508400000000002</v>
      </c>
      <c r="C101" s="2">
        <v>48.869619999999998</v>
      </c>
      <c r="D101" s="2">
        <v>42.764229999999998</v>
      </c>
      <c r="E101" s="2">
        <v>46.683259999999997</v>
      </c>
      <c r="F101" s="2">
        <v>50.755940000000002</v>
      </c>
      <c r="G101" s="2">
        <v>45.5989</v>
      </c>
      <c r="H101" s="2">
        <v>49.179380000000002</v>
      </c>
      <c r="I101" s="2">
        <v>52.93929</v>
      </c>
      <c r="CW101" s="2">
        <v>40.266770000000001</v>
      </c>
      <c r="CX101" s="2">
        <v>44.508400000000002</v>
      </c>
      <c r="CY101" s="2">
        <v>48.869619999999998</v>
      </c>
      <c r="CZ101" s="2">
        <v>42.764229999999998</v>
      </c>
      <c r="DA101" s="2">
        <v>46.683259999999997</v>
      </c>
      <c r="DB101" s="2">
        <v>50.755940000000002</v>
      </c>
      <c r="DC101" s="2">
        <v>45.5989</v>
      </c>
      <c r="DD101" s="2">
        <v>49.179380000000002</v>
      </c>
      <c r="DE101" s="2">
        <v>52.93929</v>
      </c>
    </row>
    <row r="102" spans="1:109" x14ac:dyDescent="0.25">
      <c r="A102" s="2">
        <v>40.266770000000001</v>
      </c>
      <c r="B102" s="2">
        <v>44.508400000000002</v>
      </c>
      <c r="C102" s="2">
        <v>48.869619999999998</v>
      </c>
      <c r="D102" s="2">
        <v>42.764229999999998</v>
      </c>
      <c r="E102" s="2">
        <v>46.683259999999997</v>
      </c>
      <c r="F102" s="2">
        <v>50.755940000000002</v>
      </c>
      <c r="G102" s="2">
        <v>45.5989</v>
      </c>
      <c r="H102" s="2">
        <v>49.179380000000002</v>
      </c>
      <c r="I102" s="2">
        <v>52.93929</v>
      </c>
      <c r="CW102" s="2">
        <v>40.266770000000001</v>
      </c>
      <c r="CX102" s="2">
        <v>44.508400000000002</v>
      </c>
      <c r="CY102" s="2">
        <v>48.869619999999998</v>
      </c>
      <c r="CZ102" s="2">
        <v>42.764229999999998</v>
      </c>
      <c r="DA102" s="2">
        <v>46.683259999999997</v>
      </c>
      <c r="DB102" s="2">
        <v>50.755940000000002</v>
      </c>
      <c r="DC102" s="2">
        <v>45.5989</v>
      </c>
      <c r="DD102" s="2">
        <v>49.179380000000002</v>
      </c>
      <c r="DE102" s="2">
        <v>52.93929</v>
      </c>
    </row>
    <row r="103" spans="1:109" x14ac:dyDescent="0.25">
      <c r="A103" s="2">
        <v>40.266770000000001</v>
      </c>
      <c r="B103" s="2">
        <v>44.508400000000002</v>
      </c>
      <c r="C103" s="2">
        <v>48.869619999999998</v>
      </c>
      <c r="D103" s="2">
        <v>42.764229999999998</v>
      </c>
      <c r="E103" s="2">
        <v>46.683259999999997</v>
      </c>
      <c r="F103" s="2">
        <v>50.755940000000002</v>
      </c>
      <c r="G103" s="2">
        <v>45.5989</v>
      </c>
      <c r="H103" s="2">
        <v>49.179380000000002</v>
      </c>
      <c r="I103" s="2">
        <v>52.93929</v>
      </c>
      <c r="CW103" s="2">
        <v>40.266770000000001</v>
      </c>
      <c r="CX103" s="2">
        <v>44.508400000000002</v>
      </c>
      <c r="CY103" s="2">
        <v>48.869619999999998</v>
      </c>
      <c r="CZ103" s="2">
        <v>42.764229999999998</v>
      </c>
      <c r="DA103" s="2">
        <v>46.683259999999997</v>
      </c>
      <c r="DB103" s="2">
        <v>50.755940000000002</v>
      </c>
      <c r="DC103" s="2">
        <v>45.5989</v>
      </c>
      <c r="DD103" s="2">
        <v>49.179380000000002</v>
      </c>
      <c r="DE103" s="2">
        <v>52.93929</v>
      </c>
    </row>
    <row r="104" spans="1:109" x14ac:dyDescent="0.25">
      <c r="A104" s="2">
        <v>40.266770000000001</v>
      </c>
      <c r="B104" s="2">
        <v>44.508400000000002</v>
      </c>
      <c r="C104" s="2">
        <v>48.869619999999998</v>
      </c>
      <c r="D104" s="2">
        <v>42.764229999999998</v>
      </c>
      <c r="E104" s="2">
        <v>46.683259999999997</v>
      </c>
      <c r="F104" s="2">
        <v>50.755940000000002</v>
      </c>
      <c r="G104" s="2">
        <v>45.5989</v>
      </c>
      <c r="H104" s="2">
        <v>49.179380000000002</v>
      </c>
      <c r="I104" s="2">
        <v>52.93929</v>
      </c>
      <c r="CW104" s="2">
        <v>40.266770000000001</v>
      </c>
      <c r="CX104" s="2">
        <v>44.508400000000002</v>
      </c>
      <c r="CY104" s="2">
        <v>48.869619999999998</v>
      </c>
      <c r="CZ104" s="2">
        <v>42.764229999999998</v>
      </c>
      <c r="DA104" s="2">
        <v>46.683259999999997</v>
      </c>
      <c r="DB104" s="2">
        <v>50.755940000000002</v>
      </c>
      <c r="DC104" s="2">
        <v>45.5989</v>
      </c>
      <c r="DD104" s="2">
        <v>49.179380000000002</v>
      </c>
      <c r="DE104" s="2">
        <v>52.93929</v>
      </c>
    </row>
    <row r="105" spans="1:109" x14ac:dyDescent="0.25">
      <c r="A105" s="2">
        <v>40.266770000000001</v>
      </c>
      <c r="B105" s="2">
        <v>44.508400000000002</v>
      </c>
      <c r="C105" s="2">
        <v>48.869619999999998</v>
      </c>
      <c r="D105" s="2">
        <v>42.764229999999998</v>
      </c>
      <c r="E105" s="2">
        <v>46.683259999999997</v>
      </c>
      <c r="F105" s="2">
        <v>50.755940000000002</v>
      </c>
      <c r="G105" s="2">
        <v>45.5989</v>
      </c>
      <c r="H105" s="2">
        <v>49.179380000000002</v>
      </c>
      <c r="I105" s="2">
        <v>52.93929</v>
      </c>
      <c r="CW105" s="2">
        <v>40.266770000000001</v>
      </c>
      <c r="CX105" s="2">
        <v>44.508400000000002</v>
      </c>
      <c r="CY105" s="2">
        <v>48.869619999999998</v>
      </c>
      <c r="CZ105" s="2">
        <v>42.764229999999998</v>
      </c>
      <c r="DA105" s="2">
        <v>46.683259999999997</v>
      </c>
      <c r="DB105" s="2">
        <v>50.755940000000002</v>
      </c>
      <c r="DC105" s="2">
        <v>45.5989</v>
      </c>
      <c r="DD105" s="2">
        <v>49.179380000000002</v>
      </c>
      <c r="DE105" s="2">
        <v>52.93929</v>
      </c>
    </row>
    <row r="106" spans="1:109" x14ac:dyDescent="0.25">
      <c r="A106" s="2">
        <v>40.266770000000001</v>
      </c>
      <c r="B106" s="2">
        <v>44.508400000000002</v>
      </c>
      <c r="C106" s="2">
        <v>48.869619999999998</v>
      </c>
      <c r="D106" s="2">
        <v>42.764229999999998</v>
      </c>
      <c r="E106" s="2">
        <v>46.683259999999997</v>
      </c>
      <c r="F106" s="2">
        <v>50.755940000000002</v>
      </c>
      <c r="G106" s="2">
        <v>45.5989</v>
      </c>
      <c r="H106" s="2">
        <v>49.179380000000002</v>
      </c>
      <c r="I106" s="2">
        <v>52.93929</v>
      </c>
      <c r="CW106" s="2">
        <v>40.266770000000001</v>
      </c>
      <c r="CX106" s="2">
        <v>44.508400000000002</v>
      </c>
      <c r="CY106" s="2">
        <v>48.869619999999998</v>
      </c>
      <c r="CZ106" s="2">
        <v>42.764229999999998</v>
      </c>
      <c r="DA106" s="2">
        <v>46.683259999999997</v>
      </c>
      <c r="DB106" s="2">
        <v>50.755940000000002</v>
      </c>
      <c r="DC106" s="2">
        <v>45.5989</v>
      </c>
      <c r="DD106" s="2">
        <v>49.179380000000002</v>
      </c>
      <c r="DE106" s="2">
        <v>52.93929</v>
      </c>
    </row>
    <row r="107" spans="1:109" x14ac:dyDescent="0.25">
      <c r="A107" s="2">
        <v>40.266770000000001</v>
      </c>
      <c r="B107" s="2">
        <v>44.508400000000002</v>
      </c>
      <c r="C107" s="2">
        <v>48.869619999999998</v>
      </c>
      <c r="D107" s="2">
        <v>42.764229999999998</v>
      </c>
      <c r="E107" s="2">
        <v>46.683259999999997</v>
      </c>
      <c r="F107" s="2">
        <v>50.755940000000002</v>
      </c>
      <c r="G107" s="2">
        <v>45.5989</v>
      </c>
      <c r="H107" s="2">
        <v>49.179380000000002</v>
      </c>
      <c r="I107" s="2">
        <v>52.93929</v>
      </c>
      <c r="CW107" s="2">
        <v>40.266770000000001</v>
      </c>
      <c r="CX107" s="2">
        <v>44.508400000000002</v>
      </c>
      <c r="CY107" s="2">
        <v>48.869619999999998</v>
      </c>
      <c r="CZ107" s="2">
        <v>42.764229999999998</v>
      </c>
      <c r="DA107" s="2">
        <v>46.683259999999997</v>
      </c>
      <c r="DB107" s="2">
        <v>50.755940000000002</v>
      </c>
      <c r="DC107" s="2">
        <v>45.5989</v>
      </c>
      <c r="DD107" s="2">
        <v>49.179380000000002</v>
      </c>
      <c r="DE107" s="2">
        <v>52.93929</v>
      </c>
    </row>
    <row r="108" spans="1:109" x14ac:dyDescent="0.25">
      <c r="A108" s="2">
        <v>40.266770000000001</v>
      </c>
      <c r="B108" s="2">
        <v>44.508400000000002</v>
      </c>
      <c r="C108" s="2">
        <v>48.869619999999998</v>
      </c>
      <c r="D108" s="2">
        <v>42.764229999999998</v>
      </c>
      <c r="E108" s="2">
        <v>46.683259999999997</v>
      </c>
      <c r="F108" s="2">
        <v>50.755940000000002</v>
      </c>
      <c r="G108" s="2">
        <v>45.5989</v>
      </c>
      <c r="H108" s="2">
        <v>49.179380000000002</v>
      </c>
      <c r="I108" s="2">
        <v>52.93929</v>
      </c>
      <c r="CW108" s="2">
        <v>40.266770000000001</v>
      </c>
      <c r="CX108" s="2">
        <v>44.508400000000002</v>
      </c>
      <c r="CY108" s="2">
        <v>48.869619999999998</v>
      </c>
      <c r="CZ108" s="2">
        <v>42.764229999999998</v>
      </c>
      <c r="DA108" s="2">
        <v>46.683259999999997</v>
      </c>
      <c r="DB108" s="2">
        <v>50.755940000000002</v>
      </c>
      <c r="DC108" s="2">
        <v>45.5989</v>
      </c>
      <c r="DD108" s="2">
        <v>49.179380000000002</v>
      </c>
      <c r="DE108" s="2">
        <v>52.93929</v>
      </c>
    </row>
    <row r="109" spans="1:109" x14ac:dyDescent="0.25">
      <c r="A109" s="2">
        <v>40.266770000000001</v>
      </c>
      <c r="B109" s="2">
        <v>44.508400000000002</v>
      </c>
      <c r="C109" s="2">
        <v>48.869619999999998</v>
      </c>
      <c r="D109" s="2">
        <v>42.764229999999998</v>
      </c>
      <c r="E109" s="2">
        <v>46.683259999999997</v>
      </c>
      <c r="F109" s="2">
        <v>50.755940000000002</v>
      </c>
      <c r="G109" s="2">
        <v>45.5989</v>
      </c>
      <c r="H109" s="2">
        <v>49.179380000000002</v>
      </c>
      <c r="I109" s="2">
        <v>52.93929</v>
      </c>
      <c r="CW109" s="2">
        <v>40.266770000000001</v>
      </c>
      <c r="CX109" s="2">
        <v>44.508400000000002</v>
      </c>
      <c r="CY109" s="2">
        <v>48.869619999999998</v>
      </c>
      <c r="CZ109" s="2">
        <v>42.764229999999998</v>
      </c>
      <c r="DA109" s="2">
        <v>46.683259999999997</v>
      </c>
      <c r="DB109" s="2">
        <v>50.755940000000002</v>
      </c>
      <c r="DC109" s="2">
        <v>45.5989</v>
      </c>
      <c r="DD109" s="2">
        <v>49.179380000000002</v>
      </c>
      <c r="DE109" s="2">
        <v>52.93929</v>
      </c>
    </row>
    <row r="110" spans="1:109" x14ac:dyDescent="0.25">
      <c r="A110" s="2">
        <v>40.266770000000001</v>
      </c>
      <c r="B110" s="2">
        <v>44.508400000000002</v>
      </c>
      <c r="C110" s="2">
        <v>48.869619999999998</v>
      </c>
      <c r="D110" s="2">
        <v>42.764229999999998</v>
      </c>
      <c r="E110" s="2">
        <v>46.683259999999997</v>
      </c>
      <c r="F110" s="2">
        <v>50.755940000000002</v>
      </c>
      <c r="G110" s="2">
        <v>45.5989</v>
      </c>
      <c r="H110" s="2">
        <v>49.179380000000002</v>
      </c>
      <c r="I110" s="2">
        <v>52.93929</v>
      </c>
      <c r="CW110" s="2">
        <v>40.266770000000001</v>
      </c>
      <c r="CX110" s="2">
        <v>44.508400000000002</v>
      </c>
      <c r="CY110" s="2">
        <v>48.869619999999998</v>
      </c>
      <c r="CZ110" s="2">
        <v>42.764229999999998</v>
      </c>
      <c r="DA110" s="2">
        <v>46.683259999999997</v>
      </c>
      <c r="DB110" s="2">
        <v>50.755940000000002</v>
      </c>
      <c r="DC110" s="2">
        <v>45.5989</v>
      </c>
      <c r="DD110" s="2">
        <v>49.179380000000002</v>
      </c>
      <c r="DE110" s="2">
        <v>52.93929</v>
      </c>
    </row>
    <row r="111" spans="1:109" x14ac:dyDescent="0.25">
      <c r="A111" s="2">
        <v>40.266770000000001</v>
      </c>
      <c r="B111" s="2">
        <v>44.508400000000002</v>
      </c>
      <c r="C111" s="2">
        <v>48.869619999999998</v>
      </c>
      <c r="D111" s="2">
        <v>42.764229999999998</v>
      </c>
      <c r="E111" s="2">
        <v>46.683259999999997</v>
      </c>
      <c r="F111" s="2">
        <v>50.755940000000002</v>
      </c>
      <c r="G111" s="2">
        <v>45.5989</v>
      </c>
      <c r="H111" s="2">
        <v>49.179380000000002</v>
      </c>
      <c r="I111" s="2">
        <v>52.93929</v>
      </c>
      <c r="CW111" s="2">
        <v>40.266770000000001</v>
      </c>
      <c r="CX111" s="2">
        <v>44.508400000000002</v>
      </c>
      <c r="CY111" s="2">
        <v>48.869619999999998</v>
      </c>
      <c r="CZ111" s="2">
        <v>42.764229999999998</v>
      </c>
      <c r="DA111" s="2">
        <v>46.683259999999997</v>
      </c>
      <c r="DB111" s="2">
        <v>50.755940000000002</v>
      </c>
      <c r="DC111" s="2">
        <v>45.5989</v>
      </c>
      <c r="DD111" s="2">
        <v>49.179380000000002</v>
      </c>
      <c r="DE111" s="2">
        <v>52.93929</v>
      </c>
    </row>
    <row r="112" spans="1:109" x14ac:dyDescent="0.25">
      <c r="A112" s="2">
        <v>40.266770000000001</v>
      </c>
      <c r="B112" s="2">
        <v>44.508400000000002</v>
      </c>
      <c r="C112" s="2">
        <v>48.869619999999998</v>
      </c>
      <c r="D112" s="2">
        <v>42.764229999999998</v>
      </c>
      <c r="E112" s="2">
        <v>46.683259999999997</v>
      </c>
      <c r="F112" s="2">
        <v>50.755940000000002</v>
      </c>
      <c r="G112" s="2">
        <v>45.5989</v>
      </c>
      <c r="H112" s="2">
        <v>49.179380000000002</v>
      </c>
      <c r="I112" s="2">
        <v>52.93929</v>
      </c>
      <c r="CW112" s="2">
        <v>40.266770000000001</v>
      </c>
      <c r="CX112" s="2">
        <v>44.508400000000002</v>
      </c>
      <c r="CY112" s="2">
        <v>48.869619999999998</v>
      </c>
      <c r="CZ112" s="2">
        <v>42.764229999999998</v>
      </c>
      <c r="DA112" s="2">
        <v>46.683259999999997</v>
      </c>
      <c r="DB112" s="2">
        <v>50.755940000000002</v>
      </c>
      <c r="DC112" s="2">
        <v>45.5989</v>
      </c>
      <c r="DD112" s="2">
        <v>49.179380000000002</v>
      </c>
      <c r="DE112" s="2">
        <v>52.93929</v>
      </c>
    </row>
    <row r="113" spans="1:109" x14ac:dyDescent="0.25">
      <c r="A113" s="2">
        <v>40.266770000000001</v>
      </c>
      <c r="B113" s="2">
        <v>44.508400000000002</v>
      </c>
      <c r="C113" s="2">
        <v>48.869619999999998</v>
      </c>
      <c r="D113" s="2">
        <v>42.764229999999998</v>
      </c>
      <c r="E113" s="2">
        <v>46.683259999999997</v>
      </c>
      <c r="F113" s="2">
        <v>50.755940000000002</v>
      </c>
      <c r="G113" s="2">
        <v>45.5989</v>
      </c>
      <c r="H113" s="2">
        <v>49.179380000000002</v>
      </c>
      <c r="I113" s="2">
        <v>52.93929</v>
      </c>
      <c r="CW113" s="2">
        <v>40.266770000000001</v>
      </c>
      <c r="CX113" s="2">
        <v>44.508400000000002</v>
      </c>
      <c r="CY113" s="2">
        <v>48.869619999999998</v>
      </c>
      <c r="CZ113" s="2">
        <v>42.764229999999998</v>
      </c>
      <c r="DA113" s="2">
        <v>46.683259999999997</v>
      </c>
      <c r="DB113" s="2">
        <v>50.755940000000002</v>
      </c>
      <c r="DC113" s="2">
        <v>45.5989</v>
      </c>
      <c r="DD113" s="2">
        <v>49.179380000000002</v>
      </c>
      <c r="DE113" s="2">
        <v>52.93929</v>
      </c>
    </row>
    <row r="114" spans="1:109" x14ac:dyDescent="0.25">
      <c r="A114" s="2">
        <v>40.266770000000001</v>
      </c>
      <c r="B114" s="2">
        <v>44.508400000000002</v>
      </c>
      <c r="C114" s="2">
        <v>48.869619999999998</v>
      </c>
      <c r="D114" s="2">
        <v>42.764229999999998</v>
      </c>
      <c r="E114" s="2">
        <v>46.683259999999997</v>
      </c>
      <c r="F114" s="2">
        <v>50.755940000000002</v>
      </c>
      <c r="G114" s="2">
        <v>45.5989</v>
      </c>
      <c r="H114" s="2">
        <v>49.179380000000002</v>
      </c>
      <c r="I114" s="2">
        <v>52.93929</v>
      </c>
      <c r="CW114" s="2">
        <v>40.266770000000001</v>
      </c>
      <c r="CX114" s="2">
        <v>44.508400000000002</v>
      </c>
      <c r="CY114" s="2">
        <v>48.869619999999998</v>
      </c>
      <c r="CZ114" s="2">
        <v>42.764229999999998</v>
      </c>
      <c r="DA114" s="2">
        <v>46.683259999999997</v>
      </c>
      <c r="DB114" s="2">
        <v>50.755940000000002</v>
      </c>
      <c r="DC114" s="2">
        <v>45.5989</v>
      </c>
      <c r="DD114" s="2">
        <v>49.179380000000002</v>
      </c>
      <c r="DE114" s="2">
        <v>52.93929</v>
      </c>
    </row>
    <row r="115" spans="1:109" x14ac:dyDescent="0.25">
      <c r="A115" s="2">
        <v>40.266770000000001</v>
      </c>
      <c r="B115" s="2">
        <v>44.508400000000002</v>
      </c>
      <c r="C115" s="2">
        <v>48.869619999999998</v>
      </c>
      <c r="D115" s="2">
        <v>42.764229999999998</v>
      </c>
      <c r="E115" s="2">
        <v>46.683259999999997</v>
      </c>
      <c r="F115" s="2">
        <v>50.755940000000002</v>
      </c>
      <c r="G115" s="2">
        <v>45.5989</v>
      </c>
      <c r="H115" s="2">
        <v>49.179380000000002</v>
      </c>
      <c r="I115" s="2">
        <v>52.93929</v>
      </c>
      <c r="CW115" s="2">
        <v>40.266770000000001</v>
      </c>
      <c r="CX115" s="2">
        <v>44.508400000000002</v>
      </c>
      <c r="CY115" s="2">
        <v>48.869619999999998</v>
      </c>
      <c r="CZ115" s="2">
        <v>42.764229999999998</v>
      </c>
      <c r="DA115" s="2">
        <v>46.683259999999997</v>
      </c>
      <c r="DB115" s="2">
        <v>50.755940000000002</v>
      </c>
      <c r="DC115" s="2">
        <v>45.5989</v>
      </c>
      <c r="DD115" s="2">
        <v>49.179380000000002</v>
      </c>
      <c r="DE115" s="2">
        <v>52.93929</v>
      </c>
    </row>
    <row r="116" spans="1:109" x14ac:dyDescent="0.25">
      <c r="A116" s="2">
        <v>40.266770000000001</v>
      </c>
      <c r="B116" s="2">
        <v>44.508400000000002</v>
      </c>
      <c r="C116" s="2">
        <v>48.869619999999998</v>
      </c>
      <c r="D116" s="2">
        <v>42.764229999999998</v>
      </c>
      <c r="E116" s="2">
        <v>46.683259999999997</v>
      </c>
      <c r="F116" s="2">
        <v>50.755940000000002</v>
      </c>
      <c r="G116" s="2">
        <v>45.5989</v>
      </c>
      <c r="H116" s="2">
        <v>49.179380000000002</v>
      </c>
      <c r="I116" s="2">
        <v>52.93929</v>
      </c>
      <c r="CW116" s="2">
        <v>40.266770000000001</v>
      </c>
      <c r="CX116" s="2">
        <v>44.508400000000002</v>
      </c>
      <c r="CY116" s="2">
        <v>48.869619999999998</v>
      </c>
      <c r="CZ116" s="2">
        <v>42.764229999999998</v>
      </c>
      <c r="DA116" s="2">
        <v>46.683259999999997</v>
      </c>
      <c r="DB116" s="2">
        <v>50.755940000000002</v>
      </c>
      <c r="DC116" s="2">
        <v>45.5989</v>
      </c>
      <c r="DD116" s="2">
        <v>49.179380000000002</v>
      </c>
      <c r="DE116" s="2">
        <v>52.93929</v>
      </c>
    </row>
    <row r="117" spans="1:109" x14ac:dyDescent="0.25">
      <c r="A117" s="2">
        <v>40.266770000000001</v>
      </c>
      <c r="B117" s="2">
        <v>44.508400000000002</v>
      </c>
      <c r="C117" s="2">
        <v>48.869619999999998</v>
      </c>
      <c r="D117" s="2">
        <v>42.764229999999998</v>
      </c>
      <c r="E117" s="2">
        <v>46.683259999999997</v>
      </c>
      <c r="F117" s="2">
        <v>50.755940000000002</v>
      </c>
      <c r="G117" s="2">
        <v>45.5989</v>
      </c>
      <c r="H117" s="2">
        <v>49.179380000000002</v>
      </c>
      <c r="I117" s="2">
        <v>52.93929</v>
      </c>
      <c r="CW117" s="2">
        <v>40.266770000000001</v>
      </c>
      <c r="CX117" s="2">
        <v>44.508400000000002</v>
      </c>
      <c r="CY117" s="2">
        <v>48.869619999999998</v>
      </c>
      <c r="CZ117" s="2">
        <v>42.764229999999998</v>
      </c>
      <c r="DA117" s="2">
        <v>46.683259999999997</v>
      </c>
      <c r="DB117" s="2">
        <v>50.755940000000002</v>
      </c>
      <c r="DC117" s="2">
        <v>45.5989</v>
      </c>
      <c r="DD117" s="2">
        <v>49.179380000000002</v>
      </c>
      <c r="DE117" s="2">
        <v>52.93929</v>
      </c>
    </row>
    <row r="118" spans="1:109" x14ac:dyDescent="0.25">
      <c r="A118" s="2">
        <v>40.266770000000001</v>
      </c>
      <c r="B118" s="2">
        <v>44.508400000000002</v>
      </c>
      <c r="C118" s="2">
        <v>48.869619999999998</v>
      </c>
      <c r="D118" s="2">
        <v>42.764229999999998</v>
      </c>
      <c r="E118" s="2">
        <v>46.683259999999997</v>
      </c>
      <c r="F118" s="2">
        <v>50.755940000000002</v>
      </c>
      <c r="G118" s="2">
        <v>45.5989</v>
      </c>
      <c r="H118" s="2">
        <v>49.179380000000002</v>
      </c>
      <c r="I118" s="2">
        <v>52.93929</v>
      </c>
      <c r="CW118" s="2">
        <v>40.266770000000001</v>
      </c>
      <c r="CX118" s="2">
        <v>44.508400000000002</v>
      </c>
      <c r="CY118" s="2">
        <v>48.869619999999998</v>
      </c>
      <c r="CZ118" s="2">
        <v>42.764229999999998</v>
      </c>
      <c r="DA118" s="2">
        <v>46.683259999999997</v>
      </c>
      <c r="DB118" s="2">
        <v>50.755940000000002</v>
      </c>
      <c r="DC118" s="2">
        <v>45.5989</v>
      </c>
      <c r="DD118" s="2">
        <v>49.179380000000002</v>
      </c>
      <c r="DE118" s="2">
        <v>52.93929</v>
      </c>
    </row>
    <row r="119" spans="1:109" x14ac:dyDescent="0.25">
      <c r="A119" s="2">
        <v>40.266770000000001</v>
      </c>
      <c r="B119" s="2">
        <v>44.508400000000002</v>
      </c>
      <c r="C119" s="2">
        <v>48.869619999999998</v>
      </c>
      <c r="D119" s="2">
        <v>42.764229999999998</v>
      </c>
      <c r="E119" s="2">
        <v>46.683259999999997</v>
      </c>
      <c r="F119" s="2">
        <v>50.755940000000002</v>
      </c>
      <c r="G119" s="2">
        <v>45.5989</v>
      </c>
      <c r="H119" s="2">
        <v>49.179380000000002</v>
      </c>
      <c r="I119" s="2">
        <v>52.93929</v>
      </c>
      <c r="CW119" s="2">
        <v>40.266770000000001</v>
      </c>
      <c r="CX119" s="2">
        <v>44.508400000000002</v>
      </c>
      <c r="CY119" s="2">
        <v>48.869619999999998</v>
      </c>
      <c r="CZ119" s="2">
        <v>42.764229999999998</v>
      </c>
      <c r="DA119" s="2">
        <v>46.683259999999997</v>
      </c>
      <c r="DB119" s="2">
        <v>50.755940000000002</v>
      </c>
      <c r="DC119" s="2">
        <v>45.5989</v>
      </c>
      <c r="DD119" s="2">
        <v>49.179380000000002</v>
      </c>
      <c r="DE119" s="2">
        <v>52.93929</v>
      </c>
    </row>
    <row r="120" spans="1:109" x14ac:dyDescent="0.25">
      <c r="A120" s="2">
        <v>40.266770000000001</v>
      </c>
      <c r="B120" s="2">
        <v>44.508400000000002</v>
      </c>
      <c r="C120" s="2">
        <v>48.869619999999998</v>
      </c>
      <c r="D120" s="2">
        <v>42.764229999999998</v>
      </c>
      <c r="E120" s="2">
        <v>46.683259999999997</v>
      </c>
      <c r="F120" s="2">
        <v>50.755940000000002</v>
      </c>
      <c r="G120" s="2">
        <v>45.5989</v>
      </c>
      <c r="H120" s="2">
        <v>49.179380000000002</v>
      </c>
      <c r="I120" s="2">
        <v>52.93929</v>
      </c>
      <c r="CW120" s="2">
        <v>40.266770000000001</v>
      </c>
      <c r="CX120" s="2">
        <v>44.508400000000002</v>
      </c>
      <c r="CY120" s="2">
        <v>48.869619999999998</v>
      </c>
      <c r="CZ120" s="2">
        <v>42.764229999999998</v>
      </c>
      <c r="DA120" s="2">
        <v>46.683259999999997</v>
      </c>
      <c r="DB120" s="2">
        <v>50.755940000000002</v>
      </c>
      <c r="DC120" s="2">
        <v>45.5989</v>
      </c>
      <c r="DD120" s="2">
        <v>49.179380000000002</v>
      </c>
      <c r="DE120" s="2">
        <v>52.93929</v>
      </c>
    </row>
    <row r="121" spans="1:109" x14ac:dyDescent="0.25">
      <c r="A121" s="2">
        <v>40.266770000000001</v>
      </c>
      <c r="B121" s="2">
        <v>44.508400000000002</v>
      </c>
      <c r="C121" s="2">
        <v>48.869619999999998</v>
      </c>
      <c r="D121" s="2">
        <v>42.764229999999998</v>
      </c>
      <c r="E121" s="2">
        <v>46.683259999999997</v>
      </c>
      <c r="F121" s="2">
        <v>50.755940000000002</v>
      </c>
      <c r="G121" s="2">
        <v>45.5989</v>
      </c>
      <c r="H121" s="2">
        <v>49.179380000000002</v>
      </c>
      <c r="I121" s="2">
        <v>52.93929</v>
      </c>
      <c r="CW121" s="2">
        <v>40.266770000000001</v>
      </c>
      <c r="CX121" s="2">
        <v>44.508400000000002</v>
      </c>
      <c r="CY121" s="2">
        <v>48.869619999999998</v>
      </c>
      <c r="CZ121" s="2">
        <v>42.764229999999998</v>
      </c>
      <c r="DA121" s="2">
        <v>46.683259999999997</v>
      </c>
      <c r="DB121" s="2">
        <v>50.755940000000002</v>
      </c>
      <c r="DC121" s="2">
        <v>45.5989</v>
      </c>
      <c r="DD121" s="2">
        <v>49.179380000000002</v>
      </c>
      <c r="DE121" s="2">
        <v>52.93929</v>
      </c>
    </row>
    <row r="122" spans="1:109" x14ac:dyDescent="0.25">
      <c r="A122" s="2">
        <v>40.266770000000001</v>
      </c>
      <c r="B122" s="2">
        <v>44.508400000000002</v>
      </c>
      <c r="C122" s="2">
        <v>48.869619999999998</v>
      </c>
      <c r="D122" s="2">
        <v>42.764229999999998</v>
      </c>
      <c r="E122" s="2">
        <v>46.683259999999997</v>
      </c>
      <c r="F122" s="2">
        <v>50.755940000000002</v>
      </c>
      <c r="G122" s="2">
        <v>45.5989</v>
      </c>
      <c r="H122" s="2">
        <v>49.179380000000002</v>
      </c>
      <c r="I122" s="2">
        <v>52.93929</v>
      </c>
      <c r="CW122" s="2">
        <v>40.266770000000001</v>
      </c>
      <c r="CX122" s="2">
        <v>44.508400000000002</v>
      </c>
      <c r="CY122" s="2">
        <v>48.869619999999998</v>
      </c>
      <c r="CZ122" s="2">
        <v>42.764229999999998</v>
      </c>
      <c r="DA122" s="2">
        <v>46.683259999999997</v>
      </c>
      <c r="DB122" s="2">
        <v>50.755940000000002</v>
      </c>
      <c r="DC122" s="2">
        <v>45.5989</v>
      </c>
      <c r="DD122" s="2">
        <v>49.179380000000002</v>
      </c>
      <c r="DE122" s="2">
        <v>52.93929</v>
      </c>
    </row>
    <row r="123" spans="1:109" x14ac:dyDescent="0.25">
      <c r="A123" s="2">
        <v>40.266770000000001</v>
      </c>
      <c r="B123" s="2">
        <v>44.508400000000002</v>
      </c>
      <c r="C123" s="2">
        <v>48.869619999999998</v>
      </c>
      <c r="D123" s="2">
        <v>42.764229999999998</v>
      </c>
      <c r="E123" s="2">
        <v>46.683259999999997</v>
      </c>
      <c r="F123" s="2">
        <v>50.755940000000002</v>
      </c>
      <c r="G123" s="2">
        <v>45.5989</v>
      </c>
      <c r="H123" s="2">
        <v>49.179380000000002</v>
      </c>
      <c r="I123" s="2">
        <v>52.93929</v>
      </c>
      <c r="CW123" s="2">
        <v>40.266770000000001</v>
      </c>
      <c r="CX123" s="2">
        <v>44.508400000000002</v>
      </c>
      <c r="CY123" s="2">
        <v>48.869619999999998</v>
      </c>
      <c r="CZ123" s="2">
        <v>42.764229999999998</v>
      </c>
      <c r="DA123" s="2">
        <v>46.683259999999997</v>
      </c>
      <c r="DB123" s="2">
        <v>50.755940000000002</v>
      </c>
      <c r="DC123" s="2">
        <v>45.5989</v>
      </c>
      <c r="DD123" s="2">
        <v>49.179380000000002</v>
      </c>
      <c r="DE123" s="2">
        <v>52.93929</v>
      </c>
    </row>
    <row r="124" spans="1:109" x14ac:dyDescent="0.25">
      <c r="A124" s="2">
        <v>40.266770000000001</v>
      </c>
      <c r="B124" s="2">
        <v>44.508400000000002</v>
      </c>
      <c r="C124" s="2">
        <v>48.869619999999998</v>
      </c>
      <c r="D124" s="2">
        <v>42.764229999999998</v>
      </c>
      <c r="E124" s="2">
        <v>46.683259999999997</v>
      </c>
      <c r="F124" s="2">
        <v>50.755940000000002</v>
      </c>
      <c r="G124" s="2">
        <v>45.5989</v>
      </c>
      <c r="H124" s="2">
        <v>49.179380000000002</v>
      </c>
      <c r="I124" s="2">
        <v>52.93929</v>
      </c>
      <c r="CW124" s="2">
        <v>40.266770000000001</v>
      </c>
      <c r="CX124" s="2">
        <v>44.508400000000002</v>
      </c>
      <c r="CY124" s="2">
        <v>48.869619999999998</v>
      </c>
      <c r="CZ124" s="2">
        <v>42.764229999999998</v>
      </c>
      <c r="DA124" s="2">
        <v>46.683259999999997</v>
      </c>
      <c r="DB124" s="2">
        <v>50.755940000000002</v>
      </c>
      <c r="DC124" s="2">
        <v>45.5989</v>
      </c>
      <c r="DD124" s="2">
        <v>49.179380000000002</v>
      </c>
      <c r="DE124" s="2">
        <v>52.93929</v>
      </c>
    </row>
    <row r="125" spans="1:109" x14ac:dyDescent="0.25">
      <c r="A125" s="2">
        <v>40.266770000000001</v>
      </c>
      <c r="B125" s="2">
        <v>44.508400000000002</v>
      </c>
      <c r="C125" s="2">
        <v>48.869619999999998</v>
      </c>
      <c r="D125" s="2">
        <v>42.764229999999998</v>
      </c>
      <c r="E125" s="2">
        <v>46.683259999999997</v>
      </c>
      <c r="F125" s="2">
        <v>50.755940000000002</v>
      </c>
      <c r="G125" s="2">
        <v>45.5989</v>
      </c>
      <c r="H125" s="2">
        <v>49.179380000000002</v>
      </c>
      <c r="I125" s="2">
        <v>52.93929</v>
      </c>
      <c r="CW125" s="2">
        <v>40.266770000000001</v>
      </c>
      <c r="CX125" s="2">
        <v>44.508400000000002</v>
      </c>
      <c r="CY125" s="2">
        <v>48.869619999999998</v>
      </c>
      <c r="CZ125" s="2">
        <v>42.764229999999998</v>
      </c>
      <c r="DA125" s="2">
        <v>46.683259999999997</v>
      </c>
      <c r="DB125" s="2">
        <v>50.755940000000002</v>
      </c>
      <c r="DC125" s="2">
        <v>45.5989</v>
      </c>
      <c r="DD125" s="2">
        <v>49.179380000000002</v>
      </c>
      <c r="DE125" s="2">
        <v>52.93929</v>
      </c>
    </row>
    <row r="126" spans="1:109" x14ac:dyDescent="0.25">
      <c r="A126" s="2">
        <v>40.266770000000001</v>
      </c>
      <c r="B126" s="2">
        <v>44.508400000000002</v>
      </c>
      <c r="C126" s="2">
        <v>48.869619999999998</v>
      </c>
      <c r="D126" s="2">
        <v>42.764229999999998</v>
      </c>
      <c r="E126" s="2">
        <v>46.683259999999997</v>
      </c>
      <c r="F126" s="2">
        <v>50.755940000000002</v>
      </c>
      <c r="G126" s="2">
        <v>45.5989</v>
      </c>
      <c r="H126" s="2">
        <v>49.179380000000002</v>
      </c>
      <c r="I126" s="2">
        <v>52.93929</v>
      </c>
      <c r="CW126" s="2">
        <v>40.266770000000001</v>
      </c>
      <c r="CX126" s="2">
        <v>44.508400000000002</v>
      </c>
      <c r="CY126" s="2">
        <v>48.869619999999998</v>
      </c>
      <c r="CZ126" s="2">
        <v>42.764229999999998</v>
      </c>
      <c r="DA126" s="2">
        <v>46.683259999999997</v>
      </c>
      <c r="DB126" s="2">
        <v>50.755940000000002</v>
      </c>
      <c r="DC126" s="2">
        <v>45.5989</v>
      </c>
      <c r="DD126" s="2">
        <v>49.179380000000002</v>
      </c>
      <c r="DE126" s="2">
        <v>52.93929</v>
      </c>
    </row>
    <row r="127" spans="1:109" x14ac:dyDescent="0.25">
      <c r="A127" s="2">
        <v>40.266770000000001</v>
      </c>
      <c r="B127" s="2">
        <v>44.508400000000002</v>
      </c>
      <c r="C127" s="2">
        <v>48.869619999999998</v>
      </c>
      <c r="D127" s="2">
        <v>42.764229999999998</v>
      </c>
      <c r="E127" s="2">
        <v>46.683259999999997</v>
      </c>
      <c r="F127" s="2">
        <v>50.755940000000002</v>
      </c>
      <c r="G127" s="2">
        <v>45.5989</v>
      </c>
      <c r="H127" s="2">
        <v>49.179380000000002</v>
      </c>
      <c r="I127" s="2">
        <v>52.93929</v>
      </c>
      <c r="CW127" s="2">
        <v>40.266770000000001</v>
      </c>
      <c r="CX127" s="2">
        <v>44.508400000000002</v>
      </c>
      <c r="CY127" s="2">
        <v>48.869619999999998</v>
      </c>
      <c r="CZ127" s="2">
        <v>42.764229999999998</v>
      </c>
      <c r="DA127" s="2">
        <v>46.683259999999997</v>
      </c>
      <c r="DB127" s="2">
        <v>50.755940000000002</v>
      </c>
      <c r="DC127" s="2">
        <v>45.5989</v>
      </c>
      <c r="DD127" s="2">
        <v>49.179380000000002</v>
      </c>
      <c r="DE127" s="2">
        <v>52.93929</v>
      </c>
    </row>
    <row r="128" spans="1:109" x14ac:dyDescent="0.25">
      <c r="A128" s="2">
        <v>40.266770000000001</v>
      </c>
      <c r="B128" s="2">
        <v>44.508400000000002</v>
      </c>
      <c r="C128" s="2">
        <v>48.869619999999998</v>
      </c>
      <c r="D128" s="2">
        <v>42.764229999999998</v>
      </c>
      <c r="E128" s="2">
        <v>46.683259999999997</v>
      </c>
      <c r="F128" s="2">
        <v>50.755940000000002</v>
      </c>
      <c r="G128" s="2">
        <v>45.5989</v>
      </c>
      <c r="H128" s="2">
        <v>49.179380000000002</v>
      </c>
      <c r="I128" s="2">
        <v>52.93929</v>
      </c>
      <c r="CW128" s="2">
        <v>40.266770000000001</v>
      </c>
      <c r="CX128" s="2">
        <v>44.508400000000002</v>
      </c>
      <c r="CY128" s="2">
        <v>48.869619999999998</v>
      </c>
      <c r="CZ128" s="2">
        <v>42.764229999999998</v>
      </c>
      <c r="DA128" s="2">
        <v>46.683259999999997</v>
      </c>
      <c r="DB128" s="2">
        <v>50.755940000000002</v>
      </c>
      <c r="DC128" s="2">
        <v>45.5989</v>
      </c>
      <c r="DD128" s="2">
        <v>49.179380000000002</v>
      </c>
      <c r="DE128" s="2">
        <v>52.93929</v>
      </c>
    </row>
    <row r="129" spans="1:109" x14ac:dyDescent="0.25">
      <c r="A129" s="2">
        <v>40.266770000000001</v>
      </c>
      <c r="B129" s="2">
        <v>44.508400000000002</v>
      </c>
      <c r="C129" s="2">
        <v>48.869619999999998</v>
      </c>
      <c r="D129" s="2">
        <v>42.764229999999998</v>
      </c>
      <c r="E129" s="2">
        <v>46.683259999999997</v>
      </c>
      <c r="F129" s="2">
        <v>50.755940000000002</v>
      </c>
      <c r="G129" s="2">
        <v>45.5989</v>
      </c>
      <c r="H129" s="2">
        <v>49.179380000000002</v>
      </c>
      <c r="I129" s="2">
        <v>52.93929</v>
      </c>
      <c r="CW129" s="2">
        <v>40.266770000000001</v>
      </c>
      <c r="CX129" s="2">
        <v>44.508400000000002</v>
      </c>
      <c r="CY129" s="2">
        <v>48.869619999999998</v>
      </c>
      <c r="CZ129" s="2">
        <v>42.764229999999998</v>
      </c>
      <c r="DA129" s="2">
        <v>46.683259999999997</v>
      </c>
      <c r="DB129" s="2">
        <v>50.755940000000002</v>
      </c>
      <c r="DC129" s="2">
        <v>45.5989</v>
      </c>
      <c r="DD129" s="2">
        <v>49.179380000000002</v>
      </c>
      <c r="DE129" s="2">
        <v>52.93929</v>
      </c>
    </row>
    <row r="130" spans="1:109" x14ac:dyDescent="0.25">
      <c r="A130" s="2">
        <v>40.266770000000001</v>
      </c>
      <c r="B130" s="2">
        <v>44.508400000000002</v>
      </c>
      <c r="C130" s="2">
        <v>48.869619999999998</v>
      </c>
      <c r="D130" s="2">
        <v>42.764229999999998</v>
      </c>
      <c r="E130" s="2">
        <v>46.683259999999997</v>
      </c>
      <c r="F130" s="2">
        <v>50.755940000000002</v>
      </c>
      <c r="G130" s="2">
        <v>45.5989</v>
      </c>
      <c r="H130" s="2">
        <v>49.179380000000002</v>
      </c>
      <c r="I130" s="2">
        <v>52.93929</v>
      </c>
      <c r="CW130" s="2">
        <v>40.266770000000001</v>
      </c>
      <c r="CX130" s="2">
        <v>44.508400000000002</v>
      </c>
      <c r="CY130" s="2">
        <v>48.869619999999998</v>
      </c>
      <c r="CZ130" s="2">
        <v>42.764229999999998</v>
      </c>
      <c r="DA130" s="2">
        <v>46.683259999999997</v>
      </c>
      <c r="DB130" s="2">
        <v>50.755940000000002</v>
      </c>
      <c r="DC130" s="2">
        <v>45.5989</v>
      </c>
      <c r="DD130" s="2">
        <v>49.179380000000002</v>
      </c>
      <c r="DE130" s="2">
        <v>52.93929</v>
      </c>
    </row>
    <row r="131" spans="1:109" x14ac:dyDescent="0.25">
      <c r="A131" s="2">
        <v>40.266770000000001</v>
      </c>
      <c r="B131" s="2">
        <v>44.508400000000002</v>
      </c>
      <c r="C131" s="2">
        <v>48.869619999999998</v>
      </c>
      <c r="D131" s="2">
        <v>42.764229999999998</v>
      </c>
      <c r="E131" s="2">
        <v>46.683259999999997</v>
      </c>
      <c r="F131" s="2">
        <v>50.755940000000002</v>
      </c>
      <c r="G131" s="2">
        <v>45.5989</v>
      </c>
      <c r="H131" s="2">
        <v>49.179380000000002</v>
      </c>
      <c r="I131" s="2">
        <v>52.93929</v>
      </c>
      <c r="CW131" s="2">
        <v>40.266770000000001</v>
      </c>
      <c r="CX131" s="2">
        <v>44.508400000000002</v>
      </c>
      <c r="CY131" s="2">
        <v>48.869619999999998</v>
      </c>
      <c r="CZ131" s="2">
        <v>42.764229999999998</v>
      </c>
      <c r="DA131" s="2">
        <v>46.683259999999997</v>
      </c>
      <c r="DB131" s="2">
        <v>50.755940000000002</v>
      </c>
      <c r="DC131" s="2">
        <v>45.5989</v>
      </c>
      <c r="DD131" s="2">
        <v>49.179380000000002</v>
      </c>
      <c r="DE131" s="2">
        <v>52.93929</v>
      </c>
    </row>
    <row r="132" spans="1:109" x14ac:dyDescent="0.25">
      <c r="A132" s="2">
        <v>40.266770000000001</v>
      </c>
      <c r="B132" s="2">
        <v>44.508400000000002</v>
      </c>
      <c r="C132" s="2">
        <v>48.869619999999998</v>
      </c>
      <c r="D132" s="2">
        <v>42.764229999999998</v>
      </c>
      <c r="E132" s="2">
        <v>46.683259999999997</v>
      </c>
      <c r="F132" s="2">
        <v>50.755940000000002</v>
      </c>
      <c r="G132" s="2">
        <v>45.5989</v>
      </c>
      <c r="H132" s="2">
        <v>49.179380000000002</v>
      </c>
      <c r="I132" s="2">
        <v>52.93929</v>
      </c>
      <c r="CW132" s="2">
        <v>40.266770000000001</v>
      </c>
      <c r="CX132" s="2">
        <v>44.508400000000002</v>
      </c>
      <c r="CY132" s="2">
        <v>48.869619999999998</v>
      </c>
      <c r="CZ132" s="2">
        <v>42.764229999999998</v>
      </c>
      <c r="DA132" s="2">
        <v>46.683259999999997</v>
      </c>
      <c r="DB132" s="2">
        <v>50.755940000000002</v>
      </c>
      <c r="DC132" s="2">
        <v>45.5989</v>
      </c>
      <c r="DD132" s="2">
        <v>49.179380000000002</v>
      </c>
      <c r="DE132" s="2">
        <v>52.93929</v>
      </c>
    </row>
    <row r="133" spans="1:109" x14ac:dyDescent="0.25">
      <c r="A133" s="2">
        <v>40.266770000000001</v>
      </c>
      <c r="B133" s="2">
        <v>44.508400000000002</v>
      </c>
      <c r="C133" s="2">
        <v>48.869619999999998</v>
      </c>
      <c r="D133" s="2">
        <v>42.764229999999998</v>
      </c>
      <c r="E133" s="2">
        <v>46.683259999999997</v>
      </c>
      <c r="F133" s="2">
        <v>50.755940000000002</v>
      </c>
      <c r="G133" s="2">
        <v>45.5989</v>
      </c>
      <c r="H133" s="2">
        <v>49.179380000000002</v>
      </c>
      <c r="I133" s="2">
        <v>52.93929</v>
      </c>
      <c r="CW133" s="2">
        <v>40.266770000000001</v>
      </c>
      <c r="CX133" s="2">
        <v>44.508400000000002</v>
      </c>
      <c r="CY133" s="2">
        <v>48.869619999999998</v>
      </c>
      <c r="CZ133" s="2">
        <v>42.764229999999998</v>
      </c>
      <c r="DA133" s="2">
        <v>46.683259999999997</v>
      </c>
      <c r="DB133" s="2">
        <v>50.755940000000002</v>
      </c>
      <c r="DC133" s="2">
        <v>45.5989</v>
      </c>
      <c r="DD133" s="2">
        <v>49.179380000000002</v>
      </c>
      <c r="DE133" s="2">
        <v>52.93929</v>
      </c>
    </row>
    <row r="134" spans="1:109" x14ac:dyDescent="0.25">
      <c r="A134" s="2">
        <v>40.266770000000001</v>
      </c>
      <c r="B134" s="2">
        <v>44.508400000000002</v>
      </c>
      <c r="C134" s="2">
        <v>48.869619999999998</v>
      </c>
      <c r="D134" s="2">
        <v>42.764229999999998</v>
      </c>
      <c r="E134" s="2">
        <v>46.683259999999997</v>
      </c>
      <c r="F134" s="2">
        <v>50.755940000000002</v>
      </c>
      <c r="G134" s="2">
        <v>45.5989</v>
      </c>
      <c r="H134" s="2">
        <v>49.179380000000002</v>
      </c>
      <c r="I134" s="2">
        <v>52.93929</v>
      </c>
      <c r="CW134" s="2">
        <v>40.266770000000001</v>
      </c>
      <c r="CX134" s="2">
        <v>44.508400000000002</v>
      </c>
      <c r="CY134" s="2">
        <v>48.869619999999998</v>
      </c>
      <c r="CZ134" s="2">
        <v>42.764229999999998</v>
      </c>
      <c r="DA134" s="2">
        <v>46.683259999999997</v>
      </c>
      <c r="DB134" s="2">
        <v>50.755940000000002</v>
      </c>
      <c r="DC134" s="2">
        <v>45.5989</v>
      </c>
      <c r="DD134" s="2">
        <v>49.179380000000002</v>
      </c>
      <c r="DE134" s="2">
        <v>52.93929</v>
      </c>
    </row>
    <row r="135" spans="1:109" x14ac:dyDescent="0.25">
      <c r="A135" s="2">
        <v>40.266770000000001</v>
      </c>
      <c r="B135" s="2">
        <v>44.508400000000002</v>
      </c>
      <c r="C135" s="2">
        <v>48.869619999999998</v>
      </c>
      <c r="D135" s="2">
        <v>42.764229999999998</v>
      </c>
      <c r="E135" s="2">
        <v>46.683259999999997</v>
      </c>
      <c r="F135" s="2">
        <v>50.755940000000002</v>
      </c>
      <c r="G135" s="2">
        <v>45.5989</v>
      </c>
      <c r="H135" s="2">
        <v>49.179380000000002</v>
      </c>
      <c r="I135" s="2">
        <v>52.93929</v>
      </c>
      <c r="CW135" s="2">
        <v>40.266770000000001</v>
      </c>
      <c r="CX135" s="2">
        <v>44.508400000000002</v>
      </c>
      <c r="CY135" s="2">
        <v>48.869619999999998</v>
      </c>
      <c r="CZ135" s="2">
        <v>42.764229999999998</v>
      </c>
      <c r="DA135" s="2">
        <v>46.683259999999997</v>
      </c>
      <c r="DB135" s="2">
        <v>50.755940000000002</v>
      </c>
      <c r="DC135" s="2">
        <v>45.5989</v>
      </c>
      <c r="DD135" s="2">
        <v>49.179380000000002</v>
      </c>
      <c r="DE135" s="2">
        <v>52.93929</v>
      </c>
    </row>
    <row r="136" spans="1:109" x14ac:dyDescent="0.25">
      <c r="A136" s="2">
        <v>40.266770000000001</v>
      </c>
      <c r="B136" s="2">
        <v>44.508400000000002</v>
      </c>
      <c r="C136" s="2">
        <v>48.869619999999998</v>
      </c>
      <c r="D136" s="2">
        <v>42.764229999999998</v>
      </c>
      <c r="E136" s="2">
        <v>46.683259999999997</v>
      </c>
      <c r="F136" s="2">
        <v>50.755940000000002</v>
      </c>
      <c r="G136" s="2">
        <v>45.5989</v>
      </c>
      <c r="H136" s="2">
        <v>49.179380000000002</v>
      </c>
      <c r="I136" s="2">
        <v>52.93929</v>
      </c>
      <c r="CW136" s="2">
        <v>40.266770000000001</v>
      </c>
      <c r="CX136" s="2">
        <v>44.508400000000002</v>
      </c>
      <c r="CY136" s="2">
        <v>48.869619999999998</v>
      </c>
      <c r="CZ136" s="2">
        <v>42.764229999999998</v>
      </c>
      <c r="DA136" s="2">
        <v>46.683259999999997</v>
      </c>
      <c r="DB136" s="2">
        <v>50.755940000000002</v>
      </c>
      <c r="DC136" s="2">
        <v>45.5989</v>
      </c>
      <c r="DD136" s="2">
        <v>49.179380000000002</v>
      </c>
      <c r="DE136" s="2">
        <v>52.93929</v>
      </c>
    </row>
    <row r="137" spans="1:109" x14ac:dyDescent="0.25">
      <c r="A137" s="2">
        <v>40.266770000000001</v>
      </c>
      <c r="B137" s="2">
        <v>44.508400000000002</v>
      </c>
      <c r="C137" s="2">
        <v>48.869619999999998</v>
      </c>
      <c r="D137" s="2">
        <v>42.764229999999998</v>
      </c>
      <c r="E137" s="2">
        <v>46.683259999999997</v>
      </c>
      <c r="F137" s="2">
        <v>50.755940000000002</v>
      </c>
      <c r="G137" s="2">
        <v>45.5989</v>
      </c>
      <c r="H137" s="2">
        <v>49.179380000000002</v>
      </c>
      <c r="I137" s="2">
        <v>52.93929</v>
      </c>
      <c r="CW137" s="2">
        <v>40.266770000000001</v>
      </c>
      <c r="CX137" s="2">
        <v>44.508400000000002</v>
      </c>
      <c r="CY137" s="2">
        <v>48.869619999999998</v>
      </c>
      <c r="CZ137" s="2">
        <v>42.764229999999998</v>
      </c>
      <c r="DA137" s="2">
        <v>46.683259999999997</v>
      </c>
      <c r="DB137" s="2">
        <v>50.755940000000002</v>
      </c>
      <c r="DC137" s="2">
        <v>45.5989</v>
      </c>
      <c r="DD137" s="2">
        <v>49.179380000000002</v>
      </c>
      <c r="DE137" s="2">
        <v>52.93929</v>
      </c>
    </row>
    <row r="138" spans="1:109" x14ac:dyDescent="0.25">
      <c r="A138" s="2">
        <v>40.266770000000001</v>
      </c>
      <c r="B138" s="2">
        <v>44.508400000000002</v>
      </c>
      <c r="C138" s="2">
        <v>48.869619999999998</v>
      </c>
      <c r="D138" s="2">
        <v>42.764229999999998</v>
      </c>
      <c r="E138" s="2">
        <v>46.683259999999997</v>
      </c>
      <c r="F138" s="2">
        <v>50.755940000000002</v>
      </c>
      <c r="G138" s="2">
        <v>45.5989</v>
      </c>
      <c r="H138" s="2">
        <v>49.179380000000002</v>
      </c>
      <c r="I138" s="2">
        <v>52.93929</v>
      </c>
      <c r="CW138" s="2">
        <v>40.266770000000001</v>
      </c>
      <c r="CX138" s="2">
        <v>44.508400000000002</v>
      </c>
      <c r="CY138" s="2">
        <v>48.869619999999998</v>
      </c>
      <c r="CZ138" s="2">
        <v>42.764229999999998</v>
      </c>
      <c r="DA138" s="2">
        <v>46.683259999999997</v>
      </c>
      <c r="DB138" s="2">
        <v>50.755940000000002</v>
      </c>
      <c r="DC138" s="2">
        <v>45.5989</v>
      </c>
      <c r="DD138" s="2">
        <v>49.179380000000002</v>
      </c>
      <c r="DE138" s="2">
        <v>52.93929</v>
      </c>
    </row>
    <row r="139" spans="1:109" x14ac:dyDescent="0.25">
      <c r="A139" s="2">
        <v>40.266770000000001</v>
      </c>
      <c r="B139" s="2">
        <v>44.508400000000002</v>
      </c>
      <c r="C139" s="2">
        <v>48.869619999999998</v>
      </c>
      <c r="D139" s="2">
        <v>42.764229999999998</v>
      </c>
      <c r="E139" s="2">
        <v>46.683259999999997</v>
      </c>
      <c r="F139" s="2">
        <v>50.755940000000002</v>
      </c>
      <c r="G139" s="2">
        <v>45.5989</v>
      </c>
      <c r="H139" s="2">
        <v>49.179380000000002</v>
      </c>
      <c r="I139" s="2">
        <v>52.93929</v>
      </c>
      <c r="CW139" s="2">
        <v>40.266770000000001</v>
      </c>
      <c r="CX139" s="2">
        <v>44.508400000000002</v>
      </c>
      <c r="CY139" s="2">
        <v>48.869619999999998</v>
      </c>
      <c r="CZ139" s="2">
        <v>42.764229999999998</v>
      </c>
      <c r="DA139" s="2">
        <v>46.683259999999997</v>
      </c>
      <c r="DB139" s="2">
        <v>50.755940000000002</v>
      </c>
      <c r="DC139" s="2">
        <v>45.5989</v>
      </c>
      <c r="DD139" s="2">
        <v>49.179380000000002</v>
      </c>
      <c r="DE139" s="2">
        <v>52.93929</v>
      </c>
    </row>
    <row r="140" spans="1:109" x14ac:dyDescent="0.25">
      <c r="A140" s="2">
        <v>40.266770000000001</v>
      </c>
      <c r="B140" s="2">
        <v>44.508400000000002</v>
      </c>
      <c r="C140" s="2">
        <v>48.869619999999998</v>
      </c>
      <c r="D140" s="2">
        <v>42.764229999999998</v>
      </c>
      <c r="E140" s="2">
        <v>46.683259999999997</v>
      </c>
      <c r="F140" s="2">
        <v>50.755940000000002</v>
      </c>
      <c r="G140" s="2">
        <v>45.5989</v>
      </c>
      <c r="H140" s="2">
        <v>49.179380000000002</v>
      </c>
      <c r="I140" s="2">
        <v>52.93929</v>
      </c>
      <c r="CW140" s="2">
        <v>40.266770000000001</v>
      </c>
      <c r="CX140" s="2">
        <v>44.508400000000002</v>
      </c>
      <c r="CY140" s="2">
        <v>48.869619999999998</v>
      </c>
      <c r="CZ140" s="2">
        <v>42.764229999999998</v>
      </c>
      <c r="DA140" s="2">
        <v>46.683259999999997</v>
      </c>
      <c r="DB140" s="2">
        <v>50.755940000000002</v>
      </c>
      <c r="DC140" s="2">
        <v>45.5989</v>
      </c>
      <c r="DD140" s="2">
        <v>49.179380000000002</v>
      </c>
      <c r="DE140" s="2">
        <v>52.93929</v>
      </c>
    </row>
    <row r="141" spans="1:109" x14ac:dyDescent="0.25">
      <c r="A141" s="2">
        <v>40.266770000000001</v>
      </c>
      <c r="B141" s="2">
        <v>44.508400000000002</v>
      </c>
      <c r="C141" s="2">
        <v>48.869619999999998</v>
      </c>
      <c r="D141" s="2">
        <v>42.764229999999998</v>
      </c>
      <c r="E141" s="2">
        <v>46.683259999999997</v>
      </c>
      <c r="F141" s="2">
        <v>50.755940000000002</v>
      </c>
      <c r="G141" s="2">
        <v>45.5989</v>
      </c>
      <c r="H141" s="2">
        <v>49.179380000000002</v>
      </c>
      <c r="I141" s="2">
        <v>52.93929</v>
      </c>
      <c r="CW141" s="2">
        <v>40.266770000000001</v>
      </c>
      <c r="CX141" s="2">
        <v>44.508400000000002</v>
      </c>
      <c r="CY141" s="2">
        <v>48.869619999999998</v>
      </c>
      <c r="CZ141" s="2">
        <v>42.764229999999998</v>
      </c>
      <c r="DA141" s="2">
        <v>46.683259999999997</v>
      </c>
      <c r="DB141" s="2">
        <v>50.755940000000002</v>
      </c>
      <c r="DC141" s="2">
        <v>45.5989</v>
      </c>
      <c r="DD141" s="2">
        <v>49.179380000000002</v>
      </c>
      <c r="DE141" s="2">
        <v>52.93929</v>
      </c>
    </row>
    <row r="142" spans="1:109" x14ac:dyDescent="0.25">
      <c r="A142" s="2">
        <v>40.266770000000001</v>
      </c>
      <c r="B142" s="2">
        <v>44.508400000000002</v>
      </c>
      <c r="C142" s="2">
        <v>48.869619999999998</v>
      </c>
      <c r="D142" s="2">
        <v>42.764229999999998</v>
      </c>
      <c r="E142" s="2">
        <v>46.683259999999997</v>
      </c>
      <c r="F142" s="2">
        <v>50.755940000000002</v>
      </c>
      <c r="G142" s="2">
        <v>45.5989</v>
      </c>
      <c r="H142" s="2">
        <v>49.179380000000002</v>
      </c>
      <c r="I142" s="2">
        <v>52.93929</v>
      </c>
      <c r="CW142" s="2">
        <v>40.266770000000001</v>
      </c>
      <c r="CX142" s="2">
        <v>44.508400000000002</v>
      </c>
      <c r="CY142" s="2">
        <v>48.869619999999998</v>
      </c>
      <c r="CZ142" s="2">
        <v>42.764229999999998</v>
      </c>
      <c r="DA142" s="2">
        <v>46.683259999999997</v>
      </c>
      <c r="DB142" s="2">
        <v>50.755940000000002</v>
      </c>
      <c r="DC142" s="2">
        <v>45.5989</v>
      </c>
      <c r="DD142" s="2">
        <v>49.179380000000002</v>
      </c>
      <c r="DE142" s="2">
        <v>52.93929</v>
      </c>
    </row>
    <row r="143" spans="1:109" x14ac:dyDescent="0.25">
      <c r="A143" s="2">
        <v>40.266770000000001</v>
      </c>
      <c r="B143" s="2">
        <v>44.508400000000002</v>
      </c>
      <c r="C143" s="2">
        <v>48.869619999999998</v>
      </c>
      <c r="D143" s="2">
        <v>42.764229999999998</v>
      </c>
      <c r="E143" s="2">
        <v>46.683259999999997</v>
      </c>
      <c r="F143" s="2">
        <v>50.755940000000002</v>
      </c>
      <c r="G143" s="2">
        <v>45.5989</v>
      </c>
      <c r="H143" s="2">
        <v>49.179380000000002</v>
      </c>
      <c r="I143" s="2">
        <v>52.93929</v>
      </c>
      <c r="CW143" s="2">
        <v>40.266770000000001</v>
      </c>
      <c r="CX143" s="2">
        <v>44.508400000000002</v>
      </c>
      <c r="CY143" s="2">
        <v>48.869619999999998</v>
      </c>
      <c r="CZ143" s="2">
        <v>42.764229999999998</v>
      </c>
      <c r="DA143" s="2">
        <v>46.683259999999997</v>
      </c>
      <c r="DB143" s="2">
        <v>50.755940000000002</v>
      </c>
      <c r="DC143" s="2">
        <v>45.5989</v>
      </c>
      <c r="DD143" s="2">
        <v>49.179380000000002</v>
      </c>
      <c r="DE143" s="2">
        <v>52.93929</v>
      </c>
    </row>
    <row r="144" spans="1:109" x14ac:dyDescent="0.25">
      <c r="A144" s="2">
        <v>40.266770000000001</v>
      </c>
      <c r="B144" s="2">
        <v>44.508400000000002</v>
      </c>
      <c r="C144" s="2">
        <v>48.869619999999998</v>
      </c>
      <c r="D144" s="2">
        <v>42.764229999999998</v>
      </c>
      <c r="E144" s="2">
        <v>46.683259999999997</v>
      </c>
      <c r="F144" s="2">
        <v>50.755940000000002</v>
      </c>
      <c r="G144" s="2">
        <v>45.5989</v>
      </c>
      <c r="H144" s="2">
        <v>49.179380000000002</v>
      </c>
      <c r="I144" s="2">
        <v>52.93929</v>
      </c>
      <c r="CW144" s="2">
        <v>40.266770000000001</v>
      </c>
      <c r="CX144" s="2">
        <v>44.508400000000002</v>
      </c>
      <c r="CY144" s="2">
        <v>48.869619999999998</v>
      </c>
      <c r="CZ144" s="2">
        <v>42.764229999999998</v>
      </c>
      <c r="DA144" s="2">
        <v>46.683259999999997</v>
      </c>
      <c r="DB144" s="2">
        <v>50.755940000000002</v>
      </c>
      <c r="DC144" s="2">
        <v>45.5989</v>
      </c>
      <c r="DD144" s="2">
        <v>49.179380000000002</v>
      </c>
      <c r="DE144" s="2">
        <v>52.93929</v>
      </c>
    </row>
    <row r="145" spans="1:109" x14ac:dyDescent="0.25">
      <c r="A145" s="2">
        <v>40.266770000000001</v>
      </c>
      <c r="B145" s="2">
        <v>44.508400000000002</v>
      </c>
      <c r="C145" s="2">
        <v>48.869619999999998</v>
      </c>
      <c r="D145" s="2">
        <v>42.764229999999998</v>
      </c>
      <c r="E145" s="2">
        <v>46.683259999999997</v>
      </c>
      <c r="F145" s="2">
        <v>50.755940000000002</v>
      </c>
      <c r="G145" s="2">
        <v>45.5989</v>
      </c>
      <c r="H145" s="2">
        <v>49.179380000000002</v>
      </c>
      <c r="I145" s="2">
        <v>52.93929</v>
      </c>
      <c r="CW145" s="2">
        <v>40.266770000000001</v>
      </c>
      <c r="CX145" s="2">
        <v>44.508400000000002</v>
      </c>
      <c r="CY145" s="2">
        <v>48.869619999999998</v>
      </c>
      <c r="CZ145" s="2">
        <v>42.764229999999998</v>
      </c>
      <c r="DA145" s="2">
        <v>46.683259999999997</v>
      </c>
      <c r="DB145" s="2">
        <v>50.755940000000002</v>
      </c>
      <c r="DC145" s="2">
        <v>45.5989</v>
      </c>
      <c r="DD145" s="2">
        <v>49.179380000000002</v>
      </c>
      <c r="DE145" s="2">
        <v>52.93929</v>
      </c>
    </row>
    <row r="146" spans="1:109" x14ac:dyDescent="0.25">
      <c r="A146" s="2">
        <v>40.266770000000001</v>
      </c>
      <c r="B146" s="2">
        <v>44.508400000000002</v>
      </c>
      <c r="C146" s="2">
        <v>48.869619999999998</v>
      </c>
      <c r="D146" s="2">
        <v>42.764229999999998</v>
      </c>
      <c r="E146" s="2">
        <v>46.683259999999997</v>
      </c>
      <c r="F146" s="2">
        <v>50.755940000000002</v>
      </c>
      <c r="G146" s="2">
        <v>45.5989</v>
      </c>
      <c r="H146" s="2">
        <v>49.179380000000002</v>
      </c>
      <c r="I146" s="2">
        <v>52.93929</v>
      </c>
      <c r="CW146" s="2">
        <v>40.266770000000001</v>
      </c>
      <c r="CX146" s="2">
        <v>44.508400000000002</v>
      </c>
      <c r="CY146" s="2">
        <v>48.869619999999998</v>
      </c>
      <c r="CZ146" s="2">
        <v>42.764229999999998</v>
      </c>
      <c r="DA146" s="2">
        <v>46.683259999999997</v>
      </c>
      <c r="DB146" s="2">
        <v>50.755940000000002</v>
      </c>
      <c r="DC146" s="2">
        <v>45.5989</v>
      </c>
      <c r="DD146" s="2">
        <v>49.179380000000002</v>
      </c>
      <c r="DE146" s="2">
        <v>52.93929</v>
      </c>
    </row>
    <row r="147" spans="1:109" x14ac:dyDescent="0.25">
      <c r="A147" s="2">
        <v>40.266770000000001</v>
      </c>
      <c r="B147" s="2">
        <v>44.508400000000002</v>
      </c>
      <c r="C147" s="2">
        <v>48.869619999999998</v>
      </c>
      <c r="D147" s="2">
        <v>42.764229999999998</v>
      </c>
      <c r="E147" s="2">
        <v>46.683259999999997</v>
      </c>
      <c r="F147" s="2">
        <v>50.755940000000002</v>
      </c>
      <c r="G147" s="2">
        <v>45.5989</v>
      </c>
      <c r="H147" s="2">
        <v>49.179380000000002</v>
      </c>
      <c r="I147" s="2">
        <v>52.93929</v>
      </c>
      <c r="CW147" s="2">
        <v>40.266770000000001</v>
      </c>
      <c r="CX147" s="2">
        <v>44.508400000000002</v>
      </c>
      <c r="CY147" s="2">
        <v>48.869619999999998</v>
      </c>
      <c r="CZ147" s="2">
        <v>42.764229999999998</v>
      </c>
      <c r="DA147" s="2">
        <v>46.683259999999997</v>
      </c>
      <c r="DB147" s="2">
        <v>50.755940000000002</v>
      </c>
      <c r="DC147" s="2">
        <v>45.5989</v>
      </c>
      <c r="DD147" s="2">
        <v>49.179380000000002</v>
      </c>
      <c r="DE147" s="2">
        <v>52.93929</v>
      </c>
    </row>
    <row r="148" spans="1:109" x14ac:dyDescent="0.25">
      <c r="A148" s="2">
        <v>40.266770000000001</v>
      </c>
      <c r="B148" s="2">
        <v>44.508400000000002</v>
      </c>
      <c r="C148" s="2">
        <v>48.869619999999998</v>
      </c>
      <c r="D148" s="2">
        <v>42.764229999999998</v>
      </c>
      <c r="E148" s="2">
        <v>46.683259999999997</v>
      </c>
      <c r="F148" s="2">
        <v>50.755940000000002</v>
      </c>
      <c r="G148" s="2">
        <v>45.5989</v>
      </c>
      <c r="H148" s="2">
        <v>49.179380000000002</v>
      </c>
      <c r="I148" s="2">
        <v>52.93929</v>
      </c>
      <c r="CW148" s="2">
        <v>40.266770000000001</v>
      </c>
      <c r="CX148" s="2">
        <v>44.508400000000002</v>
      </c>
      <c r="CY148" s="2">
        <v>48.869619999999998</v>
      </c>
      <c r="CZ148" s="2">
        <v>42.764229999999998</v>
      </c>
      <c r="DA148" s="2">
        <v>46.683259999999997</v>
      </c>
      <c r="DB148" s="2">
        <v>50.755940000000002</v>
      </c>
      <c r="DC148" s="2">
        <v>45.5989</v>
      </c>
      <c r="DD148" s="2">
        <v>49.179380000000002</v>
      </c>
      <c r="DE148" s="2">
        <v>52.93929</v>
      </c>
    </row>
    <row r="149" spans="1:109" x14ac:dyDescent="0.25">
      <c r="A149" s="2">
        <v>40.266770000000001</v>
      </c>
      <c r="B149" s="2">
        <v>44.508400000000002</v>
      </c>
      <c r="C149" s="2">
        <v>48.869619999999998</v>
      </c>
      <c r="D149" s="2">
        <v>42.764229999999998</v>
      </c>
      <c r="E149" s="2">
        <v>46.683259999999997</v>
      </c>
      <c r="F149" s="2">
        <v>50.755940000000002</v>
      </c>
      <c r="G149" s="2">
        <v>45.5989</v>
      </c>
      <c r="H149" s="2">
        <v>49.179380000000002</v>
      </c>
      <c r="I149" s="2">
        <v>52.93929</v>
      </c>
      <c r="CW149" s="2">
        <v>40.266770000000001</v>
      </c>
      <c r="CX149" s="2">
        <v>44.508400000000002</v>
      </c>
      <c r="CY149" s="2">
        <v>48.869619999999998</v>
      </c>
      <c r="CZ149" s="2">
        <v>42.764229999999998</v>
      </c>
      <c r="DA149" s="2">
        <v>46.683259999999997</v>
      </c>
      <c r="DB149" s="2">
        <v>50.755940000000002</v>
      </c>
      <c r="DC149" s="2">
        <v>45.5989</v>
      </c>
      <c r="DD149" s="2">
        <v>49.179380000000002</v>
      </c>
      <c r="DE149" s="2">
        <v>52.93929</v>
      </c>
    </row>
    <row r="150" spans="1:109" x14ac:dyDescent="0.25">
      <c r="A150" s="2">
        <v>40.266770000000001</v>
      </c>
      <c r="B150" s="2">
        <v>44.508400000000002</v>
      </c>
      <c r="C150" s="2">
        <v>48.869619999999998</v>
      </c>
      <c r="D150" s="2">
        <v>42.764229999999998</v>
      </c>
      <c r="E150" s="2">
        <v>46.683259999999997</v>
      </c>
      <c r="F150" s="2">
        <v>50.755940000000002</v>
      </c>
      <c r="G150" s="2">
        <v>45.5989</v>
      </c>
      <c r="H150" s="2">
        <v>49.179380000000002</v>
      </c>
      <c r="I150" s="2">
        <v>52.93929</v>
      </c>
      <c r="CW150" s="2">
        <v>40.266770000000001</v>
      </c>
      <c r="CX150" s="2">
        <v>44.508400000000002</v>
      </c>
      <c r="CY150" s="2">
        <v>48.869619999999998</v>
      </c>
      <c r="CZ150" s="2">
        <v>42.764229999999998</v>
      </c>
      <c r="DA150" s="2">
        <v>46.683259999999997</v>
      </c>
      <c r="DB150" s="2">
        <v>50.755940000000002</v>
      </c>
      <c r="DC150" s="2">
        <v>45.5989</v>
      </c>
      <c r="DD150" s="2">
        <v>49.179380000000002</v>
      </c>
      <c r="DE150" s="2">
        <v>52.93929</v>
      </c>
    </row>
    <row r="151" spans="1:109" x14ac:dyDescent="0.25">
      <c r="A151" s="2">
        <v>40.266770000000001</v>
      </c>
      <c r="B151" s="2">
        <v>44.508400000000002</v>
      </c>
      <c r="C151" s="2">
        <v>48.869619999999998</v>
      </c>
      <c r="D151" s="2">
        <v>42.764229999999998</v>
      </c>
      <c r="E151" s="2">
        <v>46.683259999999997</v>
      </c>
      <c r="F151" s="2">
        <v>50.755940000000002</v>
      </c>
      <c r="G151" s="2">
        <v>45.5989</v>
      </c>
      <c r="H151" s="2">
        <v>49.179380000000002</v>
      </c>
      <c r="I151" s="2">
        <v>52.93929</v>
      </c>
      <c r="CW151" s="2">
        <v>40.266770000000001</v>
      </c>
      <c r="CX151" s="2">
        <v>44.508400000000002</v>
      </c>
      <c r="CY151" s="2">
        <v>48.869619999999998</v>
      </c>
      <c r="CZ151" s="2">
        <v>42.764229999999998</v>
      </c>
      <c r="DA151" s="2">
        <v>46.683259999999997</v>
      </c>
      <c r="DB151" s="2">
        <v>50.755940000000002</v>
      </c>
      <c r="DC151" s="2">
        <v>45.5989</v>
      </c>
      <c r="DD151" s="2">
        <v>49.179380000000002</v>
      </c>
      <c r="DE151" s="2">
        <v>52.93929</v>
      </c>
    </row>
    <row r="152" spans="1:109" x14ac:dyDescent="0.25">
      <c r="A152" s="2">
        <v>40.266770000000001</v>
      </c>
      <c r="B152" s="2">
        <v>44.508400000000002</v>
      </c>
      <c r="C152" s="2">
        <v>48.869619999999998</v>
      </c>
      <c r="D152" s="2">
        <v>42.764229999999998</v>
      </c>
      <c r="E152" s="2">
        <v>46.683259999999997</v>
      </c>
      <c r="F152" s="2">
        <v>50.755940000000002</v>
      </c>
      <c r="G152" s="2">
        <v>45.5989</v>
      </c>
      <c r="H152" s="2">
        <v>49.179380000000002</v>
      </c>
      <c r="I152" s="2">
        <v>52.93929</v>
      </c>
      <c r="CW152" s="2">
        <v>40.266770000000001</v>
      </c>
      <c r="CX152" s="2">
        <v>44.508400000000002</v>
      </c>
      <c r="CY152" s="2">
        <v>48.869619999999998</v>
      </c>
      <c r="CZ152" s="2">
        <v>42.764229999999998</v>
      </c>
      <c r="DA152" s="2">
        <v>46.683259999999997</v>
      </c>
      <c r="DB152" s="2">
        <v>50.755940000000002</v>
      </c>
      <c r="DC152" s="2">
        <v>45.5989</v>
      </c>
      <c r="DD152" s="2">
        <v>49.179380000000002</v>
      </c>
      <c r="DE152" s="2">
        <v>52.93929</v>
      </c>
    </row>
    <row r="153" spans="1:109" x14ac:dyDescent="0.25">
      <c r="A153" s="2">
        <v>40.266770000000001</v>
      </c>
      <c r="B153" s="2">
        <v>44.508400000000002</v>
      </c>
      <c r="C153" s="2">
        <v>48.869619999999998</v>
      </c>
      <c r="D153" s="2">
        <v>42.764229999999998</v>
      </c>
      <c r="E153" s="2">
        <v>46.683259999999997</v>
      </c>
      <c r="F153" s="2">
        <v>50.755940000000002</v>
      </c>
      <c r="G153" s="2">
        <v>45.5989</v>
      </c>
      <c r="H153" s="2">
        <v>49.179380000000002</v>
      </c>
      <c r="I153" s="2">
        <v>52.93929</v>
      </c>
      <c r="CW153" s="2">
        <v>40.266770000000001</v>
      </c>
      <c r="CX153" s="2">
        <v>44.508400000000002</v>
      </c>
      <c r="CY153" s="2">
        <v>48.869619999999998</v>
      </c>
      <c r="CZ153" s="2">
        <v>42.764229999999998</v>
      </c>
      <c r="DA153" s="2">
        <v>46.683259999999997</v>
      </c>
      <c r="DB153" s="2">
        <v>50.755940000000002</v>
      </c>
      <c r="DC153" s="2">
        <v>45.5989</v>
      </c>
      <c r="DD153" s="2">
        <v>49.179380000000002</v>
      </c>
      <c r="DE153" s="2">
        <v>52.93929</v>
      </c>
    </row>
    <row r="154" spans="1:109" x14ac:dyDescent="0.25">
      <c r="A154" s="2">
        <v>40.266770000000001</v>
      </c>
      <c r="B154" s="2">
        <v>44.508400000000002</v>
      </c>
      <c r="C154" s="2">
        <v>48.869619999999998</v>
      </c>
      <c r="D154" s="2">
        <v>42.764229999999998</v>
      </c>
      <c r="E154" s="2">
        <v>46.683259999999997</v>
      </c>
      <c r="F154" s="2">
        <v>50.755940000000002</v>
      </c>
      <c r="G154" s="2">
        <v>45.5989</v>
      </c>
      <c r="H154" s="2">
        <v>49.179380000000002</v>
      </c>
      <c r="I154" s="2">
        <v>52.93929</v>
      </c>
      <c r="CW154" s="2">
        <v>40.266770000000001</v>
      </c>
      <c r="CX154" s="2">
        <v>44.508400000000002</v>
      </c>
      <c r="CY154" s="2">
        <v>48.869619999999998</v>
      </c>
      <c r="CZ154" s="2">
        <v>42.764229999999998</v>
      </c>
      <c r="DA154" s="2">
        <v>46.683259999999997</v>
      </c>
      <c r="DB154" s="2">
        <v>50.755940000000002</v>
      </c>
      <c r="DC154" s="2">
        <v>45.5989</v>
      </c>
      <c r="DD154" s="2">
        <v>49.179380000000002</v>
      </c>
      <c r="DE154" s="2">
        <v>52.93929</v>
      </c>
    </row>
    <row r="155" spans="1:109" x14ac:dyDescent="0.25">
      <c r="A155" s="2">
        <v>40.266770000000001</v>
      </c>
      <c r="B155" s="2">
        <v>44.508400000000002</v>
      </c>
      <c r="C155" s="2">
        <v>48.869619999999998</v>
      </c>
      <c r="D155" s="2">
        <v>42.764229999999998</v>
      </c>
      <c r="E155" s="2">
        <v>46.683259999999997</v>
      </c>
      <c r="F155" s="2">
        <v>50.755940000000002</v>
      </c>
      <c r="G155" s="2">
        <v>45.5989</v>
      </c>
      <c r="H155" s="2">
        <v>49.179380000000002</v>
      </c>
      <c r="I155" s="2">
        <v>52.93929</v>
      </c>
      <c r="CW155" s="2">
        <v>40.266770000000001</v>
      </c>
      <c r="CX155" s="2">
        <v>44.508400000000002</v>
      </c>
      <c r="CY155" s="2">
        <v>48.869619999999998</v>
      </c>
      <c r="CZ155" s="2">
        <v>42.764229999999998</v>
      </c>
      <c r="DA155" s="2">
        <v>46.683259999999997</v>
      </c>
      <c r="DB155" s="2">
        <v>50.755940000000002</v>
      </c>
      <c r="DC155" s="2">
        <v>45.5989</v>
      </c>
      <c r="DD155" s="2">
        <v>49.179380000000002</v>
      </c>
      <c r="DE155" s="2">
        <v>52.93929</v>
      </c>
    </row>
    <row r="156" spans="1:109" x14ac:dyDescent="0.25">
      <c r="A156" s="2">
        <v>40.266770000000001</v>
      </c>
      <c r="B156" s="2">
        <v>44.508400000000002</v>
      </c>
      <c r="C156" s="2">
        <v>48.869619999999998</v>
      </c>
      <c r="D156" s="2">
        <v>42.764229999999998</v>
      </c>
      <c r="E156" s="2">
        <v>46.683259999999997</v>
      </c>
      <c r="F156" s="2">
        <v>50.755940000000002</v>
      </c>
      <c r="G156" s="2">
        <v>45.5989</v>
      </c>
      <c r="H156" s="2">
        <v>49.179380000000002</v>
      </c>
      <c r="I156" s="2">
        <v>52.93929</v>
      </c>
      <c r="CW156" s="2">
        <v>40.266770000000001</v>
      </c>
      <c r="CX156" s="2">
        <v>44.508400000000002</v>
      </c>
      <c r="CY156" s="2">
        <v>48.869619999999998</v>
      </c>
      <c r="CZ156" s="2">
        <v>42.764229999999998</v>
      </c>
      <c r="DA156" s="2">
        <v>46.683259999999997</v>
      </c>
      <c r="DB156" s="2">
        <v>50.755940000000002</v>
      </c>
      <c r="DC156" s="2">
        <v>45.5989</v>
      </c>
      <c r="DD156" s="2">
        <v>49.179380000000002</v>
      </c>
      <c r="DE156" s="2">
        <v>52.93929</v>
      </c>
    </row>
    <row r="157" spans="1:109" x14ac:dyDescent="0.25">
      <c r="A157" s="2">
        <v>40.266770000000001</v>
      </c>
      <c r="B157" s="2">
        <v>44.508400000000002</v>
      </c>
      <c r="C157" s="2">
        <v>48.869619999999998</v>
      </c>
      <c r="D157" s="2">
        <v>42.764229999999998</v>
      </c>
      <c r="E157" s="2">
        <v>46.683259999999997</v>
      </c>
      <c r="F157" s="2">
        <v>50.755940000000002</v>
      </c>
      <c r="G157" s="2">
        <v>45.5989</v>
      </c>
      <c r="H157" s="2">
        <v>49.179380000000002</v>
      </c>
      <c r="I157" s="2">
        <v>52.93929</v>
      </c>
      <c r="CW157" s="2">
        <v>40.266770000000001</v>
      </c>
      <c r="CX157" s="2">
        <v>44.508400000000002</v>
      </c>
      <c r="CY157" s="2">
        <v>48.869619999999998</v>
      </c>
      <c r="CZ157" s="2">
        <v>42.764229999999998</v>
      </c>
      <c r="DA157" s="2">
        <v>46.683259999999997</v>
      </c>
      <c r="DB157" s="2">
        <v>50.755940000000002</v>
      </c>
      <c r="DC157" s="2">
        <v>45.5989</v>
      </c>
      <c r="DD157" s="2">
        <v>49.179380000000002</v>
      </c>
      <c r="DE157" s="2">
        <v>52.93929</v>
      </c>
    </row>
    <row r="158" spans="1:109" x14ac:dyDescent="0.25">
      <c r="A158" s="2">
        <v>40.266770000000001</v>
      </c>
      <c r="B158" s="2">
        <v>44.508400000000002</v>
      </c>
      <c r="C158" s="2">
        <v>48.869619999999998</v>
      </c>
      <c r="D158" s="2">
        <v>42.764229999999998</v>
      </c>
      <c r="E158" s="2">
        <v>46.683259999999997</v>
      </c>
      <c r="F158" s="2">
        <v>50.755940000000002</v>
      </c>
      <c r="G158" s="2">
        <v>45.5989</v>
      </c>
      <c r="H158" s="2">
        <v>49.179380000000002</v>
      </c>
      <c r="I158" s="2">
        <v>52.93929</v>
      </c>
      <c r="CW158" s="2">
        <v>40.266770000000001</v>
      </c>
      <c r="CX158" s="2">
        <v>44.508400000000002</v>
      </c>
      <c r="CY158" s="2">
        <v>48.869619999999998</v>
      </c>
      <c r="CZ158" s="2">
        <v>42.764229999999998</v>
      </c>
      <c r="DA158" s="2">
        <v>46.683259999999997</v>
      </c>
      <c r="DB158" s="2">
        <v>50.755940000000002</v>
      </c>
      <c r="DC158" s="2">
        <v>45.5989</v>
      </c>
      <c r="DD158" s="2">
        <v>49.179380000000002</v>
      </c>
      <c r="DE158" s="2">
        <v>52.93929</v>
      </c>
    </row>
    <row r="159" spans="1:109" x14ac:dyDescent="0.25">
      <c r="A159" s="2">
        <v>40.266770000000001</v>
      </c>
      <c r="B159" s="2">
        <v>44.508400000000002</v>
      </c>
      <c r="C159" s="2">
        <v>48.869619999999998</v>
      </c>
      <c r="D159" s="2">
        <v>42.764229999999998</v>
      </c>
      <c r="E159" s="2">
        <v>46.683259999999997</v>
      </c>
      <c r="F159" s="2">
        <v>50.755940000000002</v>
      </c>
      <c r="G159" s="2">
        <v>45.5989</v>
      </c>
      <c r="H159" s="2">
        <v>49.179380000000002</v>
      </c>
      <c r="I159" s="2">
        <v>52.93929</v>
      </c>
      <c r="CW159" s="2">
        <v>40.266770000000001</v>
      </c>
      <c r="CX159" s="2">
        <v>44.508400000000002</v>
      </c>
      <c r="CY159" s="2">
        <v>48.869619999999998</v>
      </c>
      <c r="CZ159" s="2">
        <v>42.764229999999998</v>
      </c>
      <c r="DA159" s="2">
        <v>46.683259999999997</v>
      </c>
      <c r="DB159" s="2">
        <v>50.755940000000002</v>
      </c>
      <c r="DC159" s="2">
        <v>45.5989</v>
      </c>
      <c r="DD159" s="2">
        <v>49.179380000000002</v>
      </c>
      <c r="DE159" s="2">
        <v>52.93929</v>
      </c>
    </row>
    <row r="160" spans="1:109" x14ac:dyDescent="0.25">
      <c r="A160" s="2">
        <v>40.266770000000001</v>
      </c>
      <c r="B160" s="2">
        <v>44.508400000000002</v>
      </c>
      <c r="C160" s="2">
        <v>48.869619999999998</v>
      </c>
      <c r="D160" s="2">
        <v>42.764229999999998</v>
      </c>
      <c r="E160" s="2">
        <v>46.683259999999997</v>
      </c>
      <c r="F160" s="2">
        <v>50.755940000000002</v>
      </c>
      <c r="G160" s="2">
        <v>45.5989</v>
      </c>
      <c r="H160" s="2">
        <v>49.179380000000002</v>
      </c>
      <c r="I160" s="2">
        <v>52.93929</v>
      </c>
      <c r="CW160" s="2">
        <v>40.266770000000001</v>
      </c>
      <c r="CX160" s="2">
        <v>44.508400000000002</v>
      </c>
      <c r="CY160" s="2">
        <v>48.869619999999998</v>
      </c>
      <c r="CZ160" s="2">
        <v>42.764229999999998</v>
      </c>
      <c r="DA160" s="2">
        <v>46.683259999999997</v>
      </c>
      <c r="DB160" s="2">
        <v>50.755940000000002</v>
      </c>
      <c r="DC160" s="2">
        <v>45.5989</v>
      </c>
      <c r="DD160" s="2">
        <v>49.179380000000002</v>
      </c>
      <c r="DE160" s="2">
        <v>52.93929</v>
      </c>
    </row>
    <row r="161" spans="1:109" x14ac:dyDescent="0.25">
      <c r="A161" s="2">
        <v>40.266770000000001</v>
      </c>
      <c r="B161" s="2">
        <v>44.508400000000002</v>
      </c>
      <c r="C161" s="2">
        <v>48.869619999999998</v>
      </c>
      <c r="D161" s="2">
        <v>42.764229999999998</v>
      </c>
      <c r="E161" s="2">
        <v>46.683259999999997</v>
      </c>
      <c r="F161" s="2">
        <v>50.755940000000002</v>
      </c>
      <c r="G161" s="2">
        <v>45.5989</v>
      </c>
      <c r="H161" s="2">
        <v>49.179380000000002</v>
      </c>
      <c r="I161" s="2">
        <v>52.93929</v>
      </c>
      <c r="CW161" s="2">
        <v>40.266770000000001</v>
      </c>
      <c r="CX161" s="2">
        <v>44.508400000000002</v>
      </c>
      <c r="CY161" s="2">
        <v>48.869619999999998</v>
      </c>
      <c r="CZ161" s="2">
        <v>42.764229999999998</v>
      </c>
      <c r="DA161" s="2">
        <v>46.683259999999997</v>
      </c>
      <c r="DB161" s="2">
        <v>50.755940000000002</v>
      </c>
      <c r="DC161" s="2">
        <v>45.5989</v>
      </c>
      <c r="DD161" s="2">
        <v>49.179380000000002</v>
      </c>
      <c r="DE161" s="2">
        <v>52.93929</v>
      </c>
    </row>
    <row r="162" spans="1:109" x14ac:dyDescent="0.25">
      <c r="A162" s="2">
        <v>40.266770000000001</v>
      </c>
      <c r="B162" s="2">
        <v>44.508400000000002</v>
      </c>
      <c r="C162" s="2">
        <v>48.869619999999998</v>
      </c>
      <c r="D162" s="2">
        <v>42.764229999999998</v>
      </c>
      <c r="E162" s="2">
        <v>46.683259999999997</v>
      </c>
      <c r="F162" s="2">
        <v>50.755940000000002</v>
      </c>
      <c r="G162" s="2">
        <v>45.5989</v>
      </c>
      <c r="H162" s="2">
        <v>49.179380000000002</v>
      </c>
      <c r="I162" s="2">
        <v>52.93929</v>
      </c>
      <c r="CW162" s="2">
        <v>40.266770000000001</v>
      </c>
      <c r="CX162" s="2">
        <v>44.508400000000002</v>
      </c>
      <c r="CY162" s="2">
        <v>48.869619999999998</v>
      </c>
      <c r="CZ162" s="2">
        <v>42.764229999999998</v>
      </c>
      <c r="DA162" s="2">
        <v>46.683259999999997</v>
      </c>
      <c r="DB162" s="2">
        <v>50.755940000000002</v>
      </c>
      <c r="DC162" s="2">
        <v>45.5989</v>
      </c>
      <c r="DD162" s="2">
        <v>49.179380000000002</v>
      </c>
      <c r="DE162" s="2">
        <v>52.93929</v>
      </c>
    </row>
    <row r="163" spans="1:109" x14ac:dyDescent="0.25">
      <c r="A163" s="2">
        <v>40.266770000000001</v>
      </c>
      <c r="B163" s="2">
        <v>44.508400000000002</v>
      </c>
      <c r="C163" s="2">
        <v>48.869619999999998</v>
      </c>
      <c r="D163" s="2">
        <v>42.764229999999998</v>
      </c>
      <c r="E163" s="2">
        <v>46.683259999999997</v>
      </c>
      <c r="F163" s="2">
        <v>50.755940000000002</v>
      </c>
      <c r="G163" s="2">
        <v>45.5989</v>
      </c>
      <c r="H163" s="2">
        <v>49.179380000000002</v>
      </c>
      <c r="I163" s="2">
        <v>52.93929</v>
      </c>
      <c r="CW163" s="2">
        <v>40.266770000000001</v>
      </c>
      <c r="CX163" s="2">
        <v>44.508400000000002</v>
      </c>
      <c r="CY163" s="2">
        <v>48.869619999999998</v>
      </c>
      <c r="CZ163" s="2">
        <v>42.764229999999998</v>
      </c>
      <c r="DA163" s="2">
        <v>46.683259999999997</v>
      </c>
      <c r="DB163" s="2">
        <v>50.755940000000002</v>
      </c>
      <c r="DC163" s="2">
        <v>45.5989</v>
      </c>
      <c r="DD163" s="2">
        <v>49.179380000000002</v>
      </c>
      <c r="DE163" s="2">
        <v>52.93929</v>
      </c>
    </row>
    <row r="164" spans="1:109" x14ac:dyDescent="0.25">
      <c r="A164" s="2">
        <v>40.266770000000001</v>
      </c>
      <c r="B164" s="2">
        <v>44.508400000000002</v>
      </c>
      <c r="C164" s="2">
        <v>48.869619999999998</v>
      </c>
      <c r="D164" s="2">
        <v>42.764229999999998</v>
      </c>
      <c r="E164" s="2">
        <v>46.683259999999997</v>
      </c>
      <c r="F164" s="2">
        <v>50.755940000000002</v>
      </c>
      <c r="G164" s="2">
        <v>45.5989</v>
      </c>
      <c r="H164" s="2">
        <v>49.179380000000002</v>
      </c>
      <c r="I164" s="2">
        <v>52.93929</v>
      </c>
      <c r="CW164" s="2">
        <v>40.266770000000001</v>
      </c>
      <c r="CX164" s="2">
        <v>44.508400000000002</v>
      </c>
      <c r="CY164" s="2">
        <v>48.869619999999998</v>
      </c>
      <c r="CZ164" s="2">
        <v>42.764229999999998</v>
      </c>
      <c r="DA164" s="2">
        <v>46.683259999999997</v>
      </c>
      <c r="DB164" s="2">
        <v>50.755940000000002</v>
      </c>
      <c r="DC164" s="2">
        <v>45.5989</v>
      </c>
      <c r="DD164" s="2">
        <v>49.179380000000002</v>
      </c>
      <c r="DE164" s="2">
        <v>52.93929</v>
      </c>
    </row>
    <row r="165" spans="1:109" x14ac:dyDescent="0.25">
      <c r="A165" s="2">
        <v>40.266770000000001</v>
      </c>
      <c r="B165" s="2">
        <v>44.508400000000002</v>
      </c>
      <c r="C165" s="2">
        <v>48.869619999999998</v>
      </c>
      <c r="D165" s="2">
        <v>42.764229999999998</v>
      </c>
      <c r="E165" s="2">
        <v>46.683259999999997</v>
      </c>
      <c r="F165" s="2">
        <v>50.755940000000002</v>
      </c>
      <c r="G165" s="2">
        <v>45.5989</v>
      </c>
      <c r="H165" s="2">
        <v>49.179380000000002</v>
      </c>
      <c r="I165" s="2">
        <v>52.93929</v>
      </c>
      <c r="CW165" s="2">
        <v>40.266770000000001</v>
      </c>
      <c r="CX165" s="2">
        <v>44.508400000000002</v>
      </c>
      <c r="CY165" s="2">
        <v>48.869619999999998</v>
      </c>
      <c r="CZ165" s="2">
        <v>42.764229999999998</v>
      </c>
      <c r="DA165" s="2">
        <v>46.683259999999997</v>
      </c>
      <c r="DB165" s="2">
        <v>50.755940000000002</v>
      </c>
      <c r="DC165" s="2">
        <v>45.5989</v>
      </c>
      <c r="DD165" s="2">
        <v>49.179380000000002</v>
      </c>
      <c r="DE165" s="2">
        <v>52.93929</v>
      </c>
    </row>
    <row r="166" spans="1:109" x14ac:dyDescent="0.25">
      <c r="A166" s="2">
        <v>40.266770000000001</v>
      </c>
      <c r="B166" s="2">
        <v>44.508400000000002</v>
      </c>
      <c r="C166" s="2">
        <v>48.869619999999998</v>
      </c>
      <c r="D166" s="2">
        <v>42.764229999999998</v>
      </c>
      <c r="E166" s="2">
        <v>46.683259999999997</v>
      </c>
      <c r="F166" s="2">
        <v>50.755940000000002</v>
      </c>
      <c r="G166" s="2">
        <v>45.5989</v>
      </c>
      <c r="H166" s="2">
        <v>49.179380000000002</v>
      </c>
      <c r="I166" s="2">
        <v>52.93929</v>
      </c>
      <c r="CW166" s="2">
        <v>40.266770000000001</v>
      </c>
      <c r="CX166" s="2">
        <v>44.508400000000002</v>
      </c>
      <c r="CY166" s="2">
        <v>48.869619999999998</v>
      </c>
      <c r="CZ166" s="2">
        <v>42.764229999999998</v>
      </c>
      <c r="DA166" s="2">
        <v>46.683259999999997</v>
      </c>
      <c r="DB166" s="2">
        <v>50.755940000000002</v>
      </c>
      <c r="DC166" s="2">
        <v>45.5989</v>
      </c>
      <c r="DD166" s="2">
        <v>49.179380000000002</v>
      </c>
      <c r="DE166" s="2">
        <v>52.93929</v>
      </c>
    </row>
    <row r="167" spans="1:109" x14ac:dyDescent="0.25">
      <c r="A167" s="2">
        <v>40.266770000000001</v>
      </c>
      <c r="B167" s="2">
        <v>44.508400000000002</v>
      </c>
      <c r="C167" s="2">
        <v>48.869619999999998</v>
      </c>
      <c r="D167" s="2">
        <v>42.764229999999998</v>
      </c>
      <c r="E167" s="2">
        <v>46.683259999999997</v>
      </c>
      <c r="F167" s="2">
        <v>50.755940000000002</v>
      </c>
      <c r="G167" s="2">
        <v>45.5989</v>
      </c>
      <c r="H167" s="2">
        <v>49.179380000000002</v>
      </c>
      <c r="I167" s="2">
        <v>52.93929</v>
      </c>
      <c r="CW167" s="2">
        <v>40.266770000000001</v>
      </c>
      <c r="CX167" s="2">
        <v>44.508400000000002</v>
      </c>
      <c r="CY167" s="2">
        <v>48.869619999999998</v>
      </c>
      <c r="CZ167" s="2">
        <v>42.764229999999998</v>
      </c>
      <c r="DA167" s="2">
        <v>46.683259999999997</v>
      </c>
      <c r="DB167" s="2">
        <v>50.755940000000002</v>
      </c>
      <c r="DC167" s="2">
        <v>45.5989</v>
      </c>
      <c r="DD167" s="2">
        <v>49.179380000000002</v>
      </c>
      <c r="DE167" s="2">
        <v>52.93929</v>
      </c>
    </row>
    <row r="168" spans="1:109" x14ac:dyDescent="0.25">
      <c r="A168" s="2">
        <v>40.266770000000001</v>
      </c>
      <c r="B168" s="2">
        <v>44.508400000000002</v>
      </c>
      <c r="C168" s="2">
        <v>48.869619999999998</v>
      </c>
      <c r="D168" s="2">
        <v>42.764229999999998</v>
      </c>
      <c r="E168" s="2">
        <v>46.683259999999997</v>
      </c>
      <c r="F168" s="2">
        <v>50.755940000000002</v>
      </c>
      <c r="G168" s="2">
        <v>45.5989</v>
      </c>
      <c r="H168" s="2">
        <v>49.179380000000002</v>
      </c>
      <c r="I168" s="2">
        <v>52.93929</v>
      </c>
      <c r="CW168" s="2">
        <v>40.266770000000001</v>
      </c>
      <c r="CX168" s="2">
        <v>44.508400000000002</v>
      </c>
      <c r="CY168" s="2">
        <v>48.869619999999998</v>
      </c>
      <c r="CZ168" s="2">
        <v>42.764229999999998</v>
      </c>
      <c r="DA168" s="2">
        <v>46.683259999999997</v>
      </c>
      <c r="DB168" s="2">
        <v>50.755940000000002</v>
      </c>
      <c r="DC168" s="2">
        <v>45.5989</v>
      </c>
      <c r="DD168" s="2">
        <v>49.179380000000002</v>
      </c>
      <c r="DE168" s="2">
        <v>52.93929</v>
      </c>
    </row>
    <row r="169" spans="1:109" x14ac:dyDescent="0.25">
      <c r="A169" s="2">
        <v>40.266770000000001</v>
      </c>
      <c r="B169" s="2">
        <v>44.508400000000002</v>
      </c>
      <c r="C169" s="2">
        <v>48.869619999999998</v>
      </c>
      <c r="D169" s="2">
        <v>42.764229999999998</v>
      </c>
      <c r="E169" s="2">
        <v>46.683259999999997</v>
      </c>
      <c r="F169" s="2">
        <v>50.755940000000002</v>
      </c>
      <c r="G169" s="2">
        <v>45.5989</v>
      </c>
      <c r="H169" s="2">
        <v>49.179380000000002</v>
      </c>
      <c r="I169" s="2">
        <v>52.93929</v>
      </c>
      <c r="CW169" s="2">
        <v>40.266770000000001</v>
      </c>
      <c r="CX169" s="2">
        <v>44.508400000000002</v>
      </c>
      <c r="CY169" s="2">
        <v>48.869619999999998</v>
      </c>
      <c r="CZ169" s="2">
        <v>42.764229999999998</v>
      </c>
      <c r="DA169" s="2">
        <v>46.683259999999997</v>
      </c>
      <c r="DB169" s="2">
        <v>50.755940000000002</v>
      </c>
      <c r="DC169" s="2">
        <v>45.5989</v>
      </c>
      <c r="DD169" s="2">
        <v>49.179380000000002</v>
      </c>
      <c r="DE169" s="2">
        <v>52.93929</v>
      </c>
    </row>
    <row r="170" spans="1:109" x14ac:dyDescent="0.25">
      <c r="A170" s="2">
        <v>40.266770000000001</v>
      </c>
      <c r="B170" s="2">
        <v>44.508400000000002</v>
      </c>
      <c r="C170" s="2">
        <v>48.869619999999998</v>
      </c>
      <c r="D170" s="2">
        <v>42.764229999999998</v>
      </c>
      <c r="E170" s="2">
        <v>46.683259999999997</v>
      </c>
      <c r="F170" s="2">
        <v>50.755940000000002</v>
      </c>
      <c r="G170" s="2">
        <v>45.5989</v>
      </c>
      <c r="H170" s="2">
        <v>49.179380000000002</v>
      </c>
      <c r="I170" s="2">
        <v>52.93929</v>
      </c>
      <c r="CW170" s="2">
        <v>40.266770000000001</v>
      </c>
      <c r="CX170" s="2">
        <v>44.508400000000002</v>
      </c>
      <c r="CY170" s="2">
        <v>48.869619999999998</v>
      </c>
      <c r="CZ170" s="2">
        <v>42.764229999999998</v>
      </c>
      <c r="DA170" s="2">
        <v>46.683259999999997</v>
      </c>
      <c r="DB170" s="2">
        <v>50.755940000000002</v>
      </c>
      <c r="DC170" s="2">
        <v>45.5989</v>
      </c>
      <c r="DD170" s="2">
        <v>49.179380000000002</v>
      </c>
      <c r="DE170" s="2">
        <v>52.93929</v>
      </c>
    </row>
    <row r="171" spans="1:109" x14ac:dyDescent="0.25">
      <c r="A171" s="2">
        <v>40.266770000000001</v>
      </c>
      <c r="B171" s="2">
        <v>44.508400000000002</v>
      </c>
      <c r="C171" s="2">
        <v>48.869619999999998</v>
      </c>
      <c r="D171" s="2">
        <v>42.764229999999998</v>
      </c>
      <c r="E171" s="2">
        <v>46.683259999999997</v>
      </c>
      <c r="F171" s="2">
        <v>50.755940000000002</v>
      </c>
      <c r="G171" s="2">
        <v>45.5989</v>
      </c>
      <c r="H171" s="2">
        <v>49.179380000000002</v>
      </c>
      <c r="I171" s="2">
        <v>52.93929</v>
      </c>
      <c r="CW171" s="2">
        <v>40.266770000000001</v>
      </c>
      <c r="CX171" s="2">
        <v>44.508400000000002</v>
      </c>
      <c r="CY171" s="2">
        <v>48.869619999999998</v>
      </c>
      <c r="CZ171" s="2">
        <v>42.764229999999998</v>
      </c>
      <c r="DA171" s="2">
        <v>46.683259999999997</v>
      </c>
      <c r="DB171" s="2">
        <v>50.755940000000002</v>
      </c>
      <c r="DC171" s="2">
        <v>45.5989</v>
      </c>
      <c r="DD171" s="2">
        <v>49.179380000000002</v>
      </c>
      <c r="DE171" s="2">
        <v>52.93929</v>
      </c>
    </row>
    <row r="172" spans="1:109" x14ac:dyDescent="0.25">
      <c r="A172" s="2">
        <v>40.266770000000001</v>
      </c>
      <c r="B172" s="2">
        <v>44.508400000000002</v>
      </c>
      <c r="C172" s="2">
        <v>48.869619999999998</v>
      </c>
      <c r="D172" s="2">
        <v>42.764229999999998</v>
      </c>
      <c r="E172" s="2">
        <v>46.683259999999997</v>
      </c>
      <c r="F172" s="2">
        <v>50.755940000000002</v>
      </c>
      <c r="G172" s="2">
        <v>45.5989</v>
      </c>
      <c r="H172" s="2">
        <v>49.179380000000002</v>
      </c>
      <c r="I172" s="2">
        <v>52.93929</v>
      </c>
      <c r="CW172" s="2">
        <v>40.266770000000001</v>
      </c>
      <c r="CX172" s="2">
        <v>44.508400000000002</v>
      </c>
      <c r="CY172" s="2">
        <v>48.869619999999998</v>
      </c>
      <c r="CZ172" s="2">
        <v>42.764229999999998</v>
      </c>
      <c r="DA172" s="2">
        <v>46.683259999999997</v>
      </c>
      <c r="DB172" s="2">
        <v>50.755940000000002</v>
      </c>
      <c r="DC172" s="2">
        <v>45.5989</v>
      </c>
      <c r="DD172" s="2">
        <v>49.179380000000002</v>
      </c>
      <c r="DE172" s="2">
        <v>52.93929</v>
      </c>
    </row>
    <row r="173" spans="1:109" x14ac:dyDescent="0.25">
      <c r="A173" s="2">
        <v>40.266770000000001</v>
      </c>
      <c r="B173" s="2">
        <v>44.508400000000002</v>
      </c>
      <c r="C173" s="2">
        <v>48.869619999999998</v>
      </c>
      <c r="D173" s="2">
        <v>42.764229999999998</v>
      </c>
      <c r="E173" s="2">
        <v>46.683259999999997</v>
      </c>
      <c r="F173" s="2">
        <v>50.755940000000002</v>
      </c>
      <c r="G173" s="2">
        <v>45.5989</v>
      </c>
      <c r="H173" s="2">
        <v>49.179380000000002</v>
      </c>
      <c r="I173" s="2">
        <v>52.93929</v>
      </c>
      <c r="CW173" s="2">
        <v>40.266770000000001</v>
      </c>
      <c r="CX173" s="2">
        <v>44.508400000000002</v>
      </c>
      <c r="CY173" s="2">
        <v>48.869619999999998</v>
      </c>
      <c r="CZ173" s="2">
        <v>42.764229999999998</v>
      </c>
      <c r="DA173" s="2">
        <v>46.683259999999997</v>
      </c>
      <c r="DB173" s="2">
        <v>50.755940000000002</v>
      </c>
      <c r="DC173" s="2">
        <v>45.5989</v>
      </c>
      <c r="DD173" s="2">
        <v>49.179380000000002</v>
      </c>
      <c r="DE173" s="2">
        <v>52.93929</v>
      </c>
    </row>
    <row r="174" spans="1:109" x14ac:dyDescent="0.25">
      <c r="A174" s="2">
        <v>40.266770000000001</v>
      </c>
      <c r="B174" s="2">
        <v>44.508400000000002</v>
      </c>
      <c r="C174" s="2">
        <v>48.869619999999998</v>
      </c>
      <c r="D174" s="2">
        <v>42.764229999999998</v>
      </c>
      <c r="E174" s="2">
        <v>46.683259999999997</v>
      </c>
      <c r="F174" s="2">
        <v>50.755940000000002</v>
      </c>
      <c r="G174" s="2">
        <v>45.5989</v>
      </c>
      <c r="H174" s="2">
        <v>49.179380000000002</v>
      </c>
      <c r="I174" s="2">
        <v>52.93929</v>
      </c>
      <c r="CW174" s="2">
        <v>40.266770000000001</v>
      </c>
      <c r="CX174" s="2">
        <v>44.508400000000002</v>
      </c>
      <c r="CY174" s="2">
        <v>48.869619999999998</v>
      </c>
      <c r="CZ174" s="2">
        <v>42.764229999999998</v>
      </c>
      <c r="DA174" s="2">
        <v>46.683259999999997</v>
      </c>
      <c r="DB174" s="2">
        <v>50.755940000000002</v>
      </c>
      <c r="DC174" s="2">
        <v>45.5989</v>
      </c>
      <c r="DD174" s="2">
        <v>49.179380000000002</v>
      </c>
      <c r="DE174" s="2">
        <v>52.93929</v>
      </c>
    </row>
    <row r="175" spans="1:109" x14ac:dyDescent="0.25">
      <c r="A175" s="2">
        <v>40.266770000000001</v>
      </c>
      <c r="B175" s="2">
        <v>44.508400000000002</v>
      </c>
      <c r="C175" s="2">
        <v>48.869619999999998</v>
      </c>
      <c r="D175" s="2">
        <v>42.764229999999998</v>
      </c>
      <c r="E175" s="2">
        <v>46.683259999999997</v>
      </c>
      <c r="F175" s="2">
        <v>50.755940000000002</v>
      </c>
      <c r="G175" s="2">
        <v>45.5989</v>
      </c>
      <c r="H175" s="2">
        <v>49.179380000000002</v>
      </c>
      <c r="I175" s="2">
        <v>52.93929</v>
      </c>
      <c r="CW175" s="2">
        <v>40.266770000000001</v>
      </c>
      <c r="CX175" s="2">
        <v>44.508400000000002</v>
      </c>
      <c r="CY175" s="2">
        <v>48.869619999999998</v>
      </c>
      <c r="CZ175" s="2">
        <v>42.764229999999998</v>
      </c>
      <c r="DA175" s="2">
        <v>46.683259999999997</v>
      </c>
      <c r="DB175" s="2">
        <v>50.755940000000002</v>
      </c>
      <c r="DC175" s="2">
        <v>45.5989</v>
      </c>
      <c r="DD175" s="2">
        <v>49.179380000000002</v>
      </c>
      <c r="DE175" s="2">
        <v>52.93929</v>
      </c>
    </row>
    <row r="176" spans="1:109" x14ac:dyDescent="0.25">
      <c r="A176" s="2">
        <v>40.266770000000001</v>
      </c>
      <c r="B176" s="2">
        <v>44.508400000000002</v>
      </c>
      <c r="C176" s="2">
        <v>48.869619999999998</v>
      </c>
      <c r="D176" s="2">
        <v>42.764229999999998</v>
      </c>
      <c r="E176" s="2">
        <v>46.683259999999997</v>
      </c>
      <c r="F176" s="2">
        <v>50.755940000000002</v>
      </c>
      <c r="G176" s="2">
        <v>45.5989</v>
      </c>
      <c r="H176" s="2">
        <v>49.179380000000002</v>
      </c>
      <c r="I176" s="2">
        <v>52.93929</v>
      </c>
      <c r="CW176" s="2">
        <v>40.266770000000001</v>
      </c>
      <c r="CX176" s="2">
        <v>44.508400000000002</v>
      </c>
      <c r="CY176" s="2">
        <v>48.869619999999998</v>
      </c>
      <c r="CZ176" s="2">
        <v>42.764229999999998</v>
      </c>
      <c r="DA176" s="2">
        <v>46.683259999999997</v>
      </c>
      <c r="DB176" s="2">
        <v>50.755940000000002</v>
      </c>
      <c r="DC176" s="2">
        <v>45.5989</v>
      </c>
      <c r="DD176" s="2">
        <v>49.179380000000002</v>
      </c>
      <c r="DE176" s="2">
        <v>52.93929</v>
      </c>
    </row>
    <row r="177" spans="1:109" x14ac:dyDescent="0.25">
      <c r="A177" s="2">
        <v>40.266770000000001</v>
      </c>
      <c r="B177" s="2">
        <v>44.508400000000002</v>
      </c>
      <c r="C177" s="2">
        <v>48.869619999999998</v>
      </c>
      <c r="D177" s="2">
        <v>42.764229999999998</v>
      </c>
      <c r="E177" s="2">
        <v>46.683259999999997</v>
      </c>
      <c r="F177" s="2">
        <v>50.755940000000002</v>
      </c>
      <c r="G177" s="2">
        <v>45.5989</v>
      </c>
      <c r="H177" s="2">
        <v>49.179380000000002</v>
      </c>
      <c r="I177" s="2">
        <v>52.93929</v>
      </c>
      <c r="CW177" s="2">
        <v>40.266770000000001</v>
      </c>
      <c r="CX177" s="2">
        <v>44.508400000000002</v>
      </c>
      <c r="CY177" s="2">
        <v>48.869619999999998</v>
      </c>
      <c r="CZ177" s="2">
        <v>42.764229999999998</v>
      </c>
      <c r="DA177" s="2">
        <v>46.683259999999997</v>
      </c>
      <c r="DB177" s="2">
        <v>50.755940000000002</v>
      </c>
      <c r="DC177" s="2">
        <v>45.5989</v>
      </c>
      <c r="DD177" s="2">
        <v>49.179380000000002</v>
      </c>
      <c r="DE177" s="2">
        <v>52.93929</v>
      </c>
    </row>
    <row r="178" spans="1:109" x14ac:dyDescent="0.25">
      <c r="A178" s="2">
        <v>40.266770000000001</v>
      </c>
      <c r="B178" s="2">
        <v>44.508400000000002</v>
      </c>
      <c r="C178" s="2">
        <v>48.869619999999998</v>
      </c>
      <c r="D178" s="2">
        <v>42.764229999999998</v>
      </c>
      <c r="E178" s="2">
        <v>46.683259999999997</v>
      </c>
      <c r="F178" s="2">
        <v>50.755940000000002</v>
      </c>
      <c r="G178" s="2">
        <v>45.5989</v>
      </c>
      <c r="H178" s="2">
        <v>49.179380000000002</v>
      </c>
      <c r="I178" s="2">
        <v>52.93929</v>
      </c>
      <c r="CW178" s="2">
        <v>40.266770000000001</v>
      </c>
      <c r="CX178" s="2">
        <v>44.508400000000002</v>
      </c>
      <c r="CY178" s="2">
        <v>48.869619999999998</v>
      </c>
      <c r="CZ178" s="2">
        <v>42.764229999999998</v>
      </c>
      <c r="DA178" s="2">
        <v>46.683259999999997</v>
      </c>
      <c r="DB178" s="2">
        <v>50.755940000000002</v>
      </c>
      <c r="DC178" s="2">
        <v>45.5989</v>
      </c>
      <c r="DD178" s="2">
        <v>49.179380000000002</v>
      </c>
      <c r="DE178" s="2">
        <v>52.93929</v>
      </c>
    </row>
    <row r="179" spans="1:109" x14ac:dyDescent="0.25">
      <c r="A179" s="2">
        <v>40.266770000000001</v>
      </c>
      <c r="B179" s="2">
        <v>44.508400000000002</v>
      </c>
      <c r="C179" s="2">
        <v>48.869619999999998</v>
      </c>
      <c r="D179" s="2">
        <v>42.764229999999998</v>
      </c>
      <c r="E179" s="2">
        <v>46.683259999999997</v>
      </c>
      <c r="F179" s="2">
        <v>50.755940000000002</v>
      </c>
      <c r="G179" s="2">
        <v>45.5989</v>
      </c>
      <c r="H179" s="2">
        <v>49.179380000000002</v>
      </c>
      <c r="I179" s="2">
        <v>52.93929</v>
      </c>
      <c r="CW179" s="2">
        <v>40.266770000000001</v>
      </c>
      <c r="CX179" s="2">
        <v>44.508400000000002</v>
      </c>
      <c r="CY179" s="2">
        <v>48.869619999999998</v>
      </c>
      <c r="CZ179" s="2">
        <v>42.764229999999998</v>
      </c>
      <c r="DA179" s="2">
        <v>46.683259999999997</v>
      </c>
      <c r="DB179" s="2">
        <v>50.755940000000002</v>
      </c>
      <c r="DC179" s="2">
        <v>45.5989</v>
      </c>
      <c r="DD179" s="2">
        <v>49.179380000000002</v>
      </c>
      <c r="DE179" s="2">
        <v>52.93929</v>
      </c>
    </row>
    <row r="180" spans="1:109" x14ac:dyDescent="0.25">
      <c r="A180" s="2">
        <v>40.266770000000001</v>
      </c>
      <c r="B180" s="2">
        <v>44.508400000000002</v>
      </c>
      <c r="C180" s="2">
        <v>48.869619999999998</v>
      </c>
      <c r="D180" s="2">
        <v>42.764229999999998</v>
      </c>
      <c r="E180" s="2">
        <v>46.683259999999997</v>
      </c>
      <c r="F180" s="2">
        <v>50.755940000000002</v>
      </c>
      <c r="G180" s="2">
        <v>45.5989</v>
      </c>
      <c r="H180" s="2">
        <v>49.179380000000002</v>
      </c>
      <c r="I180" s="2">
        <v>52.93929</v>
      </c>
      <c r="CW180" s="2">
        <v>40.266770000000001</v>
      </c>
      <c r="CX180" s="2">
        <v>44.508400000000002</v>
      </c>
      <c r="CY180" s="2">
        <v>48.869619999999998</v>
      </c>
      <c r="CZ180" s="2">
        <v>42.764229999999998</v>
      </c>
      <c r="DA180" s="2">
        <v>46.683259999999997</v>
      </c>
      <c r="DB180" s="2">
        <v>50.755940000000002</v>
      </c>
      <c r="DC180" s="2">
        <v>45.5989</v>
      </c>
      <c r="DD180" s="2">
        <v>49.179380000000002</v>
      </c>
      <c r="DE180" s="2">
        <v>52.93929</v>
      </c>
    </row>
    <row r="181" spans="1:109" x14ac:dyDescent="0.25">
      <c r="A181" s="2">
        <v>40.266770000000001</v>
      </c>
      <c r="B181" s="2">
        <v>44.508400000000002</v>
      </c>
      <c r="C181" s="2">
        <v>48.869619999999998</v>
      </c>
      <c r="D181" s="2">
        <v>42.764229999999998</v>
      </c>
      <c r="E181" s="2">
        <v>46.683259999999997</v>
      </c>
      <c r="F181" s="2">
        <v>50.755940000000002</v>
      </c>
      <c r="G181" s="2">
        <v>45.5989</v>
      </c>
      <c r="H181" s="2">
        <v>49.179380000000002</v>
      </c>
      <c r="I181" s="2">
        <v>52.93929</v>
      </c>
      <c r="CW181" s="2">
        <v>40.266770000000001</v>
      </c>
      <c r="CX181" s="2">
        <v>44.508400000000002</v>
      </c>
      <c r="CY181" s="2">
        <v>48.869619999999998</v>
      </c>
      <c r="CZ181" s="2">
        <v>42.764229999999998</v>
      </c>
      <c r="DA181" s="2">
        <v>46.683259999999997</v>
      </c>
      <c r="DB181" s="2">
        <v>50.755940000000002</v>
      </c>
      <c r="DC181" s="2">
        <v>45.5989</v>
      </c>
      <c r="DD181" s="2">
        <v>49.179380000000002</v>
      </c>
      <c r="DE181" s="2">
        <v>52.93929</v>
      </c>
    </row>
    <row r="182" spans="1:109" x14ac:dyDescent="0.25">
      <c r="A182" s="2">
        <v>40.266770000000001</v>
      </c>
      <c r="B182" s="2">
        <v>44.508400000000002</v>
      </c>
      <c r="C182" s="2">
        <v>48.869619999999998</v>
      </c>
      <c r="D182" s="2">
        <v>42.764229999999998</v>
      </c>
      <c r="E182" s="2">
        <v>46.683259999999997</v>
      </c>
      <c r="F182" s="2">
        <v>50.755940000000002</v>
      </c>
      <c r="G182" s="2">
        <v>45.5989</v>
      </c>
      <c r="H182" s="2">
        <v>49.179380000000002</v>
      </c>
      <c r="I182" s="2">
        <v>52.93929</v>
      </c>
      <c r="CW182" s="2">
        <v>40.266770000000001</v>
      </c>
      <c r="CX182" s="2">
        <v>44.508400000000002</v>
      </c>
      <c r="CY182" s="2">
        <v>48.869619999999998</v>
      </c>
      <c r="CZ182" s="2">
        <v>42.764229999999998</v>
      </c>
      <c r="DA182" s="2">
        <v>46.683259999999997</v>
      </c>
      <c r="DB182" s="2">
        <v>50.755940000000002</v>
      </c>
      <c r="DC182" s="2">
        <v>45.5989</v>
      </c>
      <c r="DD182" s="2">
        <v>49.179380000000002</v>
      </c>
      <c r="DE182" s="2">
        <v>52.93929</v>
      </c>
    </row>
    <row r="183" spans="1:109" x14ac:dyDescent="0.25">
      <c r="A183" s="2">
        <v>40.266770000000001</v>
      </c>
      <c r="B183" s="2">
        <v>44.508400000000002</v>
      </c>
      <c r="C183" s="2">
        <v>48.869619999999998</v>
      </c>
      <c r="D183" s="2">
        <v>42.764229999999998</v>
      </c>
      <c r="E183" s="2">
        <v>46.683259999999997</v>
      </c>
      <c r="F183" s="2">
        <v>50.755940000000002</v>
      </c>
      <c r="G183" s="2">
        <v>45.5989</v>
      </c>
      <c r="H183" s="2">
        <v>49.179380000000002</v>
      </c>
      <c r="I183" s="2">
        <v>52.93929</v>
      </c>
      <c r="CW183" s="2">
        <v>40.266770000000001</v>
      </c>
      <c r="CX183" s="2">
        <v>44.508400000000002</v>
      </c>
      <c r="CY183" s="2">
        <v>48.869619999999998</v>
      </c>
      <c r="CZ183" s="2">
        <v>42.764229999999998</v>
      </c>
      <c r="DA183" s="2">
        <v>46.683259999999997</v>
      </c>
      <c r="DB183" s="2">
        <v>50.755940000000002</v>
      </c>
      <c r="DC183" s="2">
        <v>45.5989</v>
      </c>
      <c r="DD183" s="2">
        <v>49.179380000000002</v>
      </c>
      <c r="DE183" s="2">
        <v>52.93929</v>
      </c>
    </row>
    <row r="184" spans="1:109" x14ac:dyDescent="0.25">
      <c r="A184" s="2">
        <v>40.266770000000001</v>
      </c>
      <c r="B184" s="2">
        <v>44.508400000000002</v>
      </c>
      <c r="C184" s="2">
        <v>48.869619999999998</v>
      </c>
      <c r="D184" s="2">
        <v>42.764229999999998</v>
      </c>
      <c r="E184" s="2">
        <v>46.683259999999997</v>
      </c>
      <c r="F184" s="2">
        <v>50.755940000000002</v>
      </c>
      <c r="G184" s="2">
        <v>45.5989</v>
      </c>
      <c r="H184" s="2">
        <v>49.179380000000002</v>
      </c>
      <c r="I184" s="2">
        <v>52.93929</v>
      </c>
      <c r="CW184" s="2">
        <v>40.266770000000001</v>
      </c>
      <c r="CX184" s="2">
        <v>44.508400000000002</v>
      </c>
      <c r="CY184" s="2">
        <v>48.869619999999998</v>
      </c>
      <c r="CZ184" s="2">
        <v>42.764229999999998</v>
      </c>
      <c r="DA184" s="2">
        <v>46.683259999999997</v>
      </c>
      <c r="DB184" s="2">
        <v>50.755940000000002</v>
      </c>
      <c r="DC184" s="2">
        <v>45.5989</v>
      </c>
      <c r="DD184" s="2">
        <v>49.179380000000002</v>
      </c>
      <c r="DE184" s="2">
        <v>52.93929</v>
      </c>
    </row>
    <row r="185" spans="1:109" x14ac:dyDescent="0.25">
      <c r="A185" s="2">
        <v>40.266770000000001</v>
      </c>
      <c r="B185" s="2">
        <v>44.508400000000002</v>
      </c>
      <c r="C185" s="2">
        <v>48.869619999999998</v>
      </c>
      <c r="D185" s="2">
        <v>42.764229999999998</v>
      </c>
      <c r="E185" s="2">
        <v>46.683259999999997</v>
      </c>
      <c r="F185" s="2">
        <v>50.755940000000002</v>
      </c>
      <c r="G185" s="2">
        <v>45.5989</v>
      </c>
      <c r="H185" s="2">
        <v>49.179380000000002</v>
      </c>
      <c r="I185" s="2">
        <v>52.93929</v>
      </c>
      <c r="CW185" s="2">
        <v>40.266770000000001</v>
      </c>
      <c r="CX185" s="2">
        <v>44.508400000000002</v>
      </c>
      <c r="CY185" s="2">
        <v>48.869619999999998</v>
      </c>
      <c r="CZ185" s="2">
        <v>42.764229999999998</v>
      </c>
      <c r="DA185" s="2">
        <v>46.683259999999997</v>
      </c>
      <c r="DB185" s="2">
        <v>50.755940000000002</v>
      </c>
      <c r="DC185" s="2">
        <v>45.5989</v>
      </c>
      <c r="DD185" s="2">
        <v>49.179380000000002</v>
      </c>
      <c r="DE185" s="2">
        <v>52.93929</v>
      </c>
    </row>
    <row r="186" spans="1:109" x14ac:dyDescent="0.25">
      <c r="A186" s="2">
        <v>40.266770000000001</v>
      </c>
      <c r="B186" s="2">
        <v>44.508400000000002</v>
      </c>
      <c r="C186" s="2">
        <v>48.869619999999998</v>
      </c>
      <c r="D186" s="2">
        <v>42.764229999999998</v>
      </c>
      <c r="E186" s="2">
        <v>46.683259999999997</v>
      </c>
      <c r="F186" s="2">
        <v>50.755940000000002</v>
      </c>
      <c r="G186" s="2">
        <v>45.5989</v>
      </c>
      <c r="H186" s="2">
        <v>49.179380000000002</v>
      </c>
      <c r="I186" s="2">
        <v>52.93929</v>
      </c>
      <c r="CW186" s="2">
        <v>40.266770000000001</v>
      </c>
      <c r="CX186" s="2">
        <v>44.508400000000002</v>
      </c>
      <c r="CY186" s="2">
        <v>48.869619999999998</v>
      </c>
      <c r="CZ186" s="2">
        <v>42.764229999999998</v>
      </c>
      <c r="DA186" s="2">
        <v>46.683259999999997</v>
      </c>
      <c r="DB186" s="2">
        <v>50.755940000000002</v>
      </c>
      <c r="DC186" s="2">
        <v>45.5989</v>
      </c>
      <c r="DD186" s="2">
        <v>49.179380000000002</v>
      </c>
      <c r="DE186" s="2">
        <v>52.93929</v>
      </c>
    </row>
    <row r="187" spans="1:109" x14ac:dyDescent="0.25">
      <c r="A187" s="2">
        <v>40.266770000000001</v>
      </c>
      <c r="B187" s="2">
        <v>44.508400000000002</v>
      </c>
      <c r="C187" s="2">
        <v>48.869619999999998</v>
      </c>
      <c r="D187" s="2">
        <v>42.764229999999998</v>
      </c>
      <c r="E187" s="2">
        <v>46.683259999999997</v>
      </c>
      <c r="F187" s="2">
        <v>50.755940000000002</v>
      </c>
      <c r="G187" s="2">
        <v>45.5989</v>
      </c>
      <c r="H187" s="2">
        <v>49.179380000000002</v>
      </c>
      <c r="I187" s="2">
        <v>52.93929</v>
      </c>
      <c r="CW187" s="2">
        <v>40.266770000000001</v>
      </c>
      <c r="CX187" s="2">
        <v>44.508400000000002</v>
      </c>
      <c r="CY187" s="2">
        <v>48.869619999999998</v>
      </c>
      <c r="CZ187" s="2">
        <v>42.764229999999998</v>
      </c>
      <c r="DA187" s="2">
        <v>46.683259999999997</v>
      </c>
      <c r="DB187" s="2">
        <v>50.755940000000002</v>
      </c>
      <c r="DC187" s="2">
        <v>45.5989</v>
      </c>
      <c r="DD187" s="2">
        <v>49.179380000000002</v>
      </c>
      <c r="DE187" s="2">
        <v>52.93929</v>
      </c>
    </row>
    <row r="188" spans="1:109" x14ac:dyDescent="0.25">
      <c r="A188" s="2">
        <v>40.266770000000001</v>
      </c>
      <c r="B188" s="2">
        <v>44.508400000000002</v>
      </c>
      <c r="C188" s="2">
        <v>48.869619999999998</v>
      </c>
      <c r="D188" s="2">
        <v>42.764229999999998</v>
      </c>
      <c r="E188" s="2">
        <v>46.683259999999997</v>
      </c>
      <c r="F188" s="2">
        <v>50.755940000000002</v>
      </c>
      <c r="G188" s="2">
        <v>45.5989</v>
      </c>
      <c r="H188" s="2">
        <v>49.179380000000002</v>
      </c>
      <c r="I188" s="2">
        <v>52.93929</v>
      </c>
      <c r="CW188" s="2">
        <v>40.266770000000001</v>
      </c>
      <c r="CX188" s="2">
        <v>44.508400000000002</v>
      </c>
      <c r="CY188" s="2">
        <v>48.869619999999998</v>
      </c>
      <c r="CZ188" s="2">
        <v>42.764229999999998</v>
      </c>
      <c r="DA188" s="2">
        <v>46.683259999999997</v>
      </c>
      <c r="DB188" s="2">
        <v>50.755940000000002</v>
      </c>
      <c r="DC188" s="2">
        <v>45.5989</v>
      </c>
      <c r="DD188" s="2">
        <v>49.179380000000002</v>
      </c>
      <c r="DE188" s="2">
        <v>52.93929</v>
      </c>
    </row>
    <row r="189" spans="1:109" x14ac:dyDescent="0.25">
      <c r="A189" s="2">
        <v>40.266770000000001</v>
      </c>
      <c r="B189" s="2">
        <v>44.508400000000002</v>
      </c>
      <c r="C189" s="2">
        <v>48.869619999999998</v>
      </c>
      <c r="D189" s="2">
        <v>42.764229999999998</v>
      </c>
      <c r="E189" s="2">
        <v>46.683259999999997</v>
      </c>
      <c r="F189" s="2">
        <v>50.755940000000002</v>
      </c>
      <c r="G189" s="2">
        <v>45.5989</v>
      </c>
      <c r="H189" s="2">
        <v>49.179380000000002</v>
      </c>
      <c r="I189" s="2">
        <v>52.93929</v>
      </c>
      <c r="CW189" s="2">
        <v>40.266770000000001</v>
      </c>
      <c r="CX189" s="2">
        <v>44.508400000000002</v>
      </c>
      <c r="CY189" s="2">
        <v>48.869619999999998</v>
      </c>
      <c r="CZ189" s="2">
        <v>42.764229999999998</v>
      </c>
      <c r="DA189" s="2">
        <v>46.683259999999997</v>
      </c>
      <c r="DB189" s="2">
        <v>50.755940000000002</v>
      </c>
      <c r="DC189" s="2">
        <v>45.5989</v>
      </c>
      <c r="DD189" s="2">
        <v>49.179380000000002</v>
      </c>
      <c r="DE189" s="2">
        <v>52.93929</v>
      </c>
    </row>
    <row r="190" spans="1:109" x14ac:dyDescent="0.25">
      <c r="A190" s="2">
        <v>40.266770000000001</v>
      </c>
      <c r="B190" s="2">
        <v>44.508400000000002</v>
      </c>
      <c r="C190" s="2">
        <v>48.869619999999998</v>
      </c>
      <c r="D190" s="2">
        <v>42.764229999999998</v>
      </c>
      <c r="E190" s="2">
        <v>46.683259999999997</v>
      </c>
      <c r="F190" s="2">
        <v>50.755940000000002</v>
      </c>
      <c r="G190" s="2">
        <v>45.5989</v>
      </c>
      <c r="H190" s="2">
        <v>49.179380000000002</v>
      </c>
      <c r="I190" s="2">
        <v>52.93929</v>
      </c>
      <c r="CW190" s="2">
        <v>40.266770000000001</v>
      </c>
      <c r="CX190" s="2">
        <v>44.508400000000002</v>
      </c>
      <c r="CY190" s="2">
        <v>48.869619999999998</v>
      </c>
      <c r="CZ190" s="2">
        <v>42.764229999999998</v>
      </c>
      <c r="DA190" s="2">
        <v>46.683259999999997</v>
      </c>
      <c r="DB190" s="2">
        <v>50.755940000000002</v>
      </c>
      <c r="DC190" s="2">
        <v>45.5989</v>
      </c>
      <c r="DD190" s="2">
        <v>49.179380000000002</v>
      </c>
      <c r="DE190" s="2">
        <v>52.93929</v>
      </c>
    </row>
    <row r="191" spans="1:109" x14ac:dyDescent="0.25">
      <c r="A191" s="2">
        <v>40.266770000000001</v>
      </c>
      <c r="B191" s="2">
        <v>44.508400000000002</v>
      </c>
      <c r="C191" s="2">
        <v>48.869619999999998</v>
      </c>
      <c r="D191" s="2">
        <v>42.764229999999998</v>
      </c>
      <c r="E191" s="2">
        <v>46.683259999999997</v>
      </c>
      <c r="F191" s="2">
        <v>50.755940000000002</v>
      </c>
      <c r="G191" s="2">
        <v>45.5989</v>
      </c>
      <c r="H191" s="2">
        <v>49.179380000000002</v>
      </c>
      <c r="I191" s="2">
        <v>52.93929</v>
      </c>
      <c r="CW191" s="2">
        <v>40.266770000000001</v>
      </c>
      <c r="CX191" s="2">
        <v>44.508400000000002</v>
      </c>
      <c r="CY191" s="2">
        <v>48.869619999999998</v>
      </c>
      <c r="CZ191" s="2">
        <v>42.764229999999998</v>
      </c>
      <c r="DA191" s="2">
        <v>46.683259999999997</v>
      </c>
      <c r="DB191" s="2">
        <v>50.755940000000002</v>
      </c>
      <c r="DC191" s="2">
        <v>45.5989</v>
      </c>
      <c r="DD191" s="2">
        <v>49.179380000000002</v>
      </c>
      <c r="DE191" s="2">
        <v>52.93929</v>
      </c>
    </row>
    <row r="192" spans="1:109" x14ac:dyDescent="0.25">
      <c r="A192" s="2">
        <v>40.266770000000001</v>
      </c>
      <c r="B192" s="2">
        <v>44.508400000000002</v>
      </c>
      <c r="C192" s="2">
        <v>48.869619999999998</v>
      </c>
      <c r="D192" s="2">
        <v>42.764229999999998</v>
      </c>
      <c r="E192" s="2">
        <v>46.683259999999997</v>
      </c>
      <c r="F192" s="2">
        <v>50.755940000000002</v>
      </c>
      <c r="G192" s="2">
        <v>45.5989</v>
      </c>
      <c r="H192" s="2">
        <v>49.179380000000002</v>
      </c>
      <c r="I192" s="2">
        <v>52.93929</v>
      </c>
      <c r="CW192" s="2">
        <v>40.266770000000001</v>
      </c>
      <c r="CX192" s="2">
        <v>44.508400000000002</v>
      </c>
      <c r="CY192" s="2">
        <v>48.869619999999998</v>
      </c>
      <c r="CZ192" s="2">
        <v>42.764229999999998</v>
      </c>
      <c r="DA192" s="2">
        <v>46.683259999999997</v>
      </c>
      <c r="DB192" s="2">
        <v>50.755940000000002</v>
      </c>
      <c r="DC192" s="2">
        <v>45.5989</v>
      </c>
      <c r="DD192" s="2">
        <v>49.179380000000002</v>
      </c>
      <c r="DE192" s="2">
        <v>52.93929</v>
      </c>
    </row>
    <row r="193" spans="1:109" x14ac:dyDescent="0.25">
      <c r="A193" s="2">
        <v>40.266770000000001</v>
      </c>
      <c r="B193" s="2">
        <v>44.508400000000002</v>
      </c>
      <c r="C193" s="2">
        <v>48.869619999999998</v>
      </c>
      <c r="D193" s="2">
        <v>42.764229999999998</v>
      </c>
      <c r="E193" s="2">
        <v>46.683259999999997</v>
      </c>
      <c r="F193" s="2">
        <v>50.755940000000002</v>
      </c>
      <c r="G193" s="2">
        <v>45.5989</v>
      </c>
      <c r="H193" s="2">
        <v>49.179380000000002</v>
      </c>
      <c r="I193" s="2">
        <v>52.93929</v>
      </c>
      <c r="CW193" s="2">
        <v>40.266770000000001</v>
      </c>
      <c r="CX193" s="2">
        <v>44.508400000000002</v>
      </c>
      <c r="CY193" s="2">
        <v>48.869619999999998</v>
      </c>
      <c r="CZ193" s="2">
        <v>42.764229999999998</v>
      </c>
      <c r="DA193" s="2">
        <v>46.683259999999997</v>
      </c>
      <c r="DB193" s="2">
        <v>50.755940000000002</v>
      </c>
      <c r="DC193" s="2">
        <v>45.5989</v>
      </c>
      <c r="DD193" s="2">
        <v>49.179380000000002</v>
      </c>
      <c r="DE193" s="2">
        <v>52.93929</v>
      </c>
    </row>
    <row r="194" spans="1:109" x14ac:dyDescent="0.25">
      <c r="A194" s="2">
        <v>40.266770000000001</v>
      </c>
      <c r="B194" s="2">
        <v>44.508400000000002</v>
      </c>
      <c r="C194" s="2">
        <v>48.869619999999998</v>
      </c>
      <c r="D194" s="2">
        <v>42.764229999999998</v>
      </c>
      <c r="E194" s="2">
        <v>46.683259999999997</v>
      </c>
      <c r="F194" s="2">
        <v>50.755940000000002</v>
      </c>
      <c r="G194" s="2">
        <v>45.5989</v>
      </c>
      <c r="H194" s="2">
        <v>49.179380000000002</v>
      </c>
      <c r="I194" s="2">
        <v>52.93929</v>
      </c>
      <c r="CW194" s="2">
        <v>40.266770000000001</v>
      </c>
      <c r="CX194" s="2">
        <v>44.508400000000002</v>
      </c>
      <c r="CY194" s="2">
        <v>48.869619999999998</v>
      </c>
      <c r="CZ194" s="2">
        <v>42.764229999999998</v>
      </c>
      <c r="DA194" s="2">
        <v>46.683259999999997</v>
      </c>
      <c r="DB194" s="2">
        <v>50.755940000000002</v>
      </c>
      <c r="DC194" s="2">
        <v>45.5989</v>
      </c>
      <c r="DD194" s="2">
        <v>49.179380000000002</v>
      </c>
      <c r="DE194" s="2">
        <v>52.93929</v>
      </c>
    </row>
    <row r="195" spans="1:109" x14ac:dyDescent="0.25">
      <c r="A195" s="2">
        <v>40.266770000000001</v>
      </c>
      <c r="B195" s="2">
        <v>44.508400000000002</v>
      </c>
      <c r="C195" s="2">
        <v>48.869619999999998</v>
      </c>
      <c r="D195" s="2">
        <v>42.764229999999998</v>
      </c>
      <c r="E195" s="2">
        <v>46.683259999999997</v>
      </c>
      <c r="F195" s="2">
        <v>50.755940000000002</v>
      </c>
      <c r="G195" s="2">
        <v>45.5989</v>
      </c>
      <c r="H195" s="2">
        <v>49.179380000000002</v>
      </c>
      <c r="I195" s="2">
        <v>52.93929</v>
      </c>
      <c r="CW195" s="2">
        <v>40.266770000000001</v>
      </c>
      <c r="CX195" s="2">
        <v>44.508400000000002</v>
      </c>
      <c r="CY195" s="2">
        <v>48.869619999999998</v>
      </c>
      <c r="CZ195" s="2">
        <v>42.764229999999998</v>
      </c>
      <c r="DA195" s="2">
        <v>46.683259999999997</v>
      </c>
      <c r="DB195" s="2">
        <v>50.755940000000002</v>
      </c>
      <c r="DC195" s="2">
        <v>45.5989</v>
      </c>
      <c r="DD195" s="2">
        <v>49.179380000000002</v>
      </c>
      <c r="DE195" s="2">
        <v>52.93929</v>
      </c>
    </row>
    <row r="196" spans="1:109" x14ac:dyDescent="0.25">
      <c r="A196" s="2">
        <v>40.266770000000001</v>
      </c>
      <c r="B196" s="2">
        <v>44.508400000000002</v>
      </c>
      <c r="C196" s="2">
        <v>48.869619999999998</v>
      </c>
      <c r="D196" s="2">
        <v>42.764229999999998</v>
      </c>
      <c r="E196" s="2">
        <v>46.683259999999997</v>
      </c>
      <c r="F196" s="2">
        <v>50.755940000000002</v>
      </c>
      <c r="G196" s="2">
        <v>45.5989</v>
      </c>
      <c r="H196" s="2">
        <v>49.179380000000002</v>
      </c>
      <c r="I196" s="2">
        <v>52.93929</v>
      </c>
      <c r="CW196" s="2">
        <v>40.266770000000001</v>
      </c>
      <c r="CX196" s="2">
        <v>44.508400000000002</v>
      </c>
      <c r="CY196" s="2">
        <v>48.869619999999998</v>
      </c>
      <c r="CZ196" s="2">
        <v>42.764229999999998</v>
      </c>
      <c r="DA196" s="2">
        <v>46.683259999999997</v>
      </c>
      <c r="DB196" s="2">
        <v>50.755940000000002</v>
      </c>
      <c r="DC196" s="2">
        <v>45.5989</v>
      </c>
      <c r="DD196" s="2">
        <v>49.179380000000002</v>
      </c>
      <c r="DE196" s="2">
        <v>52.93929</v>
      </c>
    </row>
    <row r="197" spans="1:109" x14ac:dyDescent="0.25">
      <c r="A197" s="2">
        <v>40.266770000000001</v>
      </c>
      <c r="B197" s="2">
        <v>44.508400000000002</v>
      </c>
      <c r="C197" s="2">
        <v>48.869619999999998</v>
      </c>
      <c r="D197" s="2">
        <v>42.764229999999998</v>
      </c>
      <c r="E197" s="2">
        <v>46.683259999999997</v>
      </c>
      <c r="F197" s="2">
        <v>50.755940000000002</v>
      </c>
      <c r="G197" s="2">
        <v>45.5989</v>
      </c>
      <c r="H197" s="2">
        <v>49.179380000000002</v>
      </c>
      <c r="I197" s="2">
        <v>52.93929</v>
      </c>
      <c r="CW197" s="2">
        <v>40.266770000000001</v>
      </c>
      <c r="CX197" s="2">
        <v>44.508400000000002</v>
      </c>
      <c r="CY197" s="2">
        <v>48.869619999999998</v>
      </c>
      <c r="CZ197" s="2">
        <v>42.764229999999998</v>
      </c>
      <c r="DA197" s="2">
        <v>46.683259999999997</v>
      </c>
      <c r="DB197" s="2">
        <v>50.755940000000002</v>
      </c>
      <c r="DC197" s="2">
        <v>45.5989</v>
      </c>
      <c r="DD197" s="2">
        <v>49.179380000000002</v>
      </c>
      <c r="DE197" s="2">
        <v>52.93929</v>
      </c>
    </row>
    <row r="198" spans="1:109" x14ac:dyDescent="0.25">
      <c r="A198" s="2">
        <v>40.266770000000001</v>
      </c>
      <c r="B198" s="2">
        <v>44.508400000000002</v>
      </c>
      <c r="C198" s="2">
        <v>48.869619999999998</v>
      </c>
      <c r="D198" s="2">
        <v>42.764229999999998</v>
      </c>
      <c r="E198" s="2">
        <v>46.683259999999997</v>
      </c>
      <c r="F198" s="2">
        <v>50.755940000000002</v>
      </c>
      <c r="G198" s="2">
        <v>45.5989</v>
      </c>
      <c r="H198" s="2">
        <v>49.179380000000002</v>
      </c>
      <c r="I198" s="2">
        <v>52.93929</v>
      </c>
      <c r="CW198" s="2">
        <v>40.266770000000001</v>
      </c>
      <c r="CX198" s="2">
        <v>44.508400000000002</v>
      </c>
      <c r="CY198" s="2">
        <v>48.869619999999998</v>
      </c>
      <c r="CZ198" s="2">
        <v>42.764229999999998</v>
      </c>
      <c r="DA198" s="2">
        <v>46.683259999999997</v>
      </c>
      <c r="DB198" s="2">
        <v>50.755940000000002</v>
      </c>
      <c r="DC198" s="2">
        <v>45.5989</v>
      </c>
      <c r="DD198" s="2">
        <v>49.179380000000002</v>
      </c>
      <c r="DE198" s="2">
        <v>52.93929</v>
      </c>
    </row>
    <row r="199" spans="1:109" x14ac:dyDescent="0.25">
      <c r="A199" s="2">
        <v>40.266770000000001</v>
      </c>
      <c r="B199" s="2">
        <v>44.508400000000002</v>
      </c>
      <c r="C199" s="2">
        <v>48.869619999999998</v>
      </c>
      <c r="D199" s="2">
        <v>42.764229999999998</v>
      </c>
      <c r="E199" s="2">
        <v>46.683259999999997</v>
      </c>
      <c r="F199" s="2">
        <v>50.755940000000002</v>
      </c>
      <c r="G199" s="2">
        <v>45.5989</v>
      </c>
      <c r="H199" s="2">
        <v>49.179380000000002</v>
      </c>
      <c r="I199" s="2">
        <v>52.93929</v>
      </c>
      <c r="CW199" s="2">
        <v>40.266770000000001</v>
      </c>
      <c r="CX199" s="2">
        <v>44.508400000000002</v>
      </c>
      <c r="CY199" s="2">
        <v>48.869619999999998</v>
      </c>
      <c r="CZ199" s="2">
        <v>42.764229999999998</v>
      </c>
      <c r="DA199" s="2">
        <v>46.683259999999997</v>
      </c>
      <c r="DB199" s="2">
        <v>50.755940000000002</v>
      </c>
      <c r="DC199" s="2">
        <v>45.5989</v>
      </c>
      <c r="DD199" s="2">
        <v>49.179380000000002</v>
      </c>
      <c r="DE199" s="2">
        <v>52.93929</v>
      </c>
    </row>
    <row r="200" spans="1:109" x14ac:dyDescent="0.25">
      <c r="A200" s="2">
        <v>40.266770000000001</v>
      </c>
      <c r="B200" s="2">
        <v>44.508400000000002</v>
      </c>
      <c r="C200" s="2">
        <v>48.869619999999998</v>
      </c>
      <c r="D200" s="2">
        <v>42.764229999999998</v>
      </c>
      <c r="E200" s="2">
        <v>46.683259999999997</v>
      </c>
      <c r="F200" s="2">
        <v>50.755940000000002</v>
      </c>
      <c r="G200" s="2">
        <v>45.5989</v>
      </c>
      <c r="H200" s="2">
        <v>49.179380000000002</v>
      </c>
      <c r="I200" s="2">
        <v>52.93929</v>
      </c>
      <c r="CW200" s="2">
        <v>40.266770000000001</v>
      </c>
      <c r="CX200" s="2">
        <v>44.508400000000002</v>
      </c>
      <c r="CY200" s="2">
        <v>48.869619999999998</v>
      </c>
      <c r="CZ200" s="2">
        <v>42.764229999999998</v>
      </c>
      <c r="DA200" s="2">
        <v>46.683259999999997</v>
      </c>
      <c r="DB200" s="2">
        <v>50.755940000000002</v>
      </c>
      <c r="DC200" s="2">
        <v>45.5989</v>
      </c>
      <c r="DD200" s="2">
        <v>49.179380000000002</v>
      </c>
      <c r="DE200" s="2">
        <v>52.93929</v>
      </c>
    </row>
    <row r="201" spans="1:109" x14ac:dyDescent="0.25">
      <c r="A201" s="2">
        <v>40.266770000000001</v>
      </c>
      <c r="B201" s="2">
        <v>44.508400000000002</v>
      </c>
      <c r="C201" s="2">
        <v>48.869619999999998</v>
      </c>
      <c r="D201" s="2">
        <v>42.764229999999998</v>
      </c>
      <c r="E201" s="2">
        <v>46.683259999999997</v>
      </c>
      <c r="F201" s="2">
        <v>50.755940000000002</v>
      </c>
      <c r="G201" s="2">
        <v>45.5989</v>
      </c>
      <c r="H201" s="2">
        <v>49.179380000000002</v>
      </c>
      <c r="I201" s="2">
        <v>52.93929</v>
      </c>
      <c r="CW201" s="2">
        <v>40.266770000000001</v>
      </c>
      <c r="CX201" s="2">
        <v>44.508400000000002</v>
      </c>
      <c r="CY201" s="2">
        <v>48.869619999999998</v>
      </c>
      <c r="CZ201" s="2">
        <v>42.764229999999998</v>
      </c>
      <c r="DA201" s="2">
        <v>46.683259999999997</v>
      </c>
      <c r="DB201" s="2">
        <v>50.755940000000002</v>
      </c>
      <c r="DC201" s="2">
        <v>45.5989</v>
      </c>
      <c r="DD201" s="2">
        <v>49.179380000000002</v>
      </c>
      <c r="DE201" s="2">
        <v>52.93929</v>
      </c>
    </row>
    <row r="202" spans="1:109" x14ac:dyDescent="0.25">
      <c r="A202" s="2">
        <v>40.266770000000001</v>
      </c>
      <c r="B202" s="2">
        <v>44.508400000000002</v>
      </c>
      <c r="C202" s="2">
        <v>48.869619999999998</v>
      </c>
      <c r="D202" s="2">
        <v>42.764229999999998</v>
      </c>
      <c r="E202" s="2">
        <v>46.683259999999997</v>
      </c>
      <c r="F202" s="2">
        <v>50.755940000000002</v>
      </c>
      <c r="G202" s="2">
        <v>45.5989</v>
      </c>
      <c r="H202" s="2">
        <v>49.179380000000002</v>
      </c>
      <c r="I202" s="2">
        <v>52.93929</v>
      </c>
      <c r="CW202" s="2">
        <v>40.266770000000001</v>
      </c>
      <c r="CX202" s="2">
        <v>44.508400000000002</v>
      </c>
      <c r="CY202" s="2">
        <v>48.869619999999998</v>
      </c>
      <c r="CZ202" s="2">
        <v>42.764229999999998</v>
      </c>
      <c r="DA202" s="2">
        <v>46.683259999999997</v>
      </c>
      <c r="DB202" s="2">
        <v>50.755940000000002</v>
      </c>
      <c r="DC202" s="2">
        <v>45.5989</v>
      </c>
      <c r="DD202" s="2">
        <v>49.179380000000002</v>
      </c>
      <c r="DE202" s="2">
        <v>52.93929</v>
      </c>
    </row>
    <row r="203" spans="1:109" x14ac:dyDescent="0.25">
      <c r="A203" s="2">
        <v>40.266770000000001</v>
      </c>
      <c r="B203" s="2">
        <v>44.508400000000002</v>
      </c>
      <c r="C203" s="2">
        <v>48.869619999999998</v>
      </c>
      <c r="D203" s="2">
        <v>42.764229999999998</v>
      </c>
      <c r="E203" s="2">
        <v>46.683259999999997</v>
      </c>
      <c r="F203" s="2">
        <v>50.755940000000002</v>
      </c>
      <c r="G203" s="2">
        <v>45.5989</v>
      </c>
      <c r="H203" s="2">
        <v>49.179380000000002</v>
      </c>
      <c r="I203" s="2">
        <v>52.93929</v>
      </c>
      <c r="CW203" s="2">
        <v>40.266770000000001</v>
      </c>
      <c r="CX203" s="2">
        <v>44.508400000000002</v>
      </c>
      <c r="CY203" s="2">
        <v>48.869619999999998</v>
      </c>
      <c r="CZ203" s="2">
        <v>42.764229999999998</v>
      </c>
      <c r="DA203" s="2">
        <v>46.683259999999997</v>
      </c>
      <c r="DB203" s="2">
        <v>50.755940000000002</v>
      </c>
      <c r="DC203" s="2">
        <v>45.5989</v>
      </c>
      <c r="DD203" s="2">
        <v>49.179380000000002</v>
      </c>
      <c r="DE203" s="2">
        <v>52.93929</v>
      </c>
    </row>
    <row r="204" spans="1:109" x14ac:dyDescent="0.25">
      <c r="A204" s="2">
        <v>40.266770000000001</v>
      </c>
      <c r="B204" s="2">
        <v>44.508400000000002</v>
      </c>
      <c r="C204" s="2">
        <v>48.869619999999998</v>
      </c>
      <c r="D204" s="2">
        <v>42.764229999999998</v>
      </c>
      <c r="E204" s="2">
        <v>46.683259999999997</v>
      </c>
      <c r="F204" s="2">
        <v>50.755940000000002</v>
      </c>
      <c r="G204" s="2">
        <v>45.5989</v>
      </c>
      <c r="H204" s="2">
        <v>49.179380000000002</v>
      </c>
      <c r="I204" s="2">
        <v>52.93929</v>
      </c>
      <c r="CW204" s="2">
        <v>40.266770000000001</v>
      </c>
      <c r="CX204" s="2">
        <v>44.508400000000002</v>
      </c>
      <c r="CY204" s="2">
        <v>48.869619999999998</v>
      </c>
      <c r="CZ204" s="2">
        <v>42.764229999999998</v>
      </c>
      <c r="DA204" s="2">
        <v>46.683259999999997</v>
      </c>
      <c r="DB204" s="2">
        <v>50.755940000000002</v>
      </c>
      <c r="DC204" s="2">
        <v>45.5989</v>
      </c>
      <c r="DD204" s="2">
        <v>49.179380000000002</v>
      </c>
      <c r="DE204" s="2">
        <v>52.93929</v>
      </c>
    </row>
    <row r="205" spans="1:109" x14ac:dyDescent="0.25">
      <c r="A205" s="2">
        <v>40.266770000000001</v>
      </c>
      <c r="B205" s="2">
        <v>44.508400000000002</v>
      </c>
      <c r="C205" s="2">
        <v>48.869619999999998</v>
      </c>
      <c r="D205" s="2">
        <v>42.764229999999998</v>
      </c>
      <c r="E205" s="2">
        <v>46.683259999999997</v>
      </c>
      <c r="F205" s="2">
        <v>50.755940000000002</v>
      </c>
      <c r="G205" s="2">
        <v>45.5989</v>
      </c>
      <c r="H205" s="2">
        <v>49.179380000000002</v>
      </c>
      <c r="I205" s="2">
        <v>52.93929</v>
      </c>
      <c r="CW205" s="2">
        <v>40.266770000000001</v>
      </c>
      <c r="CX205" s="2">
        <v>44.508400000000002</v>
      </c>
      <c r="CY205" s="2">
        <v>48.869619999999998</v>
      </c>
      <c r="CZ205" s="2">
        <v>42.764229999999998</v>
      </c>
      <c r="DA205" s="2">
        <v>46.683259999999997</v>
      </c>
      <c r="DB205" s="2">
        <v>50.755940000000002</v>
      </c>
      <c r="DC205" s="2">
        <v>45.5989</v>
      </c>
      <c r="DD205" s="2">
        <v>49.179380000000002</v>
      </c>
      <c r="DE205" s="2">
        <v>52.93929</v>
      </c>
    </row>
    <row r="206" spans="1:109" x14ac:dyDescent="0.25">
      <c r="A206" s="2">
        <v>40.266770000000001</v>
      </c>
      <c r="B206" s="2">
        <v>44.508400000000002</v>
      </c>
      <c r="C206" s="2">
        <v>48.869619999999998</v>
      </c>
      <c r="D206" s="2">
        <v>42.764229999999998</v>
      </c>
      <c r="E206" s="2">
        <v>46.683259999999997</v>
      </c>
      <c r="F206" s="2">
        <v>50.755940000000002</v>
      </c>
      <c r="G206" s="2">
        <v>45.5989</v>
      </c>
      <c r="H206" s="2">
        <v>49.179380000000002</v>
      </c>
      <c r="I206" s="2">
        <v>52.93929</v>
      </c>
      <c r="CW206" s="2">
        <v>40.266770000000001</v>
      </c>
      <c r="CX206" s="2">
        <v>44.508400000000002</v>
      </c>
      <c r="CY206" s="2">
        <v>48.869619999999998</v>
      </c>
      <c r="CZ206" s="2">
        <v>42.764229999999998</v>
      </c>
      <c r="DA206" s="2">
        <v>46.683259999999997</v>
      </c>
      <c r="DB206" s="2">
        <v>50.755940000000002</v>
      </c>
      <c r="DC206" s="2">
        <v>45.5989</v>
      </c>
      <c r="DD206" s="2">
        <v>49.179380000000002</v>
      </c>
      <c r="DE206" s="2">
        <v>52.93929</v>
      </c>
    </row>
    <row r="207" spans="1:109" x14ac:dyDescent="0.25">
      <c r="A207" s="2">
        <v>40.266770000000001</v>
      </c>
      <c r="B207" s="2">
        <v>44.508400000000002</v>
      </c>
      <c r="C207" s="2">
        <v>48.869619999999998</v>
      </c>
      <c r="D207" s="2">
        <v>42.764229999999998</v>
      </c>
      <c r="E207" s="2">
        <v>46.683259999999997</v>
      </c>
      <c r="F207" s="2">
        <v>50.755940000000002</v>
      </c>
      <c r="G207" s="2">
        <v>45.5989</v>
      </c>
      <c r="H207" s="2">
        <v>49.179380000000002</v>
      </c>
      <c r="I207" s="2">
        <v>52.93929</v>
      </c>
      <c r="CW207" s="2">
        <v>40.266770000000001</v>
      </c>
      <c r="CX207" s="2">
        <v>44.508400000000002</v>
      </c>
      <c r="CY207" s="2">
        <v>48.869619999999998</v>
      </c>
      <c r="CZ207" s="2">
        <v>42.764229999999998</v>
      </c>
      <c r="DA207" s="2">
        <v>46.683259999999997</v>
      </c>
      <c r="DB207" s="2">
        <v>50.755940000000002</v>
      </c>
      <c r="DC207" s="2">
        <v>45.5989</v>
      </c>
      <c r="DD207" s="2">
        <v>49.179380000000002</v>
      </c>
      <c r="DE207" s="2">
        <v>52.93929</v>
      </c>
    </row>
    <row r="208" spans="1:109" x14ac:dyDescent="0.25">
      <c r="A208" s="2">
        <v>40.266770000000001</v>
      </c>
      <c r="B208" s="2">
        <v>44.508400000000002</v>
      </c>
      <c r="C208" s="2">
        <v>48.869619999999998</v>
      </c>
      <c r="D208" s="2">
        <v>42.764229999999998</v>
      </c>
      <c r="E208" s="2">
        <v>46.683259999999997</v>
      </c>
      <c r="F208" s="2">
        <v>50.755940000000002</v>
      </c>
      <c r="G208" s="2">
        <v>45.5989</v>
      </c>
      <c r="H208" s="2">
        <v>49.179380000000002</v>
      </c>
      <c r="I208" s="2">
        <v>52.93929</v>
      </c>
      <c r="CW208" s="2">
        <v>40.266770000000001</v>
      </c>
      <c r="CX208" s="2">
        <v>44.508400000000002</v>
      </c>
      <c r="CY208" s="2">
        <v>48.869619999999998</v>
      </c>
      <c r="CZ208" s="2">
        <v>42.764229999999998</v>
      </c>
      <c r="DA208" s="2">
        <v>46.683259999999997</v>
      </c>
      <c r="DB208" s="2">
        <v>50.755940000000002</v>
      </c>
      <c r="DC208" s="2">
        <v>45.5989</v>
      </c>
      <c r="DD208" s="2">
        <v>49.179380000000002</v>
      </c>
      <c r="DE208" s="2">
        <v>52.93929</v>
      </c>
    </row>
    <row r="209" spans="1:109" x14ac:dyDescent="0.25">
      <c r="A209" s="2">
        <v>40.266770000000001</v>
      </c>
      <c r="B209" s="2">
        <v>44.508400000000002</v>
      </c>
      <c r="C209" s="2">
        <v>48.869619999999998</v>
      </c>
      <c r="D209" s="2">
        <v>42.764229999999998</v>
      </c>
      <c r="E209" s="2">
        <v>46.683259999999997</v>
      </c>
      <c r="F209" s="2">
        <v>50.755940000000002</v>
      </c>
      <c r="G209" s="2">
        <v>45.5989</v>
      </c>
      <c r="H209" s="2">
        <v>49.179380000000002</v>
      </c>
      <c r="I209" s="2">
        <v>52.93929</v>
      </c>
      <c r="CW209" s="2">
        <v>40.266770000000001</v>
      </c>
      <c r="CX209" s="2">
        <v>44.508400000000002</v>
      </c>
      <c r="CY209" s="2">
        <v>48.869619999999998</v>
      </c>
      <c r="CZ209" s="2">
        <v>42.764229999999998</v>
      </c>
      <c r="DA209" s="2">
        <v>46.683259999999997</v>
      </c>
      <c r="DB209" s="2">
        <v>50.755940000000002</v>
      </c>
      <c r="DC209" s="2">
        <v>45.5989</v>
      </c>
      <c r="DD209" s="2">
        <v>49.179380000000002</v>
      </c>
      <c r="DE209" s="2">
        <v>52.93929</v>
      </c>
    </row>
    <row r="210" spans="1:109" x14ac:dyDescent="0.25">
      <c r="A210" s="2">
        <v>40.266770000000001</v>
      </c>
      <c r="B210" s="2">
        <v>44.508400000000002</v>
      </c>
      <c r="C210" s="2">
        <v>48.869619999999998</v>
      </c>
      <c r="D210" s="2">
        <v>42.764229999999998</v>
      </c>
      <c r="E210" s="2">
        <v>46.683259999999997</v>
      </c>
      <c r="F210" s="2">
        <v>50.755940000000002</v>
      </c>
      <c r="G210" s="2">
        <v>45.5989</v>
      </c>
      <c r="H210" s="2">
        <v>49.179380000000002</v>
      </c>
      <c r="I210" s="2">
        <v>52.93929</v>
      </c>
      <c r="CW210" s="2">
        <v>40.266770000000001</v>
      </c>
      <c r="CX210" s="2">
        <v>44.508400000000002</v>
      </c>
      <c r="CY210" s="2">
        <v>48.869619999999998</v>
      </c>
      <c r="CZ210" s="2">
        <v>42.764229999999998</v>
      </c>
      <c r="DA210" s="2">
        <v>46.683259999999997</v>
      </c>
      <c r="DB210" s="2">
        <v>50.755940000000002</v>
      </c>
      <c r="DC210" s="2">
        <v>45.5989</v>
      </c>
      <c r="DD210" s="2">
        <v>49.179380000000002</v>
      </c>
      <c r="DE210" s="2">
        <v>52.93929</v>
      </c>
    </row>
    <row r="211" spans="1:109" x14ac:dyDescent="0.25">
      <c r="A211" s="2">
        <v>40.266770000000001</v>
      </c>
      <c r="B211" s="2">
        <v>44.508400000000002</v>
      </c>
      <c r="C211" s="2">
        <v>48.869619999999998</v>
      </c>
      <c r="D211" s="2">
        <v>42.764229999999998</v>
      </c>
      <c r="E211" s="2">
        <v>46.683259999999997</v>
      </c>
      <c r="F211" s="2">
        <v>50.755940000000002</v>
      </c>
      <c r="G211" s="2">
        <v>45.5989</v>
      </c>
      <c r="H211" s="2">
        <v>49.179380000000002</v>
      </c>
      <c r="I211" s="2">
        <v>52.93929</v>
      </c>
      <c r="CW211" s="2">
        <v>40.266770000000001</v>
      </c>
      <c r="CX211" s="2">
        <v>44.508400000000002</v>
      </c>
      <c r="CY211" s="2">
        <v>48.869619999999998</v>
      </c>
      <c r="CZ211" s="2">
        <v>42.764229999999998</v>
      </c>
      <c r="DA211" s="2">
        <v>46.683259999999997</v>
      </c>
      <c r="DB211" s="2">
        <v>50.755940000000002</v>
      </c>
      <c r="DC211" s="2">
        <v>45.5989</v>
      </c>
      <c r="DD211" s="2">
        <v>49.179380000000002</v>
      </c>
      <c r="DE211" s="2">
        <v>52.93929</v>
      </c>
    </row>
    <row r="212" spans="1:109" x14ac:dyDescent="0.25">
      <c r="A212" s="2">
        <v>40.266770000000001</v>
      </c>
      <c r="B212" s="2">
        <v>44.508400000000002</v>
      </c>
      <c r="C212" s="2">
        <v>48.869619999999998</v>
      </c>
      <c r="D212" s="2">
        <v>42.764229999999998</v>
      </c>
      <c r="E212" s="2">
        <v>46.683259999999997</v>
      </c>
      <c r="F212" s="2">
        <v>50.755940000000002</v>
      </c>
      <c r="G212" s="2">
        <v>45.5989</v>
      </c>
      <c r="H212" s="2">
        <v>49.179380000000002</v>
      </c>
      <c r="I212" s="2">
        <v>52.93929</v>
      </c>
      <c r="CW212" s="2">
        <v>40.266770000000001</v>
      </c>
      <c r="CX212" s="2">
        <v>44.508400000000002</v>
      </c>
      <c r="CY212" s="2">
        <v>48.869619999999998</v>
      </c>
      <c r="CZ212" s="2">
        <v>42.764229999999998</v>
      </c>
      <c r="DA212" s="2">
        <v>46.683259999999997</v>
      </c>
      <c r="DB212" s="2">
        <v>50.755940000000002</v>
      </c>
      <c r="DC212" s="2">
        <v>45.5989</v>
      </c>
      <c r="DD212" s="2">
        <v>49.179380000000002</v>
      </c>
      <c r="DE212" s="2">
        <v>52.93929</v>
      </c>
    </row>
    <row r="213" spans="1:109" x14ac:dyDescent="0.25">
      <c r="A213" s="2">
        <v>40.266770000000001</v>
      </c>
      <c r="B213" s="2">
        <v>44.508400000000002</v>
      </c>
      <c r="C213" s="2">
        <v>48.869619999999998</v>
      </c>
      <c r="D213" s="2">
        <v>42.764229999999998</v>
      </c>
      <c r="E213" s="2">
        <v>46.683259999999997</v>
      </c>
      <c r="F213" s="2">
        <v>50.755940000000002</v>
      </c>
      <c r="G213" s="2">
        <v>45.5989</v>
      </c>
      <c r="H213" s="2">
        <v>49.179380000000002</v>
      </c>
      <c r="I213" s="2">
        <v>52.93929</v>
      </c>
      <c r="CW213" s="2">
        <v>40.266770000000001</v>
      </c>
      <c r="CX213" s="2">
        <v>44.508400000000002</v>
      </c>
      <c r="CY213" s="2">
        <v>48.869619999999998</v>
      </c>
      <c r="CZ213" s="2">
        <v>42.764229999999998</v>
      </c>
      <c r="DA213" s="2">
        <v>46.683259999999997</v>
      </c>
      <c r="DB213" s="2">
        <v>50.755940000000002</v>
      </c>
      <c r="DC213" s="2">
        <v>45.5989</v>
      </c>
      <c r="DD213" s="2">
        <v>49.179380000000002</v>
      </c>
      <c r="DE213" s="2">
        <v>52.93929</v>
      </c>
    </row>
    <row r="214" spans="1:109" x14ac:dyDescent="0.25">
      <c r="A214" s="2">
        <v>40.266770000000001</v>
      </c>
      <c r="B214" s="2">
        <v>44.508400000000002</v>
      </c>
      <c r="C214" s="2">
        <v>48.869619999999998</v>
      </c>
      <c r="D214" s="2">
        <v>42.764229999999998</v>
      </c>
      <c r="E214" s="2">
        <v>46.683259999999997</v>
      </c>
      <c r="F214" s="2">
        <v>50.755940000000002</v>
      </c>
      <c r="G214" s="2">
        <v>45.5989</v>
      </c>
      <c r="H214" s="2">
        <v>49.179380000000002</v>
      </c>
      <c r="I214" s="2">
        <v>52.93929</v>
      </c>
      <c r="CW214" s="2">
        <v>40.266770000000001</v>
      </c>
      <c r="CX214" s="2">
        <v>44.508400000000002</v>
      </c>
      <c r="CY214" s="2">
        <v>48.869619999999998</v>
      </c>
      <c r="CZ214" s="2">
        <v>42.764229999999998</v>
      </c>
      <c r="DA214" s="2">
        <v>46.683259999999997</v>
      </c>
      <c r="DB214" s="2">
        <v>50.755940000000002</v>
      </c>
      <c r="DC214" s="2">
        <v>45.5989</v>
      </c>
      <c r="DD214" s="2">
        <v>49.179380000000002</v>
      </c>
      <c r="DE214" s="2">
        <v>52.93929</v>
      </c>
    </row>
    <row r="215" spans="1:109" x14ac:dyDescent="0.25">
      <c r="A215" s="2">
        <v>40.266770000000001</v>
      </c>
      <c r="B215" s="2">
        <v>44.508400000000002</v>
      </c>
      <c r="C215" s="2">
        <v>48.869619999999998</v>
      </c>
      <c r="D215" s="2">
        <v>42.764229999999998</v>
      </c>
      <c r="E215" s="2">
        <v>46.683259999999997</v>
      </c>
      <c r="F215" s="2">
        <v>50.755940000000002</v>
      </c>
      <c r="G215" s="2">
        <v>45.5989</v>
      </c>
      <c r="H215" s="2">
        <v>49.179380000000002</v>
      </c>
      <c r="I215" s="2">
        <v>52.93929</v>
      </c>
      <c r="CW215" s="2">
        <v>40.266770000000001</v>
      </c>
      <c r="CX215" s="2">
        <v>44.508400000000002</v>
      </c>
      <c r="CY215" s="2">
        <v>48.869619999999998</v>
      </c>
      <c r="CZ215" s="2">
        <v>42.764229999999998</v>
      </c>
      <c r="DA215" s="2">
        <v>46.683259999999997</v>
      </c>
      <c r="DB215" s="2">
        <v>50.755940000000002</v>
      </c>
      <c r="DC215" s="2">
        <v>45.5989</v>
      </c>
      <c r="DD215" s="2">
        <v>49.179380000000002</v>
      </c>
      <c r="DE215" s="2">
        <v>52.93929</v>
      </c>
    </row>
    <row r="216" spans="1:109" x14ac:dyDescent="0.25">
      <c r="A216" s="2">
        <v>40.266770000000001</v>
      </c>
      <c r="B216" s="2">
        <v>44.508400000000002</v>
      </c>
      <c r="C216" s="2">
        <v>48.869619999999998</v>
      </c>
      <c r="D216" s="2">
        <v>42.764229999999998</v>
      </c>
      <c r="E216" s="2">
        <v>46.683259999999997</v>
      </c>
      <c r="F216" s="2">
        <v>50.755940000000002</v>
      </c>
      <c r="G216" s="2">
        <v>45.5989</v>
      </c>
      <c r="H216" s="2">
        <v>49.179380000000002</v>
      </c>
      <c r="I216" s="2">
        <v>52.93929</v>
      </c>
      <c r="CW216" s="2">
        <v>40.266770000000001</v>
      </c>
      <c r="CX216" s="2">
        <v>44.508400000000002</v>
      </c>
      <c r="CY216" s="2">
        <v>48.869619999999998</v>
      </c>
      <c r="CZ216" s="2">
        <v>42.764229999999998</v>
      </c>
      <c r="DA216" s="2">
        <v>46.683259999999997</v>
      </c>
      <c r="DB216" s="2">
        <v>50.755940000000002</v>
      </c>
      <c r="DC216" s="2">
        <v>45.5989</v>
      </c>
      <c r="DD216" s="2">
        <v>49.179380000000002</v>
      </c>
      <c r="DE216" s="2">
        <v>52.93929</v>
      </c>
    </row>
    <row r="217" spans="1:109" x14ac:dyDescent="0.25">
      <c r="A217" s="2">
        <v>40.266770000000001</v>
      </c>
      <c r="B217" s="2">
        <v>44.508400000000002</v>
      </c>
      <c r="C217" s="2">
        <v>48.869619999999998</v>
      </c>
      <c r="D217" s="2">
        <v>42.764229999999998</v>
      </c>
      <c r="E217" s="2">
        <v>46.683259999999997</v>
      </c>
      <c r="F217" s="2">
        <v>50.755940000000002</v>
      </c>
      <c r="G217" s="2">
        <v>45.5989</v>
      </c>
      <c r="H217" s="2">
        <v>49.179380000000002</v>
      </c>
      <c r="I217" s="2">
        <v>52.93929</v>
      </c>
      <c r="CW217" s="2">
        <v>40.266770000000001</v>
      </c>
      <c r="CX217" s="2">
        <v>44.508400000000002</v>
      </c>
      <c r="CY217" s="2">
        <v>48.869619999999998</v>
      </c>
      <c r="CZ217" s="2">
        <v>42.764229999999998</v>
      </c>
      <c r="DA217" s="2">
        <v>46.683259999999997</v>
      </c>
      <c r="DB217" s="2">
        <v>50.755940000000002</v>
      </c>
      <c r="DC217" s="2">
        <v>45.5989</v>
      </c>
      <c r="DD217" s="2">
        <v>49.179380000000002</v>
      </c>
      <c r="DE217" s="2">
        <v>52.93929</v>
      </c>
    </row>
    <row r="218" spans="1:109" x14ac:dyDescent="0.25">
      <c r="A218" s="2">
        <v>40.266770000000001</v>
      </c>
      <c r="B218" s="2">
        <v>44.508400000000002</v>
      </c>
      <c r="C218" s="2">
        <v>48.869619999999998</v>
      </c>
      <c r="D218" s="2">
        <v>42.764229999999998</v>
      </c>
      <c r="E218" s="2">
        <v>46.683259999999997</v>
      </c>
      <c r="F218" s="2">
        <v>50.755940000000002</v>
      </c>
      <c r="G218" s="2">
        <v>45.5989</v>
      </c>
      <c r="H218" s="2">
        <v>49.179380000000002</v>
      </c>
      <c r="I218" s="2">
        <v>52.93929</v>
      </c>
      <c r="CW218" s="2">
        <v>40.266770000000001</v>
      </c>
      <c r="CX218" s="2">
        <v>44.508400000000002</v>
      </c>
      <c r="CY218" s="2">
        <v>48.869619999999998</v>
      </c>
      <c r="CZ218" s="2">
        <v>42.764229999999998</v>
      </c>
      <c r="DA218" s="2">
        <v>46.683259999999997</v>
      </c>
      <c r="DB218" s="2">
        <v>50.755940000000002</v>
      </c>
      <c r="DC218" s="2">
        <v>45.5989</v>
      </c>
      <c r="DD218" s="2">
        <v>49.179380000000002</v>
      </c>
      <c r="DE218" s="2">
        <v>52.93929</v>
      </c>
    </row>
    <row r="219" spans="1:109" x14ac:dyDescent="0.25">
      <c r="A219" s="2">
        <v>40.266770000000001</v>
      </c>
      <c r="B219" s="2">
        <v>44.508400000000002</v>
      </c>
      <c r="C219" s="2">
        <v>48.869619999999998</v>
      </c>
      <c r="D219" s="2">
        <v>42.764229999999998</v>
      </c>
      <c r="E219" s="2">
        <v>46.683259999999997</v>
      </c>
      <c r="F219" s="2">
        <v>50.755940000000002</v>
      </c>
      <c r="G219" s="2">
        <v>45.5989</v>
      </c>
      <c r="H219" s="2">
        <v>49.179380000000002</v>
      </c>
      <c r="I219" s="2">
        <v>52.93929</v>
      </c>
      <c r="CW219" s="2">
        <v>40.266770000000001</v>
      </c>
      <c r="CX219" s="2">
        <v>44.508400000000002</v>
      </c>
      <c r="CY219" s="2">
        <v>48.869619999999998</v>
      </c>
      <c r="CZ219" s="2">
        <v>42.764229999999998</v>
      </c>
      <c r="DA219" s="2">
        <v>46.683259999999997</v>
      </c>
      <c r="DB219" s="2">
        <v>50.755940000000002</v>
      </c>
      <c r="DC219" s="2">
        <v>45.5989</v>
      </c>
      <c r="DD219" s="2">
        <v>49.179380000000002</v>
      </c>
      <c r="DE219" s="2">
        <v>52.93929</v>
      </c>
    </row>
    <row r="220" spans="1:109" x14ac:dyDescent="0.25">
      <c r="A220" s="2">
        <v>40.266770000000001</v>
      </c>
      <c r="B220" s="2">
        <v>44.508400000000002</v>
      </c>
      <c r="C220" s="2">
        <v>48.869619999999998</v>
      </c>
      <c r="D220" s="2">
        <v>42.764229999999998</v>
      </c>
      <c r="E220" s="2">
        <v>46.683259999999997</v>
      </c>
      <c r="F220" s="2">
        <v>50.755940000000002</v>
      </c>
      <c r="G220" s="2">
        <v>45.5989</v>
      </c>
      <c r="H220" s="2">
        <v>49.179380000000002</v>
      </c>
      <c r="I220" s="2">
        <v>52.93929</v>
      </c>
      <c r="CW220" s="2">
        <v>40.266770000000001</v>
      </c>
      <c r="CX220" s="2">
        <v>44.508400000000002</v>
      </c>
      <c r="CY220" s="2">
        <v>48.869619999999998</v>
      </c>
      <c r="CZ220" s="2">
        <v>42.764229999999998</v>
      </c>
      <c r="DA220" s="2">
        <v>46.683259999999997</v>
      </c>
      <c r="DB220" s="2">
        <v>50.755940000000002</v>
      </c>
      <c r="DC220" s="2">
        <v>45.5989</v>
      </c>
      <c r="DD220" s="2">
        <v>49.179380000000002</v>
      </c>
      <c r="DE220" s="2">
        <v>52.93929</v>
      </c>
    </row>
    <row r="221" spans="1:109" x14ac:dyDescent="0.25">
      <c r="A221" s="2">
        <v>40.266770000000001</v>
      </c>
      <c r="B221" s="2">
        <v>44.508400000000002</v>
      </c>
      <c r="C221" s="2">
        <v>48.869619999999998</v>
      </c>
      <c r="D221" s="2">
        <v>42.764229999999998</v>
      </c>
      <c r="E221" s="2">
        <v>46.683259999999997</v>
      </c>
      <c r="F221" s="2">
        <v>50.755940000000002</v>
      </c>
      <c r="G221" s="2">
        <v>45.5989</v>
      </c>
      <c r="H221" s="2">
        <v>49.179380000000002</v>
      </c>
      <c r="I221" s="2">
        <v>52.93929</v>
      </c>
      <c r="CW221" s="2">
        <v>40.266770000000001</v>
      </c>
      <c r="CX221" s="2">
        <v>44.508400000000002</v>
      </c>
      <c r="CY221" s="2">
        <v>48.869619999999998</v>
      </c>
      <c r="CZ221" s="2">
        <v>42.764229999999998</v>
      </c>
      <c r="DA221" s="2">
        <v>46.683259999999997</v>
      </c>
      <c r="DB221" s="2">
        <v>50.755940000000002</v>
      </c>
      <c r="DC221" s="2">
        <v>45.5989</v>
      </c>
      <c r="DD221" s="2">
        <v>49.179380000000002</v>
      </c>
      <c r="DE221" s="2">
        <v>52.93929</v>
      </c>
    </row>
    <row r="222" spans="1:109" x14ac:dyDescent="0.25">
      <c r="A222" s="2">
        <v>40.266770000000001</v>
      </c>
      <c r="B222" s="2">
        <v>44.508400000000002</v>
      </c>
      <c r="C222" s="2">
        <v>48.869619999999998</v>
      </c>
      <c r="D222" s="2">
        <v>42.764229999999998</v>
      </c>
      <c r="E222" s="2">
        <v>46.683259999999997</v>
      </c>
      <c r="F222" s="2">
        <v>50.755940000000002</v>
      </c>
      <c r="G222" s="2">
        <v>45.5989</v>
      </c>
      <c r="H222" s="2">
        <v>49.179380000000002</v>
      </c>
      <c r="I222" s="2">
        <v>52.93929</v>
      </c>
      <c r="CW222" s="2">
        <v>40.266770000000001</v>
      </c>
      <c r="CX222" s="2">
        <v>44.508400000000002</v>
      </c>
      <c r="CY222" s="2">
        <v>48.869619999999998</v>
      </c>
      <c r="CZ222" s="2">
        <v>42.764229999999998</v>
      </c>
      <c r="DA222" s="2">
        <v>46.683259999999997</v>
      </c>
      <c r="DB222" s="2">
        <v>50.755940000000002</v>
      </c>
      <c r="DC222" s="2">
        <v>45.5989</v>
      </c>
      <c r="DD222" s="2">
        <v>49.179380000000002</v>
      </c>
      <c r="DE222" s="2">
        <v>52.93929</v>
      </c>
    </row>
    <row r="223" spans="1:109" x14ac:dyDescent="0.25">
      <c r="A223" s="2">
        <v>40.266770000000001</v>
      </c>
      <c r="B223" s="2">
        <v>44.508400000000002</v>
      </c>
      <c r="C223" s="2">
        <v>48.869619999999998</v>
      </c>
      <c r="D223" s="2">
        <v>42.764229999999998</v>
      </c>
      <c r="E223" s="2">
        <v>46.683259999999997</v>
      </c>
      <c r="F223" s="2">
        <v>50.755940000000002</v>
      </c>
      <c r="G223" s="2">
        <v>45.5989</v>
      </c>
      <c r="H223" s="2">
        <v>49.179380000000002</v>
      </c>
      <c r="I223" s="2">
        <v>52.93929</v>
      </c>
      <c r="CW223" s="2">
        <v>40.266770000000001</v>
      </c>
      <c r="CX223" s="2">
        <v>44.508400000000002</v>
      </c>
      <c r="CY223" s="2">
        <v>48.869619999999998</v>
      </c>
      <c r="CZ223" s="2">
        <v>42.764229999999998</v>
      </c>
      <c r="DA223" s="2">
        <v>46.683259999999997</v>
      </c>
      <c r="DB223" s="2">
        <v>50.755940000000002</v>
      </c>
      <c r="DC223" s="2">
        <v>45.5989</v>
      </c>
      <c r="DD223" s="2">
        <v>49.179380000000002</v>
      </c>
      <c r="DE223" s="2">
        <v>52.93929</v>
      </c>
    </row>
    <row r="224" spans="1:109" x14ac:dyDescent="0.25">
      <c r="A224" s="2">
        <v>40.266770000000001</v>
      </c>
      <c r="B224" s="2">
        <v>44.508400000000002</v>
      </c>
      <c r="C224" s="2">
        <v>48.869619999999998</v>
      </c>
      <c r="D224" s="2">
        <v>42.764229999999998</v>
      </c>
      <c r="E224" s="2">
        <v>46.683259999999997</v>
      </c>
      <c r="F224" s="2">
        <v>50.755940000000002</v>
      </c>
      <c r="G224" s="2">
        <v>45.5989</v>
      </c>
      <c r="H224" s="2">
        <v>49.179380000000002</v>
      </c>
      <c r="I224" s="2">
        <v>52.93929</v>
      </c>
      <c r="CW224" s="2">
        <v>40.266770000000001</v>
      </c>
      <c r="CX224" s="2">
        <v>44.508400000000002</v>
      </c>
      <c r="CY224" s="2">
        <v>48.869619999999998</v>
      </c>
      <c r="CZ224" s="2">
        <v>42.764229999999998</v>
      </c>
      <c r="DA224" s="2">
        <v>46.683259999999997</v>
      </c>
      <c r="DB224" s="2">
        <v>50.755940000000002</v>
      </c>
      <c r="DC224" s="2">
        <v>45.5989</v>
      </c>
      <c r="DD224" s="2">
        <v>49.179380000000002</v>
      </c>
      <c r="DE224" s="2">
        <v>52.93929</v>
      </c>
    </row>
    <row r="225" spans="1:109" x14ac:dyDescent="0.25">
      <c r="A225" s="2">
        <v>40.266770000000001</v>
      </c>
      <c r="B225" s="2">
        <v>44.508400000000002</v>
      </c>
      <c r="C225" s="2">
        <v>48.869619999999998</v>
      </c>
      <c r="D225" s="2">
        <v>42.764229999999998</v>
      </c>
      <c r="E225" s="2">
        <v>46.683259999999997</v>
      </c>
      <c r="F225" s="2">
        <v>50.755940000000002</v>
      </c>
      <c r="G225" s="2">
        <v>45.5989</v>
      </c>
      <c r="H225" s="2">
        <v>49.179380000000002</v>
      </c>
      <c r="I225" s="2">
        <v>52.93929</v>
      </c>
      <c r="CW225" s="2">
        <v>40.266770000000001</v>
      </c>
      <c r="CX225" s="2">
        <v>44.508400000000002</v>
      </c>
      <c r="CY225" s="2">
        <v>48.869619999999998</v>
      </c>
      <c r="CZ225" s="2">
        <v>42.764229999999998</v>
      </c>
      <c r="DA225" s="2">
        <v>46.683259999999997</v>
      </c>
      <c r="DB225" s="2">
        <v>50.755940000000002</v>
      </c>
      <c r="DC225" s="2">
        <v>45.5989</v>
      </c>
      <c r="DD225" s="2">
        <v>49.179380000000002</v>
      </c>
      <c r="DE225" s="2">
        <v>52.93929</v>
      </c>
    </row>
    <row r="226" spans="1:109" x14ac:dyDescent="0.25">
      <c r="A226" s="2">
        <v>40.266770000000001</v>
      </c>
      <c r="B226" s="2">
        <v>44.508400000000002</v>
      </c>
      <c r="C226" s="2">
        <v>48.869619999999998</v>
      </c>
      <c r="D226" s="2">
        <v>42.764229999999998</v>
      </c>
      <c r="E226" s="2">
        <v>46.683259999999997</v>
      </c>
      <c r="F226" s="2">
        <v>50.755940000000002</v>
      </c>
      <c r="G226" s="2">
        <v>45.5989</v>
      </c>
      <c r="H226" s="2">
        <v>49.179380000000002</v>
      </c>
      <c r="I226" s="2">
        <v>52.93929</v>
      </c>
      <c r="CW226" s="2">
        <v>40.266770000000001</v>
      </c>
      <c r="CX226" s="2">
        <v>44.508400000000002</v>
      </c>
      <c r="CY226" s="2">
        <v>48.869619999999998</v>
      </c>
      <c r="CZ226" s="2">
        <v>42.764229999999998</v>
      </c>
      <c r="DA226" s="2">
        <v>46.683259999999997</v>
      </c>
      <c r="DB226" s="2">
        <v>50.755940000000002</v>
      </c>
      <c r="DC226" s="2">
        <v>45.5989</v>
      </c>
      <c r="DD226" s="2">
        <v>49.179380000000002</v>
      </c>
      <c r="DE226" s="2">
        <v>52.93929</v>
      </c>
    </row>
    <row r="227" spans="1:109" x14ac:dyDescent="0.25">
      <c r="A227" s="2">
        <v>40.266770000000001</v>
      </c>
      <c r="B227" s="2">
        <v>44.508400000000002</v>
      </c>
      <c r="C227" s="2">
        <v>48.869619999999998</v>
      </c>
      <c r="D227" s="2">
        <v>42.764229999999998</v>
      </c>
      <c r="E227" s="2">
        <v>46.683259999999997</v>
      </c>
      <c r="F227" s="2">
        <v>50.755940000000002</v>
      </c>
      <c r="G227" s="2">
        <v>45.5989</v>
      </c>
      <c r="H227" s="2">
        <v>49.179380000000002</v>
      </c>
      <c r="I227" s="2">
        <v>52.93929</v>
      </c>
      <c r="CW227" s="2">
        <v>40.266770000000001</v>
      </c>
      <c r="CX227" s="2">
        <v>44.508400000000002</v>
      </c>
      <c r="CY227" s="2">
        <v>48.869619999999998</v>
      </c>
      <c r="CZ227" s="2">
        <v>42.764229999999998</v>
      </c>
      <c r="DA227" s="2">
        <v>46.683259999999997</v>
      </c>
      <c r="DB227" s="2">
        <v>50.755940000000002</v>
      </c>
      <c r="DC227" s="2">
        <v>45.5989</v>
      </c>
      <c r="DD227" s="2">
        <v>49.179380000000002</v>
      </c>
      <c r="DE227" s="2">
        <v>52.93929</v>
      </c>
    </row>
    <row r="228" spans="1:109" x14ac:dyDescent="0.25">
      <c r="A228" s="2">
        <v>40.266770000000001</v>
      </c>
      <c r="B228" s="2">
        <v>44.508400000000002</v>
      </c>
      <c r="C228" s="2">
        <v>48.869619999999998</v>
      </c>
      <c r="D228" s="2">
        <v>42.764229999999998</v>
      </c>
      <c r="E228" s="2">
        <v>46.683259999999997</v>
      </c>
      <c r="F228" s="2">
        <v>50.755940000000002</v>
      </c>
      <c r="G228" s="2">
        <v>45.5989</v>
      </c>
      <c r="H228" s="2">
        <v>49.179380000000002</v>
      </c>
      <c r="I228" s="2">
        <v>52.93929</v>
      </c>
      <c r="CW228" s="2">
        <v>40.266770000000001</v>
      </c>
      <c r="CX228" s="2">
        <v>44.508400000000002</v>
      </c>
      <c r="CY228" s="2">
        <v>48.869619999999998</v>
      </c>
      <c r="CZ228" s="2">
        <v>42.764229999999998</v>
      </c>
      <c r="DA228" s="2">
        <v>46.683259999999997</v>
      </c>
      <c r="DB228" s="2">
        <v>50.755940000000002</v>
      </c>
      <c r="DC228" s="2">
        <v>45.5989</v>
      </c>
      <c r="DD228" s="2">
        <v>49.179380000000002</v>
      </c>
      <c r="DE228" s="2">
        <v>52.93929</v>
      </c>
    </row>
    <row r="229" spans="1:109" x14ac:dyDescent="0.25">
      <c r="A229" s="2">
        <v>40.266770000000001</v>
      </c>
      <c r="B229" s="2">
        <v>44.508400000000002</v>
      </c>
      <c r="C229" s="2">
        <v>48.869619999999998</v>
      </c>
      <c r="D229" s="2">
        <v>42.764229999999998</v>
      </c>
      <c r="E229" s="2">
        <v>46.683259999999997</v>
      </c>
      <c r="F229" s="2">
        <v>50.755940000000002</v>
      </c>
      <c r="G229" s="2">
        <v>45.5989</v>
      </c>
      <c r="H229" s="2">
        <v>49.179380000000002</v>
      </c>
      <c r="I229" s="2">
        <v>52.93929</v>
      </c>
      <c r="CW229" s="2">
        <v>40.266770000000001</v>
      </c>
      <c r="CX229" s="2">
        <v>44.508400000000002</v>
      </c>
      <c r="CY229" s="2">
        <v>48.869619999999998</v>
      </c>
      <c r="CZ229" s="2">
        <v>42.764229999999998</v>
      </c>
      <c r="DA229" s="2">
        <v>46.683259999999997</v>
      </c>
      <c r="DB229" s="2">
        <v>50.755940000000002</v>
      </c>
      <c r="DC229" s="2">
        <v>45.5989</v>
      </c>
      <c r="DD229" s="2">
        <v>49.179380000000002</v>
      </c>
      <c r="DE229" s="2">
        <v>52.93929</v>
      </c>
    </row>
    <row r="230" spans="1:109" x14ac:dyDescent="0.25">
      <c r="A230" s="2">
        <v>40.266770000000001</v>
      </c>
      <c r="B230" s="2">
        <v>44.508400000000002</v>
      </c>
      <c r="C230" s="2">
        <v>48.869619999999998</v>
      </c>
      <c r="D230" s="2">
        <v>42.764229999999998</v>
      </c>
      <c r="E230" s="2">
        <v>46.683259999999997</v>
      </c>
      <c r="F230" s="2">
        <v>50.755940000000002</v>
      </c>
      <c r="G230" s="2">
        <v>45.5989</v>
      </c>
      <c r="H230" s="2">
        <v>49.179380000000002</v>
      </c>
      <c r="I230" s="2">
        <v>52.93929</v>
      </c>
      <c r="CW230" s="2">
        <v>40.266770000000001</v>
      </c>
      <c r="CX230" s="2">
        <v>44.508400000000002</v>
      </c>
      <c r="CY230" s="2">
        <v>48.869619999999998</v>
      </c>
      <c r="CZ230" s="2">
        <v>42.764229999999998</v>
      </c>
      <c r="DA230" s="2">
        <v>46.683259999999997</v>
      </c>
      <c r="DB230" s="2">
        <v>50.755940000000002</v>
      </c>
      <c r="DC230" s="2">
        <v>45.5989</v>
      </c>
      <c r="DD230" s="2">
        <v>49.179380000000002</v>
      </c>
      <c r="DE230" s="2">
        <v>52.93929</v>
      </c>
    </row>
    <row r="231" spans="1:109" x14ac:dyDescent="0.25">
      <c r="A231" s="2">
        <v>40.266770000000001</v>
      </c>
      <c r="B231" s="2">
        <v>44.508400000000002</v>
      </c>
      <c r="C231" s="2">
        <v>48.869619999999998</v>
      </c>
      <c r="D231" s="2">
        <v>42.764229999999998</v>
      </c>
      <c r="E231" s="2">
        <v>46.683259999999997</v>
      </c>
      <c r="F231" s="2">
        <v>50.755940000000002</v>
      </c>
      <c r="G231" s="2">
        <v>45.5989</v>
      </c>
      <c r="H231" s="2">
        <v>49.179380000000002</v>
      </c>
      <c r="I231" s="2">
        <v>52.93929</v>
      </c>
      <c r="CW231" s="2">
        <v>40.266770000000001</v>
      </c>
      <c r="CX231" s="2">
        <v>44.508400000000002</v>
      </c>
      <c r="CY231" s="2">
        <v>48.869619999999998</v>
      </c>
      <c r="CZ231" s="2">
        <v>42.764229999999998</v>
      </c>
      <c r="DA231" s="2">
        <v>46.683259999999997</v>
      </c>
      <c r="DB231" s="2">
        <v>50.755940000000002</v>
      </c>
      <c r="DC231" s="2">
        <v>45.5989</v>
      </c>
      <c r="DD231" s="2">
        <v>49.179380000000002</v>
      </c>
      <c r="DE231" s="2">
        <v>52.93929</v>
      </c>
    </row>
    <row r="232" spans="1:109" x14ac:dyDescent="0.25">
      <c r="A232" s="2">
        <v>40.266770000000001</v>
      </c>
      <c r="B232" s="2">
        <v>44.508400000000002</v>
      </c>
      <c r="C232" s="2">
        <v>48.869619999999998</v>
      </c>
      <c r="D232" s="2">
        <v>42.764229999999998</v>
      </c>
      <c r="E232" s="2">
        <v>46.683259999999997</v>
      </c>
      <c r="F232" s="2">
        <v>50.755940000000002</v>
      </c>
      <c r="G232" s="2">
        <v>45.5989</v>
      </c>
      <c r="H232" s="2">
        <v>49.179380000000002</v>
      </c>
      <c r="I232" s="2">
        <v>52.93929</v>
      </c>
      <c r="CW232" s="2">
        <v>40.266770000000001</v>
      </c>
      <c r="CX232" s="2">
        <v>44.508400000000002</v>
      </c>
      <c r="CY232" s="2">
        <v>48.869619999999998</v>
      </c>
      <c r="CZ232" s="2">
        <v>42.764229999999998</v>
      </c>
      <c r="DA232" s="2">
        <v>46.683259999999997</v>
      </c>
      <c r="DB232" s="2">
        <v>50.755940000000002</v>
      </c>
      <c r="DC232" s="2">
        <v>45.5989</v>
      </c>
      <c r="DD232" s="2">
        <v>49.179380000000002</v>
      </c>
      <c r="DE232" s="2">
        <v>52.93929</v>
      </c>
    </row>
    <row r="233" spans="1:109" x14ac:dyDescent="0.25">
      <c r="A233" s="2">
        <v>40.266770000000001</v>
      </c>
      <c r="B233" s="2">
        <v>44.508400000000002</v>
      </c>
      <c r="C233" s="2">
        <v>48.869619999999998</v>
      </c>
      <c r="D233" s="2">
        <v>42.764229999999998</v>
      </c>
      <c r="E233" s="2">
        <v>46.683259999999997</v>
      </c>
      <c r="F233" s="2">
        <v>50.755940000000002</v>
      </c>
      <c r="G233" s="2">
        <v>45.5989</v>
      </c>
      <c r="H233" s="2">
        <v>49.179380000000002</v>
      </c>
      <c r="I233" s="2">
        <v>52.93929</v>
      </c>
      <c r="CW233" s="2">
        <v>40.266770000000001</v>
      </c>
      <c r="CX233" s="2">
        <v>44.508400000000002</v>
      </c>
      <c r="CY233" s="2">
        <v>48.869619999999998</v>
      </c>
      <c r="CZ233" s="2">
        <v>42.764229999999998</v>
      </c>
      <c r="DA233" s="2">
        <v>46.683259999999997</v>
      </c>
      <c r="DB233" s="2">
        <v>50.755940000000002</v>
      </c>
      <c r="DC233" s="2">
        <v>45.5989</v>
      </c>
      <c r="DD233" s="2">
        <v>49.179380000000002</v>
      </c>
      <c r="DE233" s="2">
        <v>52.93929</v>
      </c>
    </row>
    <row r="234" spans="1:109" x14ac:dyDescent="0.25">
      <c r="A234" s="2">
        <v>40.266770000000001</v>
      </c>
      <c r="B234" s="2">
        <v>44.508400000000002</v>
      </c>
      <c r="C234" s="2">
        <v>48.869619999999998</v>
      </c>
      <c r="D234" s="2">
        <v>42.764229999999998</v>
      </c>
      <c r="E234" s="2">
        <v>46.683259999999997</v>
      </c>
      <c r="F234" s="2">
        <v>50.755940000000002</v>
      </c>
      <c r="G234" s="2">
        <v>45.5989</v>
      </c>
      <c r="H234" s="2">
        <v>49.179380000000002</v>
      </c>
      <c r="I234" s="2">
        <v>52.93929</v>
      </c>
      <c r="CW234" s="2">
        <v>40.266770000000001</v>
      </c>
      <c r="CX234" s="2">
        <v>44.508400000000002</v>
      </c>
      <c r="CY234" s="2">
        <v>48.869619999999998</v>
      </c>
      <c r="CZ234" s="2">
        <v>42.764229999999998</v>
      </c>
      <c r="DA234" s="2">
        <v>46.683259999999997</v>
      </c>
      <c r="DB234" s="2">
        <v>50.755940000000002</v>
      </c>
      <c r="DC234" s="2">
        <v>45.5989</v>
      </c>
      <c r="DD234" s="2">
        <v>49.179380000000002</v>
      </c>
      <c r="DE234" s="2">
        <v>52.93929</v>
      </c>
    </row>
    <row r="235" spans="1:109" x14ac:dyDescent="0.25">
      <c r="A235" s="2">
        <v>40.266770000000001</v>
      </c>
      <c r="B235" s="2">
        <v>44.508400000000002</v>
      </c>
      <c r="C235" s="2">
        <v>48.869619999999998</v>
      </c>
      <c r="D235" s="2">
        <v>42.764229999999998</v>
      </c>
      <c r="E235" s="2">
        <v>46.683259999999997</v>
      </c>
      <c r="F235" s="2">
        <v>50.755940000000002</v>
      </c>
      <c r="G235" s="2">
        <v>45.5989</v>
      </c>
      <c r="H235" s="2">
        <v>49.179380000000002</v>
      </c>
      <c r="I235" s="2">
        <v>52.93929</v>
      </c>
      <c r="CW235" s="2">
        <v>40.266770000000001</v>
      </c>
      <c r="CX235" s="2">
        <v>44.508400000000002</v>
      </c>
      <c r="CY235" s="2">
        <v>48.869619999999998</v>
      </c>
      <c r="CZ235" s="2">
        <v>42.764229999999998</v>
      </c>
      <c r="DA235" s="2">
        <v>46.683259999999997</v>
      </c>
      <c r="DB235" s="2">
        <v>50.755940000000002</v>
      </c>
      <c r="DC235" s="2">
        <v>45.5989</v>
      </c>
      <c r="DD235" s="2">
        <v>49.179380000000002</v>
      </c>
      <c r="DE235" s="2">
        <v>52.93929</v>
      </c>
    </row>
    <row r="236" spans="1:109" x14ac:dyDescent="0.25">
      <c r="A236" s="2">
        <v>40.266770000000001</v>
      </c>
      <c r="B236" s="2">
        <v>44.508400000000002</v>
      </c>
      <c r="C236" s="2">
        <v>48.869619999999998</v>
      </c>
      <c r="D236" s="2">
        <v>42.764229999999998</v>
      </c>
      <c r="E236" s="2">
        <v>46.683259999999997</v>
      </c>
      <c r="F236" s="2">
        <v>50.755940000000002</v>
      </c>
      <c r="G236" s="2">
        <v>45.5989</v>
      </c>
      <c r="H236" s="2">
        <v>49.179380000000002</v>
      </c>
      <c r="I236" s="2">
        <v>52.93929</v>
      </c>
      <c r="CW236" s="2">
        <v>40.266770000000001</v>
      </c>
      <c r="CX236" s="2">
        <v>44.508400000000002</v>
      </c>
      <c r="CY236" s="2">
        <v>48.869619999999998</v>
      </c>
      <c r="CZ236" s="2">
        <v>42.764229999999998</v>
      </c>
      <c r="DA236" s="2">
        <v>46.683259999999997</v>
      </c>
      <c r="DB236" s="2">
        <v>50.755940000000002</v>
      </c>
      <c r="DC236" s="2">
        <v>45.5989</v>
      </c>
      <c r="DD236" s="2">
        <v>49.179380000000002</v>
      </c>
      <c r="DE236" s="2">
        <v>52.93929</v>
      </c>
    </row>
    <row r="237" spans="1:109" x14ac:dyDescent="0.25">
      <c r="A237" s="2">
        <v>40.266770000000001</v>
      </c>
      <c r="B237" s="2">
        <v>44.508400000000002</v>
      </c>
      <c r="C237" s="2">
        <v>48.869619999999998</v>
      </c>
      <c r="D237" s="2">
        <v>42.764229999999998</v>
      </c>
      <c r="E237" s="2">
        <v>46.683259999999997</v>
      </c>
      <c r="F237" s="2">
        <v>50.755940000000002</v>
      </c>
      <c r="G237" s="2">
        <v>45.5989</v>
      </c>
      <c r="H237" s="2">
        <v>49.179380000000002</v>
      </c>
      <c r="I237" s="2">
        <v>52.93929</v>
      </c>
      <c r="CW237" s="2">
        <v>40.266770000000001</v>
      </c>
      <c r="CX237" s="2">
        <v>44.508400000000002</v>
      </c>
      <c r="CY237" s="2">
        <v>48.869619999999998</v>
      </c>
      <c r="CZ237" s="2">
        <v>42.764229999999998</v>
      </c>
      <c r="DA237" s="2">
        <v>46.683259999999997</v>
      </c>
      <c r="DB237" s="2">
        <v>50.755940000000002</v>
      </c>
      <c r="DC237" s="2">
        <v>45.5989</v>
      </c>
      <c r="DD237" s="2">
        <v>49.179380000000002</v>
      </c>
      <c r="DE237" s="2">
        <v>52.93929</v>
      </c>
    </row>
    <row r="238" spans="1:109" x14ac:dyDescent="0.25">
      <c r="A238" s="2">
        <v>40.266770000000001</v>
      </c>
      <c r="B238" s="2">
        <v>44.508400000000002</v>
      </c>
      <c r="C238" s="2">
        <v>48.869619999999998</v>
      </c>
      <c r="D238" s="2">
        <v>42.764229999999998</v>
      </c>
      <c r="E238" s="2">
        <v>46.683259999999997</v>
      </c>
      <c r="F238" s="2">
        <v>50.755940000000002</v>
      </c>
      <c r="G238" s="2">
        <v>45.5989</v>
      </c>
      <c r="H238" s="2">
        <v>49.179380000000002</v>
      </c>
      <c r="I238" s="2">
        <v>52.93929</v>
      </c>
      <c r="CW238" s="2">
        <v>40.266770000000001</v>
      </c>
      <c r="CX238" s="2">
        <v>44.508400000000002</v>
      </c>
      <c r="CY238" s="2">
        <v>48.869619999999998</v>
      </c>
      <c r="CZ238" s="2">
        <v>42.764229999999998</v>
      </c>
      <c r="DA238" s="2">
        <v>46.683259999999997</v>
      </c>
      <c r="DB238" s="2">
        <v>50.755940000000002</v>
      </c>
      <c r="DC238" s="2">
        <v>45.5989</v>
      </c>
      <c r="DD238" s="2">
        <v>49.179380000000002</v>
      </c>
      <c r="DE238" s="2">
        <v>52.93929</v>
      </c>
    </row>
    <row r="239" spans="1:109" x14ac:dyDescent="0.25">
      <c r="A239" s="2">
        <v>40.266770000000001</v>
      </c>
      <c r="B239" s="2">
        <v>44.508400000000002</v>
      </c>
      <c r="C239" s="2">
        <v>48.869619999999998</v>
      </c>
      <c r="D239" s="2">
        <v>42.764229999999998</v>
      </c>
      <c r="E239" s="2">
        <v>46.683259999999997</v>
      </c>
      <c r="F239" s="2">
        <v>50.755940000000002</v>
      </c>
      <c r="G239" s="2">
        <v>45.5989</v>
      </c>
      <c r="H239" s="2">
        <v>49.179380000000002</v>
      </c>
      <c r="I239" s="2">
        <v>52.93929</v>
      </c>
      <c r="CW239" s="2">
        <v>40.266770000000001</v>
      </c>
      <c r="CX239" s="2">
        <v>44.508400000000002</v>
      </c>
      <c r="CY239" s="2">
        <v>48.869619999999998</v>
      </c>
      <c r="CZ239" s="2">
        <v>42.764229999999998</v>
      </c>
      <c r="DA239" s="2">
        <v>46.683259999999997</v>
      </c>
      <c r="DB239" s="2">
        <v>50.755940000000002</v>
      </c>
      <c r="DC239" s="2">
        <v>45.5989</v>
      </c>
      <c r="DD239" s="2">
        <v>49.179380000000002</v>
      </c>
      <c r="DE239" s="2">
        <v>52.93929</v>
      </c>
    </row>
    <row r="240" spans="1:109" x14ac:dyDescent="0.25">
      <c r="A240" s="2">
        <v>40.266770000000001</v>
      </c>
      <c r="B240" s="2">
        <v>44.508400000000002</v>
      </c>
      <c r="C240" s="2">
        <v>48.869619999999998</v>
      </c>
      <c r="D240" s="2">
        <v>42.764229999999998</v>
      </c>
      <c r="E240" s="2">
        <v>46.683259999999997</v>
      </c>
      <c r="F240" s="2">
        <v>50.755940000000002</v>
      </c>
      <c r="G240" s="2">
        <v>45.5989</v>
      </c>
      <c r="H240" s="2">
        <v>49.179380000000002</v>
      </c>
      <c r="I240" s="2">
        <v>52.93929</v>
      </c>
      <c r="CW240" s="2">
        <v>40.266770000000001</v>
      </c>
      <c r="CX240" s="2">
        <v>44.508400000000002</v>
      </c>
      <c r="CY240" s="2">
        <v>48.869619999999998</v>
      </c>
      <c r="CZ240" s="2">
        <v>42.764229999999998</v>
      </c>
      <c r="DA240" s="2">
        <v>46.683259999999997</v>
      </c>
      <c r="DB240" s="2">
        <v>50.755940000000002</v>
      </c>
      <c r="DC240" s="2">
        <v>45.5989</v>
      </c>
      <c r="DD240" s="2">
        <v>49.179380000000002</v>
      </c>
      <c r="DE240" s="2">
        <v>52.93929</v>
      </c>
    </row>
    <row r="241" spans="1:109" x14ac:dyDescent="0.25">
      <c r="A241" s="2">
        <v>40.266770000000001</v>
      </c>
      <c r="B241" s="2">
        <v>44.508400000000002</v>
      </c>
      <c r="C241" s="2">
        <v>48.869619999999998</v>
      </c>
      <c r="D241" s="2">
        <v>42.764229999999998</v>
      </c>
      <c r="E241" s="2">
        <v>46.683259999999997</v>
      </c>
      <c r="F241" s="2">
        <v>50.755940000000002</v>
      </c>
      <c r="G241" s="2">
        <v>45.5989</v>
      </c>
      <c r="H241" s="2">
        <v>49.179380000000002</v>
      </c>
      <c r="I241" s="2">
        <v>52.93929</v>
      </c>
      <c r="CW241" s="2">
        <v>40.266770000000001</v>
      </c>
      <c r="CX241" s="2">
        <v>44.508400000000002</v>
      </c>
      <c r="CY241" s="2">
        <v>48.869619999999998</v>
      </c>
      <c r="CZ241" s="2">
        <v>42.764229999999998</v>
      </c>
      <c r="DA241" s="2">
        <v>46.683259999999997</v>
      </c>
      <c r="DB241" s="2">
        <v>50.755940000000002</v>
      </c>
      <c r="DC241" s="2">
        <v>45.5989</v>
      </c>
      <c r="DD241" s="2">
        <v>49.179380000000002</v>
      </c>
      <c r="DE241" s="2">
        <v>52.93929</v>
      </c>
    </row>
    <row r="242" spans="1:109" x14ac:dyDescent="0.25">
      <c r="A242" s="2">
        <v>40.266770000000001</v>
      </c>
      <c r="B242" s="2">
        <v>44.508400000000002</v>
      </c>
      <c r="C242" s="2">
        <v>48.869619999999998</v>
      </c>
      <c r="D242" s="2">
        <v>42.764229999999998</v>
      </c>
      <c r="E242" s="2">
        <v>46.683259999999997</v>
      </c>
      <c r="F242" s="2">
        <v>50.755940000000002</v>
      </c>
      <c r="G242" s="2">
        <v>45.5989</v>
      </c>
      <c r="H242" s="2">
        <v>49.179380000000002</v>
      </c>
      <c r="I242" s="2">
        <v>52.93929</v>
      </c>
      <c r="CW242" s="2">
        <v>40.266770000000001</v>
      </c>
      <c r="CX242" s="2">
        <v>44.508400000000002</v>
      </c>
      <c r="CY242" s="2">
        <v>48.869619999999998</v>
      </c>
      <c r="CZ242" s="2">
        <v>42.764229999999998</v>
      </c>
      <c r="DA242" s="2">
        <v>46.683259999999997</v>
      </c>
      <c r="DB242" s="2">
        <v>50.755940000000002</v>
      </c>
      <c r="DC242" s="2">
        <v>45.5989</v>
      </c>
      <c r="DD242" s="2">
        <v>49.179380000000002</v>
      </c>
      <c r="DE242" s="2">
        <v>52.93929</v>
      </c>
    </row>
    <row r="243" spans="1:109" x14ac:dyDescent="0.25">
      <c r="A243" s="2">
        <v>40.266770000000001</v>
      </c>
      <c r="B243" s="2">
        <v>44.508400000000002</v>
      </c>
      <c r="C243" s="2">
        <v>48.869619999999998</v>
      </c>
      <c r="D243" s="2">
        <v>42.764229999999998</v>
      </c>
      <c r="E243" s="2">
        <v>46.683259999999997</v>
      </c>
      <c r="F243" s="2">
        <v>50.755940000000002</v>
      </c>
      <c r="G243" s="2">
        <v>45.5989</v>
      </c>
      <c r="H243" s="2">
        <v>49.179380000000002</v>
      </c>
      <c r="I243" s="2">
        <v>52.93929</v>
      </c>
      <c r="CW243" s="2">
        <v>40.266770000000001</v>
      </c>
      <c r="CX243" s="2">
        <v>44.508400000000002</v>
      </c>
      <c r="CY243" s="2">
        <v>48.869619999999998</v>
      </c>
      <c r="CZ243" s="2">
        <v>42.764229999999998</v>
      </c>
      <c r="DA243" s="2">
        <v>46.683259999999997</v>
      </c>
      <c r="DB243" s="2">
        <v>50.755940000000002</v>
      </c>
      <c r="DC243" s="2">
        <v>45.5989</v>
      </c>
      <c r="DD243" s="2">
        <v>49.179380000000002</v>
      </c>
      <c r="DE243" s="2">
        <v>52.93929</v>
      </c>
    </row>
    <row r="244" spans="1:109" x14ac:dyDescent="0.25">
      <c r="A244" s="2">
        <v>40.266770000000001</v>
      </c>
      <c r="B244" s="2">
        <v>44.508400000000002</v>
      </c>
      <c r="C244" s="2">
        <v>48.869619999999998</v>
      </c>
      <c r="D244" s="2">
        <v>42.764229999999998</v>
      </c>
      <c r="E244" s="2">
        <v>46.683259999999997</v>
      </c>
      <c r="F244" s="2">
        <v>50.755940000000002</v>
      </c>
      <c r="G244" s="2">
        <v>45.5989</v>
      </c>
      <c r="H244" s="2">
        <v>49.179380000000002</v>
      </c>
      <c r="I244" s="2">
        <v>52.93929</v>
      </c>
      <c r="CW244" s="2">
        <v>40.266770000000001</v>
      </c>
      <c r="CX244" s="2">
        <v>44.508400000000002</v>
      </c>
      <c r="CY244" s="2">
        <v>48.869619999999998</v>
      </c>
      <c r="CZ244" s="2">
        <v>42.764229999999998</v>
      </c>
      <c r="DA244" s="2">
        <v>46.683259999999997</v>
      </c>
      <c r="DB244" s="2">
        <v>50.755940000000002</v>
      </c>
      <c r="DC244" s="2">
        <v>45.5989</v>
      </c>
      <c r="DD244" s="2">
        <v>49.179380000000002</v>
      </c>
      <c r="DE244" s="2">
        <v>52.93929</v>
      </c>
    </row>
    <row r="245" spans="1:109" x14ac:dyDescent="0.25">
      <c r="A245" s="2">
        <v>40.266770000000001</v>
      </c>
      <c r="B245" s="2">
        <v>44.508400000000002</v>
      </c>
      <c r="C245" s="2">
        <v>48.869619999999998</v>
      </c>
      <c r="D245" s="2">
        <v>42.764229999999998</v>
      </c>
      <c r="E245" s="2">
        <v>46.683259999999997</v>
      </c>
      <c r="F245" s="2">
        <v>50.755940000000002</v>
      </c>
      <c r="G245" s="2">
        <v>45.5989</v>
      </c>
      <c r="H245" s="2">
        <v>49.179380000000002</v>
      </c>
      <c r="I245" s="2">
        <v>52.93929</v>
      </c>
      <c r="CW245" s="2">
        <v>40.266770000000001</v>
      </c>
      <c r="CX245" s="2">
        <v>44.508400000000002</v>
      </c>
      <c r="CY245" s="2">
        <v>48.869619999999998</v>
      </c>
      <c r="CZ245" s="2">
        <v>42.764229999999998</v>
      </c>
      <c r="DA245" s="2">
        <v>46.683259999999997</v>
      </c>
      <c r="DB245" s="2">
        <v>50.755940000000002</v>
      </c>
      <c r="DC245" s="2">
        <v>45.5989</v>
      </c>
      <c r="DD245" s="2">
        <v>49.179380000000002</v>
      </c>
      <c r="DE245" s="2">
        <v>52.93929</v>
      </c>
    </row>
    <row r="246" spans="1:109" x14ac:dyDescent="0.25">
      <c r="A246" s="2">
        <v>40.266770000000001</v>
      </c>
      <c r="B246" s="2">
        <v>44.508400000000002</v>
      </c>
      <c r="C246" s="2">
        <v>48.869619999999998</v>
      </c>
      <c r="D246" s="2">
        <v>42.764229999999998</v>
      </c>
      <c r="E246" s="2">
        <v>46.683259999999997</v>
      </c>
      <c r="F246" s="2">
        <v>50.755940000000002</v>
      </c>
      <c r="G246" s="2">
        <v>45.5989</v>
      </c>
      <c r="H246" s="2">
        <v>49.179380000000002</v>
      </c>
      <c r="I246" s="2">
        <v>52.93929</v>
      </c>
      <c r="CW246" s="2">
        <v>40.266770000000001</v>
      </c>
      <c r="CX246" s="2">
        <v>44.508400000000002</v>
      </c>
      <c r="CY246" s="2">
        <v>48.869619999999998</v>
      </c>
      <c r="CZ246" s="2">
        <v>42.764229999999998</v>
      </c>
      <c r="DA246" s="2">
        <v>46.683259999999997</v>
      </c>
      <c r="DB246" s="2">
        <v>50.755940000000002</v>
      </c>
      <c r="DC246" s="2">
        <v>45.5989</v>
      </c>
      <c r="DD246" s="2">
        <v>49.179380000000002</v>
      </c>
      <c r="DE246" s="2">
        <v>52.93929</v>
      </c>
    </row>
    <row r="247" spans="1:109" x14ac:dyDescent="0.25">
      <c r="A247" s="2">
        <v>40.266770000000001</v>
      </c>
      <c r="B247" s="2">
        <v>44.508400000000002</v>
      </c>
      <c r="C247" s="2">
        <v>48.869619999999998</v>
      </c>
      <c r="D247" s="2">
        <v>42.764229999999998</v>
      </c>
      <c r="E247" s="2">
        <v>46.683259999999997</v>
      </c>
      <c r="F247" s="2">
        <v>50.755940000000002</v>
      </c>
      <c r="G247" s="2">
        <v>45.5989</v>
      </c>
      <c r="H247" s="2">
        <v>49.179380000000002</v>
      </c>
      <c r="I247" s="2">
        <v>52.93929</v>
      </c>
      <c r="CW247" s="2">
        <v>40.266770000000001</v>
      </c>
      <c r="CX247" s="2">
        <v>44.508400000000002</v>
      </c>
      <c r="CY247" s="2">
        <v>48.869619999999998</v>
      </c>
      <c r="CZ247" s="2">
        <v>42.764229999999998</v>
      </c>
      <c r="DA247" s="2">
        <v>46.683259999999997</v>
      </c>
      <c r="DB247" s="2">
        <v>50.755940000000002</v>
      </c>
      <c r="DC247" s="2">
        <v>45.5989</v>
      </c>
      <c r="DD247" s="2">
        <v>49.179380000000002</v>
      </c>
      <c r="DE247" s="2">
        <v>52.93929</v>
      </c>
    </row>
    <row r="248" spans="1:109" x14ac:dyDescent="0.25">
      <c r="A248" s="2">
        <v>40.266770000000001</v>
      </c>
      <c r="B248" s="2">
        <v>44.508400000000002</v>
      </c>
      <c r="C248" s="2">
        <v>48.869619999999998</v>
      </c>
      <c r="D248" s="2">
        <v>42.764229999999998</v>
      </c>
      <c r="E248" s="2">
        <v>46.683259999999997</v>
      </c>
      <c r="F248" s="2">
        <v>50.755940000000002</v>
      </c>
      <c r="G248" s="2">
        <v>45.5989</v>
      </c>
      <c r="H248" s="2">
        <v>49.179380000000002</v>
      </c>
      <c r="I248" s="2">
        <v>52.93929</v>
      </c>
      <c r="CW248" s="2">
        <v>40.266770000000001</v>
      </c>
      <c r="CX248" s="2">
        <v>44.508400000000002</v>
      </c>
      <c r="CY248" s="2">
        <v>48.869619999999998</v>
      </c>
      <c r="CZ248" s="2">
        <v>42.764229999999998</v>
      </c>
      <c r="DA248" s="2">
        <v>46.683259999999997</v>
      </c>
      <c r="DB248" s="2">
        <v>50.755940000000002</v>
      </c>
      <c r="DC248" s="2">
        <v>45.5989</v>
      </c>
      <c r="DD248" s="2">
        <v>49.179380000000002</v>
      </c>
      <c r="DE248" s="2">
        <v>52.93929</v>
      </c>
    </row>
    <row r="249" spans="1:109" x14ac:dyDescent="0.25">
      <c r="A249" s="2">
        <v>40.266770000000001</v>
      </c>
      <c r="B249" s="2">
        <v>44.508400000000002</v>
      </c>
      <c r="C249" s="2">
        <v>48.869619999999998</v>
      </c>
      <c r="D249" s="2">
        <v>42.764229999999998</v>
      </c>
      <c r="E249" s="2">
        <v>46.683259999999997</v>
      </c>
      <c r="F249" s="2">
        <v>50.755940000000002</v>
      </c>
      <c r="G249" s="2">
        <v>45.5989</v>
      </c>
      <c r="H249" s="2">
        <v>49.179380000000002</v>
      </c>
      <c r="I249" s="2">
        <v>52.93929</v>
      </c>
      <c r="CW249" s="2">
        <v>40.266770000000001</v>
      </c>
      <c r="CX249" s="2">
        <v>44.508400000000002</v>
      </c>
      <c r="CY249" s="2">
        <v>48.869619999999998</v>
      </c>
      <c r="CZ249" s="2">
        <v>42.764229999999998</v>
      </c>
      <c r="DA249" s="2">
        <v>46.683259999999997</v>
      </c>
      <c r="DB249" s="2">
        <v>50.755940000000002</v>
      </c>
      <c r="DC249" s="2">
        <v>45.5989</v>
      </c>
      <c r="DD249" s="2">
        <v>49.179380000000002</v>
      </c>
      <c r="DE249" s="2">
        <v>52.93929</v>
      </c>
    </row>
    <row r="250" spans="1:109" x14ac:dyDescent="0.25">
      <c r="A250" s="2">
        <v>40.266770000000001</v>
      </c>
      <c r="B250" s="2">
        <v>44.508400000000002</v>
      </c>
      <c r="C250" s="2">
        <v>48.869619999999998</v>
      </c>
      <c r="D250" s="2">
        <v>42.764229999999998</v>
      </c>
      <c r="E250" s="2">
        <v>46.683259999999997</v>
      </c>
      <c r="F250" s="2">
        <v>50.755940000000002</v>
      </c>
      <c r="G250" s="2">
        <v>45.5989</v>
      </c>
      <c r="H250" s="2">
        <v>49.179380000000002</v>
      </c>
      <c r="I250" s="2">
        <v>52.93929</v>
      </c>
      <c r="CW250" s="2">
        <v>40.266770000000001</v>
      </c>
      <c r="CX250" s="2">
        <v>44.508400000000002</v>
      </c>
      <c r="CY250" s="2">
        <v>48.869619999999998</v>
      </c>
      <c r="CZ250" s="2">
        <v>42.764229999999998</v>
      </c>
      <c r="DA250" s="2">
        <v>46.683259999999997</v>
      </c>
      <c r="DB250" s="2">
        <v>50.755940000000002</v>
      </c>
      <c r="DC250" s="2">
        <v>45.5989</v>
      </c>
      <c r="DD250" s="2">
        <v>49.179380000000002</v>
      </c>
      <c r="DE250" s="2">
        <v>52.93929</v>
      </c>
    </row>
    <row r="251" spans="1:109" x14ac:dyDescent="0.25">
      <c r="A251" s="2">
        <v>40.266770000000001</v>
      </c>
      <c r="B251" s="2">
        <v>44.508400000000002</v>
      </c>
      <c r="C251" s="2">
        <v>48.869619999999998</v>
      </c>
      <c r="D251" s="2">
        <v>42.764229999999998</v>
      </c>
      <c r="E251" s="2">
        <v>46.683259999999997</v>
      </c>
      <c r="F251" s="2">
        <v>50.755940000000002</v>
      </c>
      <c r="G251" s="2">
        <v>45.5989</v>
      </c>
      <c r="H251" s="2">
        <v>49.179380000000002</v>
      </c>
      <c r="I251" s="2">
        <v>52.93929</v>
      </c>
      <c r="CW251" s="2">
        <v>40.266770000000001</v>
      </c>
      <c r="CX251" s="2">
        <v>44.508400000000002</v>
      </c>
      <c r="CY251" s="2">
        <v>48.869619999999998</v>
      </c>
      <c r="CZ251" s="2">
        <v>42.764229999999998</v>
      </c>
      <c r="DA251" s="2">
        <v>46.683259999999997</v>
      </c>
      <c r="DB251" s="2">
        <v>50.755940000000002</v>
      </c>
      <c r="DC251" s="2">
        <v>45.5989</v>
      </c>
      <c r="DD251" s="2">
        <v>49.179380000000002</v>
      </c>
      <c r="DE251" s="2">
        <v>52.93929</v>
      </c>
    </row>
    <row r="252" spans="1:109" x14ac:dyDescent="0.25">
      <c r="A252" s="2">
        <v>40.266770000000001</v>
      </c>
      <c r="B252" s="2">
        <v>44.508400000000002</v>
      </c>
      <c r="C252" s="2">
        <v>48.869619999999998</v>
      </c>
      <c r="D252" s="2">
        <v>42.764229999999998</v>
      </c>
      <c r="E252" s="2">
        <v>46.683259999999997</v>
      </c>
      <c r="F252" s="2">
        <v>50.755940000000002</v>
      </c>
      <c r="G252" s="2">
        <v>45.5989</v>
      </c>
      <c r="H252" s="2">
        <v>49.179380000000002</v>
      </c>
      <c r="I252" s="2">
        <v>52.93929</v>
      </c>
      <c r="CW252" s="2">
        <v>40.266770000000001</v>
      </c>
      <c r="CX252" s="2">
        <v>44.508400000000002</v>
      </c>
      <c r="CY252" s="2">
        <v>48.869619999999998</v>
      </c>
      <c r="CZ252" s="2">
        <v>42.764229999999998</v>
      </c>
      <c r="DA252" s="2">
        <v>46.683259999999997</v>
      </c>
      <c r="DB252" s="2">
        <v>50.755940000000002</v>
      </c>
      <c r="DC252" s="2">
        <v>45.5989</v>
      </c>
      <c r="DD252" s="2">
        <v>49.179380000000002</v>
      </c>
      <c r="DE252" s="2">
        <v>52.93929</v>
      </c>
    </row>
    <row r="253" spans="1:109" x14ac:dyDescent="0.25">
      <c r="A253" s="2">
        <v>40.266770000000001</v>
      </c>
      <c r="B253" s="2">
        <v>44.508400000000002</v>
      </c>
      <c r="C253" s="2">
        <v>48.869619999999998</v>
      </c>
      <c r="D253" s="2">
        <v>42.764229999999998</v>
      </c>
      <c r="E253" s="2">
        <v>46.683259999999997</v>
      </c>
      <c r="F253" s="2">
        <v>50.755940000000002</v>
      </c>
      <c r="G253" s="2">
        <v>45.5989</v>
      </c>
      <c r="H253" s="2">
        <v>49.179380000000002</v>
      </c>
      <c r="I253" s="2">
        <v>52.93929</v>
      </c>
      <c r="CW253" s="2">
        <v>40.266770000000001</v>
      </c>
      <c r="CX253" s="2">
        <v>44.508400000000002</v>
      </c>
      <c r="CY253" s="2">
        <v>48.869619999999998</v>
      </c>
      <c r="CZ253" s="2">
        <v>42.764229999999998</v>
      </c>
      <c r="DA253" s="2">
        <v>46.683259999999997</v>
      </c>
      <c r="DB253" s="2">
        <v>50.755940000000002</v>
      </c>
      <c r="DC253" s="2">
        <v>45.5989</v>
      </c>
      <c r="DD253" s="2">
        <v>49.179380000000002</v>
      </c>
      <c r="DE253" s="2">
        <v>52.93929</v>
      </c>
    </row>
    <row r="254" spans="1:109" x14ac:dyDescent="0.25">
      <c r="A254" s="2">
        <v>40.266770000000001</v>
      </c>
      <c r="B254" s="2">
        <v>44.508400000000002</v>
      </c>
      <c r="C254" s="2">
        <v>48.869619999999998</v>
      </c>
      <c r="D254" s="2">
        <v>42.764229999999998</v>
      </c>
      <c r="E254" s="2">
        <v>46.683259999999997</v>
      </c>
      <c r="F254" s="2">
        <v>50.755940000000002</v>
      </c>
      <c r="G254" s="2">
        <v>45.5989</v>
      </c>
      <c r="H254" s="2">
        <v>49.179380000000002</v>
      </c>
      <c r="I254" s="2">
        <v>52.93929</v>
      </c>
      <c r="CW254" s="2">
        <v>40.266770000000001</v>
      </c>
      <c r="CX254" s="2">
        <v>44.508400000000002</v>
      </c>
      <c r="CY254" s="2">
        <v>48.869619999999998</v>
      </c>
      <c r="CZ254" s="2">
        <v>42.764229999999998</v>
      </c>
      <c r="DA254" s="2">
        <v>46.683259999999997</v>
      </c>
      <c r="DB254" s="2">
        <v>50.755940000000002</v>
      </c>
      <c r="DC254" s="2">
        <v>45.5989</v>
      </c>
      <c r="DD254" s="2">
        <v>49.179380000000002</v>
      </c>
      <c r="DE254" s="2">
        <v>52.93929</v>
      </c>
    </row>
    <row r="255" spans="1:109" x14ac:dyDescent="0.25">
      <c r="A255" s="2">
        <v>40.266770000000001</v>
      </c>
      <c r="B255" s="2">
        <v>44.508400000000002</v>
      </c>
      <c r="C255" s="2">
        <v>48.869619999999998</v>
      </c>
      <c r="D255" s="2">
        <v>42.764229999999998</v>
      </c>
      <c r="E255" s="2">
        <v>46.683259999999997</v>
      </c>
      <c r="F255" s="2">
        <v>50.755940000000002</v>
      </c>
      <c r="G255" s="2">
        <v>45.5989</v>
      </c>
      <c r="H255" s="2">
        <v>49.179380000000002</v>
      </c>
      <c r="I255" s="2">
        <v>52.93929</v>
      </c>
      <c r="CW255" s="2">
        <v>40.266770000000001</v>
      </c>
      <c r="CX255" s="2">
        <v>44.508400000000002</v>
      </c>
      <c r="CY255" s="2">
        <v>48.869619999999998</v>
      </c>
      <c r="CZ255" s="2">
        <v>42.764229999999998</v>
      </c>
      <c r="DA255" s="2">
        <v>46.683259999999997</v>
      </c>
      <c r="DB255" s="2">
        <v>50.755940000000002</v>
      </c>
      <c r="DC255" s="2">
        <v>45.5989</v>
      </c>
      <c r="DD255" s="2">
        <v>49.179380000000002</v>
      </c>
      <c r="DE255" s="2">
        <v>52.93929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255"/>
  <sheetViews>
    <sheetView workbookViewId="0"/>
  </sheetViews>
  <sheetFormatPr defaultRowHeight="15" x14ac:dyDescent="0.25"/>
  <sheetData>
    <row r="1" spans="1:109" x14ac:dyDescent="0.25">
      <c r="A1" t="s">
        <v>0</v>
      </c>
    </row>
    <row r="2" spans="1:109" x14ac:dyDescent="0.25">
      <c r="A2" t="s">
        <v>13</v>
      </c>
      <c r="B2" t="s">
        <v>7</v>
      </c>
      <c r="C2" t="s">
        <v>1</v>
      </c>
      <c r="D2" t="s">
        <v>15</v>
      </c>
      <c r="E2" t="s">
        <v>9</v>
      </c>
      <c r="F2" t="s">
        <v>3</v>
      </c>
      <c r="G2" t="s">
        <v>17</v>
      </c>
      <c r="H2" t="s">
        <v>11</v>
      </c>
      <c r="I2" t="s">
        <v>5</v>
      </c>
      <c r="CW2" t="s">
        <v>14</v>
      </c>
      <c r="CX2" t="s">
        <v>8</v>
      </c>
      <c r="CY2" t="s">
        <v>2</v>
      </c>
      <c r="CZ2" t="s">
        <v>16</v>
      </c>
      <c r="DA2" t="s">
        <v>10</v>
      </c>
      <c r="DB2" t="s">
        <v>4</v>
      </c>
      <c r="DC2" t="s">
        <v>18</v>
      </c>
      <c r="DD2" t="s">
        <v>12</v>
      </c>
      <c r="DE2" t="s">
        <v>6</v>
      </c>
    </row>
    <row r="3" spans="1:109" x14ac:dyDescent="0.25">
      <c r="A3" s="1">
        <v>42901.395532407405</v>
      </c>
      <c r="B3" s="1">
        <v>42901.395451388889</v>
      </c>
      <c r="C3" s="1">
        <v>42901.395370370374</v>
      </c>
      <c r="D3" s="1">
        <v>42901.395555555559</v>
      </c>
      <c r="E3" s="1">
        <v>42901.395474537036</v>
      </c>
      <c r="F3" s="1">
        <v>42901.39539351852</v>
      </c>
      <c r="G3" s="1">
        <v>42901.395590277774</v>
      </c>
      <c r="H3" s="1">
        <v>42901.395509259259</v>
      </c>
      <c r="I3" s="1">
        <v>42901.395428240743</v>
      </c>
      <c r="CW3" s="1">
        <v>42901.395543981482</v>
      </c>
      <c r="CX3" s="1">
        <v>42901.395462962966</v>
      </c>
      <c r="CY3" s="1">
        <v>42901.395381944443</v>
      </c>
      <c r="CZ3" s="1">
        <v>42901.395567129628</v>
      </c>
      <c r="DA3" s="1">
        <v>42901.395486111112</v>
      </c>
      <c r="DB3" s="1">
        <v>42901.395405092589</v>
      </c>
      <c r="DC3" s="1">
        <v>42901.395601851851</v>
      </c>
      <c r="DD3" s="1">
        <v>42901.395520833335</v>
      </c>
      <c r="DE3" s="1">
        <v>42901.395439814813</v>
      </c>
    </row>
    <row r="4" spans="1:109" x14ac:dyDescent="0.25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CW4">
        <v>101</v>
      </c>
      <c r="CX4">
        <v>102</v>
      </c>
      <c r="CY4">
        <v>103</v>
      </c>
      <c r="CZ4">
        <v>104</v>
      </c>
      <c r="DA4">
        <v>105</v>
      </c>
      <c r="DB4">
        <v>106</v>
      </c>
      <c r="DC4">
        <v>107</v>
      </c>
      <c r="DD4">
        <v>108</v>
      </c>
      <c r="DE4">
        <v>109</v>
      </c>
    </row>
    <row r="5" spans="1:109" x14ac:dyDescent="0.25">
      <c r="A5" s="2">
        <v>33.499079999999999</v>
      </c>
      <c r="B5" s="2">
        <v>30.498570000000001</v>
      </c>
      <c r="C5" s="2">
        <v>28.094830000000002</v>
      </c>
      <c r="D5" s="2">
        <v>40.038640000000001</v>
      </c>
      <c r="E5" s="2">
        <v>36.8035</v>
      </c>
      <c r="F5" s="2">
        <v>34.158250000000002</v>
      </c>
      <c r="G5" s="2">
        <v>45.952419999999996</v>
      </c>
      <c r="H5" s="2">
        <v>42.642299999999999</v>
      </c>
      <c r="I5" s="2">
        <v>39.880229999999997</v>
      </c>
      <c r="CW5" s="2">
        <v>33.499079999999999</v>
      </c>
      <c r="CX5" s="2">
        <v>30.498570000000001</v>
      </c>
      <c r="CY5" s="2">
        <v>28.094830000000002</v>
      </c>
      <c r="CZ5" s="2">
        <v>40.038640000000001</v>
      </c>
      <c r="DA5" s="2">
        <v>36.8035</v>
      </c>
      <c r="DB5" s="2">
        <v>34.158250000000002</v>
      </c>
      <c r="DC5" s="2">
        <v>45.952419999999996</v>
      </c>
      <c r="DD5" s="2">
        <v>42.642299999999999</v>
      </c>
      <c r="DE5" s="2">
        <v>39.880229999999997</v>
      </c>
    </row>
    <row r="6" spans="1:109" x14ac:dyDescent="0.25">
      <c r="A6" s="2">
        <v>33.499079999999999</v>
      </c>
      <c r="B6" s="2">
        <v>30.498570000000001</v>
      </c>
      <c r="C6" s="2">
        <v>28.094830000000002</v>
      </c>
      <c r="D6" s="2">
        <v>40.038640000000001</v>
      </c>
      <c r="E6" s="2">
        <v>36.8035</v>
      </c>
      <c r="F6" s="2">
        <v>34.158250000000002</v>
      </c>
      <c r="G6" s="2">
        <v>45.952419999999996</v>
      </c>
      <c r="H6" s="2">
        <v>42.642299999999999</v>
      </c>
      <c r="I6" s="2">
        <v>39.880229999999997</v>
      </c>
      <c r="CW6" s="2">
        <v>33.499079999999999</v>
      </c>
      <c r="CX6" s="2">
        <v>30.498570000000001</v>
      </c>
      <c r="CY6" s="2">
        <v>28.094830000000002</v>
      </c>
      <c r="CZ6" s="2">
        <v>40.038640000000001</v>
      </c>
      <c r="DA6" s="2">
        <v>36.8035</v>
      </c>
      <c r="DB6" s="2">
        <v>34.158250000000002</v>
      </c>
      <c r="DC6" s="2">
        <v>45.952419999999996</v>
      </c>
      <c r="DD6" s="2">
        <v>42.642299999999999</v>
      </c>
      <c r="DE6" s="2">
        <v>39.880229999999997</v>
      </c>
    </row>
    <row r="7" spans="1:109" x14ac:dyDescent="0.25">
      <c r="A7" s="2">
        <v>33.499079999999999</v>
      </c>
      <c r="B7" s="2">
        <v>30.498570000000001</v>
      </c>
      <c r="C7" s="2">
        <v>28.094830000000002</v>
      </c>
      <c r="D7" s="2">
        <v>40.038640000000001</v>
      </c>
      <c r="E7" s="2">
        <v>36.8035</v>
      </c>
      <c r="F7" s="2">
        <v>34.158250000000002</v>
      </c>
      <c r="G7" s="2">
        <v>45.952419999999996</v>
      </c>
      <c r="H7" s="2">
        <v>42.642299999999999</v>
      </c>
      <c r="I7" s="2">
        <v>39.880229999999997</v>
      </c>
      <c r="CW7" s="2">
        <v>33.499079999999999</v>
      </c>
      <c r="CX7" s="2">
        <v>30.498570000000001</v>
      </c>
      <c r="CY7" s="2">
        <v>28.094830000000002</v>
      </c>
      <c r="CZ7" s="2">
        <v>40.038640000000001</v>
      </c>
      <c r="DA7" s="2">
        <v>36.8035</v>
      </c>
      <c r="DB7" s="2">
        <v>34.158250000000002</v>
      </c>
      <c r="DC7" s="2">
        <v>45.952419999999996</v>
      </c>
      <c r="DD7" s="2">
        <v>42.642299999999999</v>
      </c>
      <c r="DE7" s="2">
        <v>39.880229999999997</v>
      </c>
    </row>
    <row r="8" spans="1:109" x14ac:dyDescent="0.25">
      <c r="A8" s="2">
        <v>33.499079999999999</v>
      </c>
      <c r="B8" s="2">
        <v>30.498570000000001</v>
      </c>
      <c r="C8" s="2">
        <v>28.094830000000002</v>
      </c>
      <c r="D8" s="2">
        <v>40.038640000000001</v>
      </c>
      <c r="E8" s="2">
        <v>36.8035</v>
      </c>
      <c r="F8" s="2">
        <v>34.158250000000002</v>
      </c>
      <c r="G8" s="2">
        <v>45.952419999999996</v>
      </c>
      <c r="H8" s="2">
        <v>42.642299999999999</v>
      </c>
      <c r="I8" s="2">
        <v>39.880229999999997</v>
      </c>
      <c r="CW8" s="2">
        <v>33.499079999999999</v>
      </c>
      <c r="CX8" s="2">
        <v>30.498570000000001</v>
      </c>
      <c r="CY8" s="2">
        <v>28.094830000000002</v>
      </c>
      <c r="CZ8" s="2">
        <v>40.038640000000001</v>
      </c>
      <c r="DA8" s="2">
        <v>36.8035</v>
      </c>
      <c r="DB8" s="2">
        <v>34.158250000000002</v>
      </c>
      <c r="DC8" s="2">
        <v>45.952419999999996</v>
      </c>
      <c r="DD8" s="2">
        <v>42.642299999999999</v>
      </c>
      <c r="DE8" s="2">
        <v>39.880229999999997</v>
      </c>
    </row>
    <row r="9" spans="1:109" x14ac:dyDescent="0.25">
      <c r="A9" s="2">
        <v>33.499079999999999</v>
      </c>
      <c r="B9" s="2">
        <v>30.498570000000001</v>
      </c>
      <c r="C9" s="2">
        <v>28.094830000000002</v>
      </c>
      <c r="D9" s="2">
        <v>40.038640000000001</v>
      </c>
      <c r="E9" s="2">
        <v>36.8035</v>
      </c>
      <c r="F9" s="2">
        <v>34.158250000000002</v>
      </c>
      <c r="G9" s="2">
        <v>45.952419999999996</v>
      </c>
      <c r="H9" s="2">
        <v>42.642299999999999</v>
      </c>
      <c r="I9" s="2">
        <v>39.880229999999997</v>
      </c>
      <c r="CW9" s="2">
        <v>33.499079999999999</v>
      </c>
      <c r="CX9" s="2">
        <v>30.498570000000001</v>
      </c>
      <c r="CY9" s="2">
        <v>28.094830000000002</v>
      </c>
      <c r="CZ9" s="2">
        <v>40.038640000000001</v>
      </c>
      <c r="DA9" s="2">
        <v>36.8035</v>
      </c>
      <c r="DB9" s="2">
        <v>34.158250000000002</v>
      </c>
      <c r="DC9" s="2">
        <v>45.952419999999996</v>
      </c>
      <c r="DD9" s="2">
        <v>42.642299999999999</v>
      </c>
      <c r="DE9" s="2">
        <v>39.880229999999997</v>
      </c>
    </row>
    <row r="10" spans="1:109" x14ac:dyDescent="0.25">
      <c r="A10" s="2">
        <v>33.499079999999999</v>
      </c>
      <c r="B10" s="2">
        <v>30.498570000000001</v>
      </c>
      <c r="C10" s="2">
        <v>28.094830000000002</v>
      </c>
      <c r="D10" s="2">
        <v>40.038640000000001</v>
      </c>
      <c r="E10" s="2">
        <v>36.8035</v>
      </c>
      <c r="F10" s="2">
        <v>34.158250000000002</v>
      </c>
      <c r="G10" s="2">
        <v>45.952419999999996</v>
      </c>
      <c r="H10" s="2">
        <v>42.642299999999999</v>
      </c>
      <c r="I10" s="2">
        <v>39.880229999999997</v>
      </c>
      <c r="CW10" s="2">
        <v>33.499079999999999</v>
      </c>
      <c r="CX10" s="2">
        <v>30.498570000000001</v>
      </c>
      <c r="CY10" s="2">
        <v>28.094830000000002</v>
      </c>
      <c r="CZ10" s="2">
        <v>40.038640000000001</v>
      </c>
      <c r="DA10" s="2">
        <v>36.8035</v>
      </c>
      <c r="DB10" s="2">
        <v>34.158250000000002</v>
      </c>
      <c r="DC10" s="2">
        <v>45.952419999999996</v>
      </c>
      <c r="DD10" s="2">
        <v>42.642299999999999</v>
      </c>
      <c r="DE10" s="2">
        <v>39.880229999999997</v>
      </c>
    </row>
    <row r="11" spans="1:109" x14ac:dyDescent="0.25">
      <c r="A11" s="2">
        <v>33.499079999999999</v>
      </c>
      <c r="B11" s="2">
        <v>30.498570000000001</v>
      </c>
      <c r="C11" s="2">
        <v>28.094830000000002</v>
      </c>
      <c r="D11" s="2">
        <v>40.038640000000001</v>
      </c>
      <c r="E11" s="2">
        <v>36.8035</v>
      </c>
      <c r="F11" s="2">
        <v>34.158250000000002</v>
      </c>
      <c r="G11" s="2">
        <v>45.952419999999996</v>
      </c>
      <c r="H11" s="2">
        <v>42.642299999999999</v>
      </c>
      <c r="I11" s="2">
        <v>39.880229999999997</v>
      </c>
      <c r="CW11" s="2">
        <v>33.499079999999999</v>
      </c>
      <c r="CX11" s="2">
        <v>30.498570000000001</v>
      </c>
      <c r="CY11" s="2">
        <v>28.094830000000002</v>
      </c>
      <c r="CZ11" s="2">
        <v>40.038640000000001</v>
      </c>
      <c r="DA11" s="2">
        <v>36.8035</v>
      </c>
      <c r="DB11" s="2">
        <v>34.158250000000002</v>
      </c>
      <c r="DC11" s="2">
        <v>45.952419999999996</v>
      </c>
      <c r="DD11" s="2">
        <v>42.642299999999999</v>
      </c>
      <c r="DE11" s="2">
        <v>39.880229999999997</v>
      </c>
    </row>
    <row r="12" spans="1:109" x14ac:dyDescent="0.25">
      <c r="A12" s="2">
        <v>33.499079999999999</v>
      </c>
      <c r="B12" s="2">
        <v>30.498570000000001</v>
      </c>
      <c r="C12" s="2">
        <v>28.094830000000002</v>
      </c>
      <c r="D12" s="2">
        <v>40.038640000000001</v>
      </c>
      <c r="E12" s="2">
        <v>36.8035</v>
      </c>
      <c r="F12" s="2">
        <v>34.158250000000002</v>
      </c>
      <c r="G12" s="2">
        <v>45.952419999999996</v>
      </c>
      <c r="H12" s="2">
        <v>42.642299999999999</v>
      </c>
      <c r="I12" s="2">
        <v>39.880229999999997</v>
      </c>
      <c r="CW12" s="2">
        <v>33.499079999999999</v>
      </c>
      <c r="CX12" s="2">
        <v>30.498570000000001</v>
      </c>
      <c r="CY12" s="2">
        <v>28.094830000000002</v>
      </c>
      <c r="CZ12" s="2">
        <v>40.038640000000001</v>
      </c>
      <c r="DA12" s="2">
        <v>36.8035</v>
      </c>
      <c r="DB12" s="2">
        <v>34.158250000000002</v>
      </c>
      <c r="DC12" s="2">
        <v>45.952419999999996</v>
      </c>
      <c r="DD12" s="2">
        <v>42.642299999999999</v>
      </c>
      <c r="DE12" s="2">
        <v>39.880229999999997</v>
      </c>
    </row>
    <row r="13" spans="1:109" x14ac:dyDescent="0.25">
      <c r="A13" s="2">
        <v>33.499079999999999</v>
      </c>
      <c r="B13" s="2">
        <v>30.498570000000001</v>
      </c>
      <c r="C13" s="2">
        <v>28.094830000000002</v>
      </c>
      <c r="D13" s="2">
        <v>40.038640000000001</v>
      </c>
      <c r="E13" s="2">
        <v>36.8035</v>
      </c>
      <c r="F13" s="2">
        <v>34.158250000000002</v>
      </c>
      <c r="G13" s="2">
        <v>45.952419999999996</v>
      </c>
      <c r="H13" s="2">
        <v>42.642299999999999</v>
      </c>
      <c r="I13" s="2">
        <v>39.880229999999997</v>
      </c>
      <c r="CW13" s="2">
        <v>33.499079999999999</v>
      </c>
      <c r="CX13" s="2">
        <v>30.498570000000001</v>
      </c>
      <c r="CY13" s="2">
        <v>28.094830000000002</v>
      </c>
      <c r="CZ13" s="2">
        <v>40.038640000000001</v>
      </c>
      <c r="DA13" s="2">
        <v>36.8035</v>
      </c>
      <c r="DB13" s="2">
        <v>34.158250000000002</v>
      </c>
      <c r="DC13" s="2">
        <v>45.952419999999996</v>
      </c>
      <c r="DD13" s="2">
        <v>42.642299999999999</v>
      </c>
      <c r="DE13" s="2">
        <v>39.880229999999997</v>
      </c>
    </row>
    <row r="14" spans="1:109" x14ac:dyDescent="0.25">
      <c r="A14" s="2">
        <v>33.499079999999999</v>
      </c>
      <c r="B14" s="2">
        <v>30.498570000000001</v>
      </c>
      <c r="C14" s="2">
        <v>28.094830000000002</v>
      </c>
      <c r="D14" s="2">
        <v>40.038640000000001</v>
      </c>
      <c r="E14" s="2">
        <v>36.8035</v>
      </c>
      <c r="F14" s="2">
        <v>34.158250000000002</v>
      </c>
      <c r="G14" s="2">
        <v>45.952419999999996</v>
      </c>
      <c r="H14" s="2">
        <v>42.642299999999999</v>
      </c>
      <c r="I14" s="2">
        <v>39.880229999999997</v>
      </c>
      <c r="CW14" s="2">
        <v>33.499079999999999</v>
      </c>
      <c r="CX14" s="2">
        <v>30.498570000000001</v>
      </c>
      <c r="CY14" s="2">
        <v>28.094830000000002</v>
      </c>
      <c r="CZ14" s="2">
        <v>40.038640000000001</v>
      </c>
      <c r="DA14" s="2">
        <v>36.8035</v>
      </c>
      <c r="DB14" s="2">
        <v>34.158250000000002</v>
      </c>
      <c r="DC14" s="2">
        <v>45.952419999999996</v>
      </c>
      <c r="DD14" s="2">
        <v>42.642299999999999</v>
      </c>
      <c r="DE14" s="2">
        <v>39.880229999999997</v>
      </c>
    </row>
    <row r="15" spans="1:109" x14ac:dyDescent="0.25">
      <c r="A15" s="2">
        <v>33.499079999999999</v>
      </c>
      <c r="B15" s="2">
        <v>30.498570000000001</v>
      </c>
      <c r="C15" s="2">
        <v>28.094830000000002</v>
      </c>
      <c r="D15" s="2">
        <v>40.038640000000001</v>
      </c>
      <c r="E15" s="2">
        <v>36.8035</v>
      </c>
      <c r="F15" s="2">
        <v>34.158250000000002</v>
      </c>
      <c r="G15" s="2">
        <v>45.952419999999996</v>
      </c>
      <c r="H15" s="2">
        <v>42.642299999999999</v>
      </c>
      <c r="I15" s="2">
        <v>39.880229999999997</v>
      </c>
      <c r="CW15" s="2">
        <v>33.499079999999999</v>
      </c>
      <c r="CX15" s="2">
        <v>30.498570000000001</v>
      </c>
      <c r="CY15" s="2">
        <v>28.094830000000002</v>
      </c>
      <c r="CZ15" s="2">
        <v>40.038640000000001</v>
      </c>
      <c r="DA15" s="2">
        <v>36.8035</v>
      </c>
      <c r="DB15" s="2">
        <v>34.158250000000002</v>
      </c>
      <c r="DC15" s="2">
        <v>45.952419999999996</v>
      </c>
      <c r="DD15" s="2">
        <v>42.642299999999999</v>
      </c>
      <c r="DE15" s="2">
        <v>39.880229999999997</v>
      </c>
    </row>
    <row r="16" spans="1:109" x14ac:dyDescent="0.25">
      <c r="A16" s="2">
        <v>33.499079999999999</v>
      </c>
      <c r="B16" s="2">
        <v>30.498570000000001</v>
      </c>
      <c r="C16" s="2">
        <v>28.094830000000002</v>
      </c>
      <c r="D16" s="2">
        <v>40.038640000000001</v>
      </c>
      <c r="E16" s="2">
        <v>36.8035</v>
      </c>
      <c r="F16" s="2">
        <v>34.158250000000002</v>
      </c>
      <c r="G16" s="2">
        <v>45.952419999999996</v>
      </c>
      <c r="H16" s="2">
        <v>42.642299999999999</v>
      </c>
      <c r="I16" s="2">
        <v>39.880229999999997</v>
      </c>
      <c r="CW16" s="2">
        <v>33.499079999999999</v>
      </c>
      <c r="CX16" s="2">
        <v>30.498570000000001</v>
      </c>
      <c r="CY16" s="2">
        <v>28.094830000000002</v>
      </c>
      <c r="CZ16" s="2">
        <v>40.038640000000001</v>
      </c>
      <c r="DA16" s="2">
        <v>36.8035</v>
      </c>
      <c r="DB16" s="2">
        <v>34.158250000000002</v>
      </c>
      <c r="DC16" s="2">
        <v>45.952419999999996</v>
      </c>
      <c r="DD16" s="2">
        <v>42.642299999999999</v>
      </c>
      <c r="DE16" s="2">
        <v>39.880229999999997</v>
      </c>
    </row>
    <row r="17" spans="1:109" x14ac:dyDescent="0.25">
      <c r="A17" s="2">
        <v>33.499079999999999</v>
      </c>
      <c r="B17" s="2">
        <v>30.498570000000001</v>
      </c>
      <c r="C17" s="2">
        <v>28.094830000000002</v>
      </c>
      <c r="D17" s="2">
        <v>40.038640000000001</v>
      </c>
      <c r="E17" s="2">
        <v>36.8035</v>
      </c>
      <c r="F17" s="2">
        <v>34.158250000000002</v>
      </c>
      <c r="G17" s="2">
        <v>45.952419999999996</v>
      </c>
      <c r="H17" s="2">
        <v>42.642299999999999</v>
      </c>
      <c r="I17" s="2">
        <v>39.880229999999997</v>
      </c>
      <c r="CW17" s="2">
        <v>33.499079999999999</v>
      </c>
      <c r="CX17" s="2">
        <v>30.498570000000001</v>
      </c>
      <c r="CY17" s="2">
        <v>28.094830000000002</v>
      </c>
      <c r="CZ17" s="2">
        <v>40.038640000000001</v>
      </c>
      <c r="DA17" s="2">
        <v>36.8035</v>
      </c>
      <c r="DB17" s="2">
        <v>34.158250000000002</v>
      </c>
      <c r="DC17" s="2">
        <v>45.952419999999996</v>
      </c>
      <c r="DD17" s="2">
        <v>42.642299999999999</v>
      </c>
      <c r="DE17" s="2">
        <v>39.880229999999997</v>
      </c>
    </row>
    <row r="18" spans="1:109" x14ac:dyDescent="0.25">
      <c r="A18" s="2">
        <v>33.499079999999999</v>
      </c>
      <c r="B18" s="2">
        <v>30.498570000000001</v>
      </c>
      <c r="C18" s="2">
        <v>28.094830000000002</v>
      </c>
      <c r="D18" s="2">
        <v>40.038640000000001</v>
      </c>
      <c r="E18" s="2">
        <v>36.8035</v>
      </c>
      <c r="F18" s="2">
        <v>34.158250000000002</v>
      </c>
      <c r="G18" s="2">
        <v>45.952419999999996</v>
      </c>
      <c r="H18" s="2">
        <v>42.642299999999999</v>
      </c>
      <c r="I18" s="2">
        <v>39.880229999999997</v>
      </c>
      <c r="CW18" s="2">
        <v>33.499079999999999</v>
      </c>
      <c r="CX18" s="2">
        <v>30.498570000000001</v>
      </c>
      <c r="CY18" s="2">
        <v>28.094830000000002</v>
      </c>
      <c r="CZ18" s="2">
        <v>40.038640000000001</v>
      </c>
      <c r="DA18" s="2">
        <v>36.8035</v>
      </c>
      <c r="DB18" s="2">
        <v>34.158250000000002</v>
      </c>
      <c r="DC18" s="2">
        <v>45.952419999999996</v>
      </c>
      <c r="DD18" s="2">
        <v>42.642299999999999</v>
      </c>
      <c r="DE18" s="2">
        <v>39.880229999999997</v>
      </c>
    </row>
    <row r="19" spans="1:109" x14ac:dyDescent="0.25">
      <c r="A19" s="2">
        <v>33.499079999999999</v>
      </c>
      <c r="B19" s="2">
        <v>30.498570000000001</v>
      </c>
      <c r="C19" s="2">
        <v>28.094830000000002</v>
      </c>
      <c r="D19" s="2">
        <v>40.038640000000001</v>
      </c>
      <c r="E19" s="2">
        <v>36.8035</v>
      </c>
      <c r="F19" s="2">
        <v>34.158250000000002</v>
      </c>
      <c r="G19" s="2">
        <v>45.952419999999996</v>
      </c>
      <c r="H19" s="2">
        <v>42.642299999999999</v>
      </c>
      <c r="I19" s="2">
        <v>39.880229999999997</v>
      </c>
      <c r="CW19" s="2">
        <v>33.499079999999999</v>
      </c>
      <c r="CX19" s="2">
        <v>30.498570000000001</v>
      </c>
      <c r="CY19" s="2">
        <v>28.094830000000002</v>
      </c>
      <c r="CZ19" s="2">
        <v>40.038640000000001</v>
      </c>
      <c r="DA19" s="2">
        <v>36.8035</v>
      </c>
      <c r="DB19" s="2">
        <v>34.158250000000002</v>
      </c>
      <c r="DC19" s="2">
        <v>45.952419999999996</v>
      </c>
      <c r="DD19" s="2">
        <v>42.642299999999999</v>
      </c>
      <c r="DE19" s="2">
        <v>39.880229999999997</v>
      </c>
    </row>
    <row r="20" spans="1:109" x14ac:dyDescent="0.25">
      <c r="A20" s="2">
        <v>33.499079999999999</v>
      </c>
      <c r="B20" s="2">
        <v>30.498570000000001</v>
      </c>
      <c r="C20" s="2">
        <v>28.094830000000002</v>
      </c>
      <c r="D20" s="2">
        <v>40.038640000000001</v>
      </c>
      <c r="E20" s="2">
        <v>36.8035</v>
      </c>
      <c r="F20" s="2">
        <v>34.158250000000002</v>
      </c>
      <c r="G20" s="2">
        <v>45.952419999999996</v>
      </c>
      <c r="H20" s="2">
        <v>42.642299999999999</v>
      </c>
      <c r="I20" s="2">
        <v>39.880229999999997</v>
      </c>
      <c r="CW20" s="2">
        <v>33.499079999999999</v>
      </c>
      <c r="CX20" s="2">
        <v>30.498570000000001</v>
      </c>
      <c r="CY20" s="2">
        <v>28.094830000000002</v>
      </c>
      <c r="CZ20" s="2">
        <v>40.038640000000001</v>
      </c>
      <c r="DA20" s="2">
        <v>36.8035</v>
      </c>
      <c r="DB20" s="2">
        <v>34.158250000000002</v>
      </c>
      <c r="DC20" s="2">
        <v>45.952419999999996</v>
      </c>
      <c r="DD20" s="2">
        <v>42.642299999999999</v>
      </c>
      <c r="DE20" s="2">
        <v>39.880229999999997</v>
      </c>
    </row>
    <row r="21" spans="1:109" x14ac:dyDescent="0.25">
      <c r="A21" s="2">
        <v>33.499079999999999</v>
      </c>
      <c r="B21" s="2">
        <v>30.498570000000001</v>
      </c>
      <c r="C21" s="2">
        <v>28.094830000000002</v>
      </c>
      <c r="D21" s="2">
        <v>40.038640000000001</v>
      </c>
      <c r="E21" s="2">
        <v>36.8035</v>
      </c>
      <c r="F21" s="2">
        <v>34.158250000000002</v>
      </c>
      <c r="G21" s="2">
        <v>45.952419999999996</v>
      </c>
      <c r="H21" s="2">
        <v>42.642299999999999</v>
      </c>
      <c r="I21" s="2">
        <v>39.880229999999997</v>
      </c>
      <c r="CW21" s="2">
        <v>33.499079999999999</v>
      </c>
      <c r="CX21" s="2">
        <v>30.498570000000001</v>
      </c>
      <c r="CY21" s="2">
        <v>28.094830000000002</v>
      </c>
      <c r="CZ21" s="2">
        <v>40.038640000000001</v>
      </c>
      <c r="DA21" s="2">
        <v>36.8035</v>
      </c>
      <c r="DB21" s="2">
        <v>34.158250000000002</v>
      </c>
      <c r="DC21" s="2">
        <v>45.952419999999996</v>
      </c>
      <c r="DD21" s="2">
        <v>42.642299999999999</v>
      </c>
      <c r="DE21" s="2">
        <v>39.880229999999997</v>
      </c>
    </row>
    <row r="22" spans="1:109" x14ac:dyDescent="0.25">
      <c r="A22" s="2">
        <v>33.499079999999999</v>
      </c>
      <c r="B22" s="2">
        <v>30.498570000000001</v>
      </c>
      <c r="C22" s="2">
        <v>28.094830000000002</v>
      </c>
      <c r="D22" s="2">
        <v>40.038640000000001</v>
      </c>
      <c r="E22" s="2">
        <v>36.8035</v>
      </c>
      <c r="F22" s="2">
        <v>34.158250000000002</v>
      </c>
      <c r="G22" s="2">
        <v>45.952419999999996</v>
      </c>
      <c r="H22" s="2">
        <v>42.642299999999999</v>
      </c>
      <c r="I22" s="2">
        <v>39.880229999999997</v>
      </c>
      <c r="CW22" s="2">
        <v>33.499079999999999</v>
      </c>
      <c r="CX22" s="2">
        <v>30.498570000000001</v>
      </c>
      <c r="CY22" s="2">
        <v>28.094830000000002</v>
      </c>
      <c r="CZ22" s="2">
        <v>40.038640000000001</v>
      </c>
      <c r="DA22" s="2">
        <v>36.8035</v>
      </c>
      <c r="DB22" s="2">
        <v>34.158250000000002</v>
      </c>
      <c r="DC22" s="2">
        <v>45.952419999999996</v>
      </c>
      <c r="DD22" s="2">
        <v>42.642299999999999</v>
      </c>
      <c r="DE22" s="2">
        <v>39.880229999999997</v>
      </c>
    </row>
    <row r="23" spans="1:109" x14ac:dyDescent="0.25">
      <c r="A23" s="2">
        <v>33.499079999999999</v>
      </c>
      <c r="B23" s="2">
        <v>30.498570000000001</v>
      </c>
      <c r="C23" s="2">
        <v>28.094830000000002</v>
      </c>
      <c r="D23" s="2">
        <v>40.038640000000001</v>
      </c>
      <c r="E23" s="2">
        <v>36.8035</v>
      </c>
      <c r="F23" s="2">
        <v>34.158250000000002</v>
      </c>
      <c r="G23" s="2">
        <v>45.952419999999996</v>
      </c>
      <c r="H23" s="2">
        <v>42.642299999999999</v>
      </c>
      <c r="I23" s="2">
        <v>39.880229999999997</v>
      </c>
      <c r="CW23" s="2">
        <v>33.499079999999999</v>
      </c>
      <c r="CX23" s="2">
        <v>30.498570000000001</v>
      </c>
      <c r="CY23" s="2">
        <v>28.094830000000002</v>
      </c>
      <c r="CZ23" s="2">
        <v>40.038640000000001</v>
      </c>
      <c r="DA23" s="2">
        <v>36.8035</v>
      </c>
      <c r="DB23" s="2">
        <v>34.158250000000002</v>
      </c>
      <c r="DC23" s="2">
        <v>45.952419999999996</v>
      </c>
      <c r="DD23" s="2">
        <v>42.642299999999999</v>
      </c>
      <c r="DE23" s="2">
        <v>39.880229999999997</v>
      </c>
    </row>
    <row r="24" spans="1:109" x14ac:dyDescent="0.25">
      <c r="A24" s="2">
        <v>33.499079999999999</v>
      </c>
      <c r="B24" s="2">
        <v>30.498570000000001</v>
      </c>
      <c r="C24" s="2">
        <v>28.094830000000002</v>
      </c>
      <c r="D24" s="2">
        <v>40.038640000000001</v>
      </c>
      <c r="E24" s="2">
        <v>36.8035</v>
      </c>
      <c r="F24" s="2">
        <v>34.158250000000002</v>
      </c>
      <c r="G24" s="2">
        <v>45.952419999999996</v>
      </c>
      <c r="H24" s="2">
        <v>42.642299999999999</v>
      </c>
      <c r="I24" s="2">
        <v>39.880229999999997</v>
      </c>
      <c r="CW24" s="2">
        <v>33.499079999999999</v>
      </c>
      <c r="CX24" s="2">
        <v>30.498570000000001</v>
      </c>
      <c r="CY24" s="2">
        <v>28.094830000000002</v>
      </c>
      <c r="CZ24" s="2">
        <v>40.038640000000001</v>
      </c>
      <c r="DA24" s="2">
        <v>36.8035</v>
      </c>
      <c r="DB24" s="2">
        <v>34.158250000000002</v>
      </c>
      <c r="DC24" s="2">
        <v>45.952419999999996</v>
      </c>
      <c r="DD24" s="2">
        <v>42.642299999999999</v>
      </c>
      <c r="DE24" s="2">
        <v>39.880229999999997</v>
      </c>
    </row>
    <row r="25" spans="1:109" x14ac:dyDescent="0.25">
      <c r="A25" s="2">
        <v>33.499079999999999</v>
      </c>
      <c r="B25" s="2">
        <v>30.498570000000001</v>
      </c>
      <c r="C25" s="2">
        <v>28.094830000000002</v>
      </c>
      <c r="D25" s="2">
        <v>40.038640000000001</v>
      </c>
      <c r="E25" s="2">
        <v>36.8035</v>
      </c>
      <c r="F25" s="2">
        <v>34.158250000000002</v>
      </c>
      <c r="G25" s="2">
        <v>45.952419999999996</v>
      </c>
      <c r="H25" s="2">
        <v>42.642299999999999</v>
      </c>
      <c r="I25" s="2">
        <v>39.880229999999997</v>
      </c>
      <c r="CW25" s="2">
        <v>33.499079999999999</v>
      </c>
      <c r="CX25" s="2">
        <v>30.498570000000001</v>
      </c>
      <c r="CY25" s="2">
        <v>28.094830000000002</v>
      </c>
      <c r="CZ25" s="2">
        <v>40.038640000000001</v>
      </c>
      <c r="DA25" s="2">
        <v>36.8035</v>
      </c>
      <c r="DB25" s="2">
        <v>34.158250000000002</v>
      </c>
      <c r="DC25" s="2">
        <v>45.952419999999996</v>
      </c>
      <c r="DD25" s="2">
        <v>42.642299999999999</v>
      </c>
      <c r="DE25" s="2">
        <v>39.880229999999997</v>
      </c>
    </row>
    <row r="26" spans="1:109" x14ac:dyDescent="0.25">
      <c r="A26" s="2">
        <v>33.499079999999999</v>
      </c>
      <c r="B26" s="2">
        <v>30.498570000000001</v>
      </c>
      <c r="C26" s="2">
        <v>28.094830000000002</v>
      </c>
      <c r="D26" s="2">
        <v>40.038640000000001</v>
      </c>
      <c r="E26" s="2">
        <v>36.8035</v>
      </c>
      <c r="F26" s="2">
        <v>34.158250000000002</v>
      </c>
      <c r="G26" s="2">
        <v>45.952419999999996</v>
      </c>
      <c r="H26" s="2">
        <v>42.642299999999999</v>
      </c>
      <c r="I26" s="2">
        <v>39.880229999999997</v>
      </c>
      <c r="CW26" s="2">
        <v>33.499079999999999</v>
      </c>
      <c r="CX26" s="2">
        <v>30.498570000000001</v>
      </c>
      <c r="CY26" s="2">
        <v>28.094830000000002</v>
      </c>
      <c r="CZ26" s="2">
        <v>40.038640000000001</v>
      </c>
      <c r="DA26" s="2">
        <v>36.8035</v>
      </c>
      <c r="DB26" s="2">
        <v>34.158250000000002</v>
      </c>
      <c r="DC26" s="2">
        <v>45.952419999999996</v>
      </c>
      <c r="DD26" s="2">
        <v>42.642299999999999</v>
      </c>
      <c r="DE26" s="2">
        <v>39.880229999999997</v>
      </c>
    </row>
    <row r="27" spans="1:109" x14ac:dyDescent="0.25">
      <c r="A27" s="2">
        <v>33.499079999999999</v>
      </c>
      <c r="B27" s="2">
        <v>30.498570000000001</v>
      </c>
      <c r="C27" s="2">
        <v>28.094830000000002</v>
      </c>
      <c r="D27" s="2">
        <v>40.038640000000001</v>
      </c>
      <c r="E27" s="2">
        <v>36.8035</v>
      </c>
      <c r="F27" s="2">
        <v>34.158250000000002</v>
      </c>
      <c r="G27" s="2">
        <v>45.952419999999996</v>
      </c>
      <c r="H27" s="2">
        <v>42.642299999999999</v>
      </c>
      <c r="I27" s="2">
        <v>39.880229999999997</v>
      </c>
      <c r="CW27" s="2">
        <v>33.499079999999999</v>
      </c>
      <c r="CX27" s="2">
        <v>30.498570000000001</v>
      </c>
      <c r="CY27" s="2">
        <v>28.094830000000002</v>
      </c>
      <c r="CZ27" s="2">
        <v>40.038640000000001</v>
      </c>
      <c r="DA27" s="2">
        <v>36.8035</v>
      </c>
      <c r="DB27" s="2">
        <v>34.158250000000002</v>
      </c>
      <c r="DC27" s="2">
        <v>45.952419999999996</v>
      </c>
      <c r="DD27" s="2">
        <v>42.642299999999999</v>
      </c>
      <c r="DE27" s="2">
        <v>39.880229999999997</v>
      </c>
    </row>
    <row r="28" spans="1:109" x14ac:dyDescent="0.25">
      <c r="A28" s="2">
        <v>33.499079999999999</v>
      </c>
      <c r="B28" s="2">
        <v>30.498570000000001</v>
      </c>
      <c r="C28" s="2">
        <v>28.094830000000002</v>
      </c>
      <c r="D28" s="2">
        <v>40.038640000000001</v>
      </c>
      <c r="E28" s="2">
        <v>36.8035</v>
      </c>
      <c r="F28" s="2">
        <v>34.158250000000002</v>
      </c>
      <c r="G28" s="2">
        <v>45.952419999999996</v>
      </c>
      <c r="H28" s="2">
        <v>42.642299999999999</v>
      </c>
      <c r="I28" s="2">
        <v>39.880229999999997</v>
      </c>
      <c r="CW28" s="2">
        <v>33.499079999999999</v>
      </c>
      <c r="CX28" s="2">
        <v>30.498570000000001</v>
      </c>
      <c r="CY28" s="2">
        <v>28.094830000000002</v>
      </c>
      <c r="CZ28" s="2">
        <v>40.038640000000001</v>
      </c>
      <c r="DA28" s="2">
        <v>36.8035</v>
      </c>
      <c r="DB28" s="2">
        <v>34.158250000000002</v>
      </c>
      <c r="DC28" s="2">
        <v>45.952419999999996</v>
      </c>
      <c r="DD28" s="2">
        <v>42.642299999999999</v>
      </c>
      <c r="DE28" s="2">
        <v>39.880229999999997</v>
      </c>
    </row>
    <row r="29" spans="1:109" x14ac:dyDescent="0.25">
      <c r="A29" s="2">
        <v>33.499079999999999</v>
      </c>
      <c r="B29" s="2">
        <v>30.498570000000001</v>
      </c>
      <c r="C29" s="2">
        <v>28.094830000000002</v>
      </c>
      <c r="D29" s="2">
        <v>40.038640000000001</v>
      </c>
      <c r="E29" s="2">
        <v>36.8035</v>
      </c>
      <c r="F29" s="2">
        <v>34.158250000000002</v>
      </c>
      <c r="G29" s="2">
        <v>45.952419999999996</v>
      </c>
      <c r="H29" s="2">
        <v>42.642299999999999</v>
      </c>
      <c r="I29" s="2">
        <v>39.880229999999997</v>
      </c>
      <c r="CW29" s="2">
        <v>33.499079999999999</v>
      </c>
      <c r="CX29" s="2">
        <v>30.498570000000001</v>
      </c>
      <c r="CY29" s="2">
        <v>28.094830000000002</v>
      </c>
      <c r="CZ29" s="2">
        <v>40.038640000000001</v>
      </c>
      <c r="DA29" s="2">
        <v>36.8035</v>
      </c>
      <c r="DB29" s="2">
        <v>34.158250000000002</v>
      </c>
      <c r="DC29" s="2">
        <v>45.952419999999996</v>
      </c>
      <c r="DD29" s="2">
        <v>42.642299999999999</v>
      </c>
      <c r="DE29" s="2">
        <v>39.880229999999997</v>
      </c>
    </row>
    <row r="30" spans="1:109" x14ac:dyDescent="0.25">
      <c r="A30" s="2">
        <v>33.499079999999999</v>
      </c>
      <c r="B30" s="2">
        <v>30.498570000000001</v>
      </c>
      <c r="C30" s="2">
        <v>28.094830000000002</v>
      </c>
      <c r="D30" s="2">
        <v>40.038640000000001</v>
      </c>
      <c r="E30" s="2">
        <v>36.8035</v>
      </c>
      <c r="F30" s="2">
        <v>34.158250000000002</v>
      </c>
      <c r="G30" s="2">
        <v>45.952419999999996</v>
      </c>
      <c r="H30" s="2">
        <v>42.642299999999999</v>
      </c>
      <c r="I30" s="2">
        <v>39.880229999999997</v>
      </c>
      <c r="CW30" s="2">
        <v>33.499079999999999</v>
      </c>
      <c r="CX30" s="2">
        <v>30.498570000000001</v>
      </c>
      <c r="CY30" s="2">
        <v>28.094830000000002</v>
      </c>
      <c r="CZ30" s="2">
        <v>40.038640000000001</v>
      </c>
      <c r="DA30" s="2">
        <v>36.8035</v>
      </c>
      <c r="DB30" s="2">
        <v>34.158250000000002</v>
      </c>
      <c r="DC30" s="2">
        <v>45.952419999999996</v>
      </c>
      <c r="DD30" s="2">
        <v>42.642299999999999</v>
      </c>
      <c r="DE30" s="2">
        <v>39.880229999999997</v>
      </c>
    </row>
    <row r="31" spans="1:109" x14ac:dyDescent="0.25">
      <c r="A31" s="2">
        <v>33.499079999999999</v>
      </c>
      <c r="B31" s="2">
        <v>30.498570000000001</v>
      </c>
      <c r="C31" s="2">
        <v>28.094830000000002</v>
      </c>
      <c r="D31" s="2">
        <v>40.038640000000001</v>
      </c>
      <c r="E31" s="2">
        <v>36.8035</v>
      </c>
      <c r="F31" s="2">
        <v>34.158250000000002</v>
      </c>
      <c r="G31" s="2">
        <v>45.952419999999996</v>
      </c>
      <c r="H31" s="2">
        <v>42.642299999999999</v>
      </c>
      <c r="I31" s="2">
        <v>39.880229999999997</v>
      </c>
      <c r="CW31" s="2">
        <v>33.499079999999999</v>
      </c>
      <c r="CX31" s="2">
        <v>30.498570000000001</v>
      </c>
      <c r="CY31" s="2">
        <v>28.094830000000002</v>
      </c>
      <c r="CZ31" s="2">
        <v>40.038640000000001</v>
      </c>
      <c r="DA31" s="2">
        <v>36.8035</v>
      </c>
      <c r="DB31" s="2">
        <v>34.158250000000002</v>
      </c>
      <c r="DC31" s="2">
        <v>45.952419999999996</v>
      </c>
      <c r="DD31" s="2">
        <v>42.642299999999999</v>
      </c>
      <c r="DE31" s="2">
        <v>39.880229999999997</v>
      </c>
    </row>
    <row r="32" spans="1:109" x14ac:dyDescent="0.25">
      <c r="A32" s="2">
        <v>33.499079999999999</v>
      </c>
      <c r="B32" s="2">
        <v>30.498570000000001</v>
      </c>
      <c r="C32" s="2">
        <v>28.094830000000002</v>
      </c>
      <c r="D32" s="2">
        <v>40.038640000000001</v>
      </c>
      <c r="E32" s="2">
        <v>36.8035</v>
      </c>
      <c r="F32" s="2">
        <v>34.158250000000002</v>
      </c>
      <c r="G32" s="2">
        <v>45.952419999999996</v>
      </c>
      <c r="H32" s="2">
        <v>42.642299999999999</v>
      </c>
      <c r="I32" s="2">
        <v>39.880229999999997</v>
      </c>
      <c r="CW32" s="2">
        <v>33.499079999999999</v>
      </c>
      <c r="CX32" s="2">
        <v>30.498570000000001</v>
      </c>
      <c r="CY32" s="2">
        <v>28.094830000000002</v>
      </c>
      <c r="CZ32" s="2">
        <v>40.038640000000001</v>
      </c>
      <c r="DA32" s="2">
        <v>36.8035</v>
      </c>
      <c r="DB32" s="2">
        <v>34.158250000000002</v>
      </c>
      <c r="DC32" s="2">
        <v>45.952419999999996</v>
      </c>
      <c r="DD32" s="2">
        <v>42.642299999999999</v>
      </c>
      <c r="DE32" s="2">
        <v>39.880229999999997</v>
      </c>
    </row>
    <row r="33" spans="1:109" x14ac:dyDescent="0.25">
      <c r="A33" s="2">
        <v>33.499079999999999</v>
      </c>
      <c r="B33" s="2">
        <v>30.498570000000001</v>
      </c>
      <c r="C33" s="2">
        <v>28.094830000000002</v>
      </c>
      <c r="D33" s="2">
        <v>40.038640000000001</v>
      </c>
      <c r="E33" s="2">
        <v>36.8035</v>
      </c>
      <c r="F33" s="2">
        <v>34.158250000000002</v>
      </c>
      <c r="G33" s="2">
        <v>45.952419999999996</v>
      </c>
      <c r="H33" s="2">
        <v>42.642299999999999</v>
      </c>
      <c r="I33" s="2">
        <v>39.880229999999997</v>
      </c>
      <c r="CW33" s="2">
        <v>33.499079999999999</v>
      </c>
      <c r="CX33" s="2">
        <v>30.498570000000001</v>
      </c>
      <c r="CY33" s="2">
        <v>28.094830000000002</v>
      </c>
      <c r="CZ33" s="2">
        <v>40.038640000000001</v>
      </c>
      <c r="DA33" s="2">
        <v>36.8035</v>
      </c>
      <c r="DB33" s="2">
        <v>34.158250000000002</v>
      </c>
      <c r="DC33" s="2">
        <v>45.952419999999996</v>
      </c>
      <c r="DD33" s="2">
        <v>42.642299999999999</v>
      </c>
      <c r="DE33" s="2">
        <v>39.880229999999997</v>
      </c>
    </row>
    <row r="34" spans="1:109" x14ac:dyDescent="0.25">
      <c r="A34" s="2">
        <v>33.499079999999999</v>
      </c>
      <c r="B34" s="2">
        <v>30.498570000000001</v>
      </c>
      <c r="C34" s="2">
        <v>28.094830000000002</v>
      </c>
      <c r="D34" s="2">
        <v>40.038640000000001</v>
      </c>
      <c r="E34" s="2">
        <v>36.8035</v>
      </c>
      <c r="F34" s="2">
        <v>34.158250000000002</v>
      </c>
      <c r="G34" s="2">
        <v>45.952419999999996</v>
      </c>
      <c r="H34" s="2">
        <v>42.642299999999999</v>
      </c>
      <c r="I34" s="2">
        <v>39.880229999999997</v>
      </c>
      <c r="CW34" s="2">
        <v>33.499079999999999</v>
      </c>
      <c r="CX34" s="2">
        <v>30.498570000000001</v>
      </c>
      <c r="CY34" s="2">
        <v>28.094830000000002</v>
      </c>
      <c r="CZ34" s="2">
        <v>40.038640000000001</v>
      </c>
      <c r="DA34" s="2">
        <v>36.8035</v>
      </c>
      <c r="DB34" s="2">
        <v>34.158250000000002</v>
      </c>
      <c r="DC34" s="2">
        <v>45.952419999999996</v>
      </c>
      <c r="DD34" s="2">
        <v>42.642299999999999</v>
      </c>
      <c r="DE34" s="2">
        <v>39.880229999999997</v>
      </c>
    </row>
    <row r="35" spans="1:109" x14ac:dyDescent="0.25">
      <c r="A35" s="2">
        <v>33.499079999999999</v>
      </c>
      <c r="B35" s="2">
        <v>30.498570000000001</v>
      </c>
      <c r="C35" s="2">
        <v>28.094830000000002</v>
      </c>
      <c r="D35" s="2">
        <v>40.038640000000001</v>
      </c>
      <c r="E35" s="2">
        <v>36.8035</v>
      </c>
      <c r="F35" s="2">
        <v>34.158250000000002</v>
      </c>
      <c r="G35" s="2">
        <v>45.952419999999996</v>
      </c>
      <c r="H35" s="2">
        <v>42.642299999999999</v>
      </c>
      <c r="I35" s="2">
        <v>39.880229999999997</v>
      </c>
      <c r="CW35" s="2">
        <v>33.499079999999999</v>
      </c>
      <c r="CX35" s="2">
        <v>30.498570000000001</v>
      </c>
      <c r="CY35" s="2">
        <v>28.094830000000002</v>
      </c>
      <c r="CZ35" s="2">
        <v>40.038640000000001</v>
      </c>
      <c r="DA35" s="2">
        <v>36.8035</v>
      </c>
      <c r="DB35" s="2">
        <v>34.158250000000002</v>
      </c>
      <c r="DC35" s="2">
        <v>45.952419999999996</v>
      </c>
      <c r="DD35" s="2">
        <v>42.642299999999999</v>
      </c>
      <c r="DE35" s="2">
        <v>39.880229999999997</v>
      </c>
    </row>
    <row r="36" spans="1:109" x14ac:dyDescent="0.25">
      <c r="A36" s="2">
        <v>33.499079999999999</v>
      </c>
      <c r="B36" s="2">
        <v>30.498570000000001</v>
      </c>
      <c r="C36" s="2">
        <v>28.094830000000002</v>
      </c>
      <c r="D36" s="2">
        <v>40.038640000000001</v>
      </c>
      <c r="E36" s="2">
        <v>36.8035</v>
      </c>
      <c r="F36" s="2">
        <v>34.158250000000002</v>
      </c>
      <c r="G36" s="2">
        <v>45.952419999999996</v>
      </c>
      <c r="H36" s="2">
        <v>42.642299999999999</v>
      </c>
      <c r="I36" s="2">
        <v>39.880229999999997</v>
      </c>
      <c r="CW36" s="2">
        <v>33.499079999999999</v>
      </c>
      <c r="CX36" s="2">
        <v>30.498570000000001</v>
      </c>
      <c r="CY36" s="2">
        <v>28.094830000000002</v>
      </c>
      <c r="CZ36" s="2">
        <v>40.038640000000001</v>
      </c>
      <c r="DA36" s="2">
        <v>36.8035</v>
      </c>
      <c r="DB36" s="2">
        <v>34.158250000000002</v>
      </c>
      <c r="DC36" s="2">
        <v>45.952419999999996</v>
      </c>
      <c r="DD36" s="2">
        <v>42.642299999999999</v>
      </c>
      <c r="DE36" s="2">
        <v>39.880229999999997</v>
      </c>
    </row>
    <row r="37" spans="1:109" x14ac:dyDescent="0.25">
      <c r="A37" s="2">
        <v>33.499079999999999</v>
      </c>
      <c r="B37" s="2">
        <v>30.498570000000001</v>
      </c>
      <c r="C37" s="2">
        <v>28.094830000000002</v>
      </c>
      <c r="D37" s="2">
        <v>40.038640000000001</v>
      </c>
      <c r="E37" s="2">
        <v>36.8035</v>
      </c>
      <c r="F37" s="2">
        <v>34.158250000000002</v>
      </c>
      <c r="G37" s="2">
        <v>45.952419999999996</v>
      </c>
      <c r="H37" s="2">
        <v>42.642299999999999</v>
      </c>
      <c r="I37" s="2">
        <v>39.880229999999997</v>
      </c>
      <c r="CW37" s="2">
        <v>33.499079999999999</v>
      </c>
      <c r="CX37" s="2">
        <v>30.498570000000001</v>
      </c>
      <c r="CY37" s="2">
        <v>28.094830000000002</v>
      </c>
      <c r="CZ37" s="2">
        <v>40.038640000000001</v>
      </c>
      <c r="DA37" s="2">
        <v>36.8035</v>
      </c>
      <c r="DB37" s="2">
        <v>34.158250000000002</v>
      </c>
      <c r="DC37" s="2">
        <v>45.952419999999996</v>
      </c>
      <c r="DD37" s="2">
        <v>42.642299999999999</v>
      </c>
      <c r="DE37" s="2">
        <v>39.880229999999997</v>
      </c>
    </row>
    <row r="38" spans="1:109" x14ac:dyDescent="0.25">
      <c r="A38" s="2">
        <v>33.499079999999999</v>
      </c>
      <c r="B38" s="2">
        <v>30.498570000000001</v>
      </c>
      <c r="C38" s="2">
        <v>28.094830000000002</v>
      </c>
      <c r="D38" s="2">
        <v>40.038640000000001</v>
      </c>
      <c r="E38" s="2">
        <v>36.8035</v>
      </c>
      <c r="F38" s="2">
        <v>34.158250000000002</v>
      </c>
      <c r="G38" s="2">
        <v>45.952419999999996</v>
      </c>
      <c r="H38" s="2">
        <v>42.642299999999999</v>
      </c>
      <c r="I38" s="2">
        <v>39.880229999999997</v>
      </c>
      <c r="CW38" s="2">
        <v>33.499079999999999</v>
      </c>
      <c r="CX38" s="2">
        <v>30.498570000000001</v>
      </c>
      <c r="CY38" s="2">
        <v>28.094830000000002</v>
      </c>
      <c r="CZ38" s="2">
        <v>40.038640000000001</v>
      </c>
      <c r="DA38" s="2">
        <v>36.8035</v>
      </c>
      <c r="DB38" s="2">
        <v>34.158250000000002</v>
      </c>
      <c r="DC38" s="2">
        <v>45.952419999999996</v>
      </c>
      <c r="DD38" s="2">
        <v>42.642299999999999</v>
      </c>
      <c r="DE38" s="2">
        <v>39.880229999999997</v>
      </c>
    </row>
    <row r="39" spans="1:109" x14ac:dyDescent="0.25">
      <c r="A39" s="2">
        <v>33.499079999999999</v>
      </c>
      <c r="B39" s="2">
        <v>30.498570000000001</v>
      </c>
      <c r="C39" s="2">
        <v>28.094830000000002</v>
      </c>
      <c r="D39" s="2">
        <v>40.038640000000001</v>
      </c>
      <c r="E39" s="2">
        <v>36.8035</v>
      </c>
      <c r="F39" s="2">
        <v>34.158250000000002</v>
      </c>
      <c r="G39" s="2">
        <v>45.952419999999996</v>
      </c>
      <c r="H39" s="2">
        <v>42.642299999999999</v>
      </c>
      <c r="I39" s="2">
        <v>39.880229999999997</v>
      </c>
      <c r="CW39" s="2">
        <v>33.499079999999999</v>
      </c>
      <c r="CX39" s="2">
        <v>30.498570000000001</v>
      </c>
      <c r="CY39" s="2">
        <v>28.094830000000002</v>
      </c>
      <c r="CZ39" s="2">
        <v>40.038640000000001</v>
      </c>
      <c r="DA39" s="2">
        <v>36.8035</v>
      </c>
      <c r="DB39" s="2">
        <v>34.158250000000002</v>
      </c>
      <c r="DC39" s="2">
        <v>45.952419999999996</v>
      </c>
      <c r="DD39" s="2">
        <v>42.642299999999999</v>
      </c>
      <c r="DE39" s="2">
        <v>39.880229999999997</v>
      </c>
    </row>
    <row r="40" spans="1:109" x14ac:dyDescent="0.25">
      <c r="A40" s="2">
        <v>33.499079999999999</v>
      </c>
      <c r="B40" s="2">
        <v>30.498570000000001</v>
      </c>
      <c r="C40" s="2">
        <v>28.094830000000002</v>
      </c>
      <c r="D40" s="2">
        <v>40.038640000000001</v>
      </c>
      <c r="E40" s="2">
        <v>36.8035</v>
      </c>
      <c r="F40" s="2">
        <v>34.158250000000002</v>
      </c>
      <c r="G40" s="2">
        <v>45.952419999999996</v>
      </c>
      <c r="H40" s="2">
        <v>42.642299999999999</v>
      </c>
      <c r="I40" s="2">
        <v>39.880229999999997</v>
      </c>
      <c r="CW40" s="2">
        <v>33.499079999999999</v>
      </c>
      <c r="CX40" s="2">
        <v>30.498570000000001</v>
      </c>
      <c r="CY40" s="2">
        <v>28.094830000000002</v>
      </c>
      <c r="CZ40" s="2">
        <v>40.038640000000001</v>
      </c>
      <c r="DA40" s="2">
        <v>36.8035</v>
      </c>
      <c r="DB40" s="2">
        <v>34.158250000000002</v>
      </c>
      <c r="DC40" s="2">
        <v>45.952419999999996</v>
      </c>
      <c r="DD40" s="2">
        <v>42.642299999999999</v>
      </c>
      <c r="DE40" s="2">
        <v>39.880229999999997</v>
      </c>
    </row>
    <row r="41" spans="1:109" x14ac:dyDescent="0.25">
      <c r="A41" s="2">
        <v>33.499079999999999</v>
      </c>
      <c r="B41" s="2">
        <v>30.498570000000001</v>
      </c>
      <c r="C41" s="2">
        <v>28.094830000000002</v>
      </c>
      <c r="D41" s="2">
        <v>40.038640000000001</v>
      </c>
      <c r="E41" s="2">
        <v>36.8035</v>
      </c>
      <c r="F41" s="2">
        <v>34.158250000000002</v>
      </c>
      <c r="G41" s="2">
        <v>45.952419999999996</v>
      </c>
      <c r="H41" s="2">
        <v>42.642299999999999</v>
      </c>
      <c r="I41" s="2">
        <v>39.880229999999997</v>
      </c>
      <c r="CW41" s="2">
        <v>33.499079999999999</v>
      </c>
      <c r="CX41" s="2">
        <v>30.498570000000001</v>
      </c>
      <c r="CY41" s="2">
        <v>28.094830000000002</v>
      </c>
      <c r="CZ41" s="2">
        <v>40.038640000000001</v>
      </c>
      <c r="DA41" s="2">
        <v>36.8035</v>
      </c>
      <c r="DB41" s="2">
        <v>34.158250000000002</v>
      </c>
      <c r="DC41" s="2">
        <v>45.952419999999996</v>
      </c>
      <c r="DD41" s="2">
        <v>42.642299999999999</v>
      </c>
      <c r="DE41" s="2">
        <v>39.880229999999997</v>
      </c>
    </row>
    <row r="42" spans="1:109" x14ac:dyDescent="0.25">
      <c r="A42" s="2">
        <v>33.499079999999999</v>
      </c>
      <c r="B42" s="2">
        <v>30.498570000000001</v>
      </c>
      <c r="C42" s="2">
        <v>28.094830000000002</v>
      </c>
      <c r="D42" s="2">
        <v>40.038640000000001</v>
      </c>
      <c r="E42" s="2">
        <v>36.8035</v>
      </c>
      <c r="F42" s="2">
        <v>34.158250000000002</v>
      </c>
      <c r="G42" s="2">
        <v>45.952419999999996</v>
      </c>
      <c r="H42" s="2">
        <v>42.642299999999999</v>
      </c>
      <c r="I42" s="2">
        <v>39.880229999999997</v>
      </c>
      <c r="CW42" s="2">
        <v>33.499079999999999</v>
      </c>
      <c r="CX42" s="2">
        <v>30.498570000000001</v>
      </c>
      <c r="CY42" s="2">
        <v>28.094830000000002</v>
      </c>
      <c r="CZ42" s="2">
        <v>40.038640000000001</v>
      </c>
      <c r="DA42" s="2">
        <v>36.8035</v>
      </c>
      <c r="DB42" s="2">
        <v>34.158250000000002</v>
      </c>
      <c r="DC42" s="2">
        <v>45.952419999999996</v>
      </c>
      <c r="DD42" s="2">
        <v>42.642299999999999</v>
      </c>
      <c r="DE42" s="2">
        <v>39.880229999999997</v>
      </c>
    </row>
    <row r="43" spans="1:109" x14ac:dyDescent="0.25">
      <c r="A43" s="2">
        <v>33.499079999999999</v>
      </c>
      <c r="B43" s="2">
        <v>30.498570000000001</v>
      </c>
      <c r="C43" s="2">
        <v>28.094830000000002</v>
      </c>
      <c r="D43" s="2">
        <v>40.038640000000001</v>
      </c>
      <c r="E43" s="2">
        <v>36.8035</v>
      </c>
      <c r="F43" s="2">
        <v>34.158250000000002</v>
      </c>
      <c r="G43" s="2">
        <v>45.952419999999996</v>
      </c>
      <c r="H43" s="2">
        <v>42.642299999999999</v>
      </c>
      <c r="I43" s="2">
        <v>39.880229999999997</v>
      </c>
      <c r="CW43" s="2">
        <v>33.499079999999999</v>
      </c>
      <c r="CX43" s="2">
        <v>30.498570000000001</v>
      </c>
      <c r="CY43" s="2">
        <v>28.094830000000002</v>
      </c>
      <c r="CZ43" s="2">
        <v>40.038640000000001</v>
      </c>
      <c r="DA43" s="2">
        <v>36.8035</v>
      </c>
      <c r="DB43" s="2">
        <v>34.158250000000002</v>
      </c>
      <c r="DC43" s="2">
        <v>45.952419999999996</v>
      </c>
      <c r="DD43" s="2">
        <v>42.642299999999999</v>
      </c>
      <c r="DE43" s="2">
        <v>39.880229999999997</v>
      </c>
    </row>
    <row r="44" spans="1:109" x14ac:dyDescent="0.25">
      <c r="A44" s="2">
        <v>33.499079999999999</v>
      </c>
      <c r="B44" s="2">
        <v>30.498570000000001</v>
      </c>
      <c r="C44" s="2">
        <v>28.094830000000002</v>
      </c>
      <c r="D44" s="2">
        <v>40.038640000000001</v>
      </c>
      <c r="E44" s="2">
        <v>36.8035</v>
      </c>
      <c r="F44" s="2">
        <v>34.158250000000002</v>
      </c>
      <c r="G44" s="2">
        <v>45.952419999999996</v>
      </c>
      <c r="H44" s="2">
        <v>42.642299999999999</v>
      </c>
      <c r="I44" s="2">
        <v>39.880229999999997</v>
      </c>
      <c r="CW44" s="2">
        <v>33.499079999999999</v>
      </c>
      <c r="CX44" s="2">
        <v>30.498570000000001</v>
      </c>
      <c r="CY44" s="2">
        <v>28.094830000000002</v>
      </c>
      <c r="CZ44" s="2">
        <v>40.038640000000001</v>
      </c>
      <c r="DA44" s="2">
        <v>36.8035</v>
      </c>
      <c r="DB44" s="2">
        <v>34.158250000000002</v>
      </c>
      <c r="DC44" s="2">
        <v>45.952419999999996</v>
      </c>
      <c r="DD44" s="2">
        <v>42.642299999999999</v>
      </c>
      <c r="DE44" s="2">
        <v>39.880229999999997</v>
      </c>
    </row>
    <row r="45" spans="1:109" x14ac:dyDescent="0.25">
      <c r="A45" s="2">
        <v>33.499079999999999</v>
      </c>
      <c r="B45" s="2">
        <v>30.498570000000001</v>
      </c>
      <c r="C45" s="2">
        <v>28.094830000000002</v>
      </c>
      <c r="D45" s="2">
        <v>40.038640000000001</v>
      </c>
      <c r="E45" s="2">
        <v>36.8035</v>
      </c>
      <c r="F45" s="2">
        <v>34.158250000000002</v>
      </c>
      <c r="G45" s="2">
        <v>45.952419999999996</v>
      </c>
      <c r="H45" s="2">
        <v>42.642299999999999</v>
      </c>
      <c r="I45" s="2">
        <v>39.880229999999997</v>
      </c>
      <c r="CW45" s="2">
        <v>33.499079999999999</v>
      </c>
      <c r="CX45" s="2">
        <v>30.498570000000001</v>
      </c>
      <c r="CY45" s="2">
        <v>28.094830000000002</v>
      </c>
      <c r="CZ45" s="2">
        <v>40.038640000000001</v>
      </c>
      <c r="DA45" s="2">
        <v>36.8035</v>
      </c>
      <c r="DB45" s="2">
        <v>34.158250000000002</v>
      </c>
      <c r="DC45" s="2">
        <v>45.952419999999996</v>
      </c>
      <c r="DD45" s="2">
        <v>42.642299999999999</v>
      </c>
      <c r="DE45" s="2">
        <v>39.880229999999997</v>
      </c>
    </row>
    <row r="46" spans="1:109" x14ac:dyDescent="0.25">
      <c r="A46" s="2">
        <v>33.499079999999999</v>
      </c>
      <c r="B46" s="2">
        <v>30.498570000000001</v>
      </c>
      <c r="C46" s="2">
        <v>28.094830000000002</v>
      </c>
      <c r="D46" s="2">
        <v>40.038640000000001</v>
      </c>
      <c r="E46" s="2">
        <v>36.8035</v>
      </c>
      <c r="F46" s="2">
        <v>34.158250000000002</v>
      </c>
      <c r="G46" s="2">
        <v>45.952419999999996</v>
      </c>
      <c r="H46" s="2">
        <v>42.642299999999999</v>
      </c>
      <c r="I46" s="2">
        <v>39.880229999999997</v>
      </c>
      <c r="CW46" s="2">
        <v>33.499079999999999</v>
      </c>
      <c r="CX46" s="2">
        <v>30.498570000000001</v>
      </c>
      <c r="CY46" s="2">
        <v>28.094830000000002</v>
      </c>
      <c r="CZ46" s="2">
        <v>40.038640000000001</v>
      </c>
      <c r="DA46" s="2">
        <v>36.8035</v>
      </c>
      <c r="DB46" s="2">
        <v>34.158250000000002</v>
      </c>
      <c r="DC46" s="2">
        <v>45.952419999999996</v>
      </c>
      <c r="DD46" s="2">
        <v>42.642299999999999</v>
      </c>
      <c r="DE46" s="2">
        <v>39.880229999999997</v>
      </c>
    </row>
    <row r="47" spans="1:109" x14ac:dyDescent="0.25">
      <c r="A47" s="2">
        <v>33.499079999999999</v>
      </c>
      <c r="B47" s="2">
        <v>30.498570000000001</v>
      </c>
      <c r="C47" s="2">
        <v>28.094830000000002</v>
      </c>
      <c r="D47" s="2">
        <v>40.038640000000001</v>
      </c>
      <c r="E47" s="2">
        <v>36.8035</v>
      </c>
      <c r="F47" s="2">
        <v>34.158250000000002</v>
      </c>
      <c r="G47" s="2">
        <v>45.952419999999996</v>
      </c>
      <c r="H47" s="2">
        <v>42.642299999999999</v>
      </c>
      <c r="I47" s="2">
        <v>39.880229999999997</v>
      </c>
      <c r="CW47" s="2">
        <v>33.499079999999999</v>
      </c>
      <c r="CX47" s="2">
        <v>30.498570000000001</v>
      </c>
      <c r="CY47" s="2">
        <v>28.094830000000002</v>
      </c>
      <c r="CZ47" s="2">
        <v>40.038640000000001</v>
      </c>
      <c r="DA47" s="2">
        <v>36.8035</v>
      </c>
      <c r="DB47" s="2">
        <v>34.158250000000002</v>
      </c>
      <c r="DC47" s="2">
        <v>45.952419999999996</v>
      </c>
      <c r="DD47" s="2">
        <v>42.642299999999999</v>
      </c>
      <c r="DE47" s="2">
        <v>39.880229999999997</v>
      </c>
    </row>
    <row r="48" spans="1:109" x14ac:dyDescent="0.25">
      <c r="A48" s="2">
        <v>33.499079999999999</v>
      </c>
      <c r="B48" s="2">
        <v>30.498570000000001</v>
      </c>
      <c r="C48" s="2">
        <v>28.094830000000002</v>
      </c>
      <c r="D48" s="2">
        <v>40.038640000000001</v>
      </c>
      <c r="E48" s="2">
        <v>36.8035</v>
      </c>
      <c r="F48" s="2">
        <v>34.158250000000002</v>
      </c>
      <c r="G48" s="2">
        <v>45.952419999999996</v>
      </c>
      <c r="H48" s="2">
        <v>42.642299999999999</v>
      </c>
      <c r="I48" s="2">
        <v>39.880229999999997</v>
      </c>
      <c r="CW48" s="2">
        <v>33.499079999999999</v>
      </c>
      <c r="CX48" s="2">
        <v>30.498570000000001</v>
      </c>
      <c r="CY48" s="2">
        <v>28.094830000000002</v>
      </c>
      <c r="CZ48" s="2">
        <v>40.038640000000001</v>
      </c>
      <c r="DA48" s="2">
        <v>36.8035</v>
      </c>
      <c r="DB48" s="2">
        <v>34.158250000000002</v>
      </c>
      <c r="DC48" s="2">
        <v>45.952419999999996</v>
      </c>
      <c r="DD48" s="2">
        <v>42.642299999999999</v>
      </c>
      <c r="DE48" s="2">
        <v>39.880229999999997</v>
      </c>
    </row>
    <row r="49" spans="1:109" x14ac:dyDescent="0.25">
      <c r="A49" s="2">
        <v>33.499079999999999</v>
      </c>
      <c r="B49" s="2">
        <v>30.498570000000001</v>
      </c>
      <c r="C49" s="2">
        <v>28.094830000000002</v>
      </c>
      <c r="D49" s="2">
        <v>40.038640000000001</v>
      </c>
      <c r="E49" s="2">
        <v>36.8035</v>
      </c>
      <c r="F49" s="2">
        <v>34.158250000000002</v>
      </c>
      <c r="G49" s="2">
        <v>45.952419999999996</v>
      </c>
      <c r="H49" s="2">
        <v>42.642299999999999</v>
      </c>
      <c r="I49" s="2">
        <v>39.880229999999997</v>
      </c>
      <c r="CW49" s="2">
        <v>33.499079999999999</v>
      </c>
      <c r="CX49" s="2">
        <v>30.498570000000001</v>
      </c>
      <c r="CY49" s="2">
        <v>28.094830000000002</v>
      </c>
      <c r="CZ49" s="2">
        <v>40.038640000000001</v>
      </c>
      <c r="DA49" s="2">
        <v>36.8035</v>
      </c>
      <c r="DB49" s="2">
        <v>34.158250000000002</v>
      </c>
      <c r="DC49" s="2">
        <v>45.952419999999996</v>
      </c>
      <c r="DD49" s="2">
        <v>42.642299999999999</v>
      </c>
      <c r="DE49" s="2">
        <v>39.880229999999997</v>
      </c>
    </row>
    <row r="50" spans="1:109" x14ac:dyDescent="0.25">
      <c r="A50" s="2">
        <v>33.499079999999999</v>
      </c>
      <c r="B50" s="2">
        <v>30.498570000000001</v>
      </c>
      <c r="C50" s="2">
        <v>28.094830000000002</v>
      </c>
      <c r="D50" s="2">
        <v>40.038640000000001</v>
      </c>
      <c r="E50" s="2">
        <v>36.8035</v>
      </c>
      <c r="F50" s="2">
        <v>34.158250000000002</v>
      </c>
      <c r="G50" s="2">
        <v>45.952419999999996</v>
      </c>
      <c r="H50" s="2">
        <v>42.642299999999999</v>
      </c>
      <c r="I50" s="2">
        <v>39.880229999999997</v>
      </c>
      <c r="CW50" s="2">
        <v>33.499079999999999</v>
      </c>
      <c r="CX50" s="2">
        <v>30.498570000000001</v>
      </c>
      <c r="CY50" s="2">
        <v>28.094830000000002</v>
      </c>
      <c r="CZ50" s="2">
        <v>40.038640000000001</v>
      </c>
      <c r="DA50" s="2">
        <v>36.8035</v>
      </c>
      <c r="DB50" s="2">
        <v>34.158250000000002</v>
      </c>
      <c r="DC50" s="2">
        <v>45.952419999999996</v>
      </c>
      <c r="DD50" s="2">
        <v>42.642299999999999</v>
      </c>
      <c r="DE50" s="2">
        <v>39.880229999999997</v>
      </c>
    </row>
    <row r="51" spans="1:109" x14ac:dyDescent="0.25">
      <c r="A51" s="2">
        <v>33.499079999999999</v>
      </c>
      <c r="B51" s="2">
        <v>30.498570000000001</v>
      </c>
      <c r="C51" s="2">
        <v>28.094830000000002</v>
      </c>
      <c r="D51" s="2">
        <v>40.038640000000001</v>
      </c>
      <c r="E51" s="2">
        <v>36.8035</v>
      </c>
      <c r="F51" s="2">
        <v>34.158250000000002</v>
      </c>
      <c r="G51" s="2">
        <v>45.952419999999996</v>
      </c>
      <c r="H51" s="2">
        <v>42.642299999999999</v>
      </c>
      <c r="I51" s="2">
        <v>39.880229999999997</v>
      </c>
      <c r="CW51" s="2">
        <v>33.499079999999999</v>
      </c>
      <c r="CX51" s="2">
        <v>30.498570000000001</v>
      </c>
      <c r="CY51" s="2">
        <v>28.094830000000002</v>
      </c>
      <c r="CZ51" s="2">
        <v>40.038640000000001</v>
      </c>
      <c r="DA51" s="2">
        <v>36.8035</v>
      </c>
      <c r="DB51" s="2">
        <v>34.158250000000002</v>
      </c>
      <c r="DC51" s="2">
        <v>45.952419999999996</v>
      </c>
      <c r="DD51" s="2">
        <v>42.642299999999999</v>
      </c>
      <c r="DE51" s="2">
        <v>39.880229999999997</v>
      </c>
    </row>
    <row r="52" spans="1:109" x14ac:dyDescent="0.25">
      <c r="A52" s="2">
        <v>33.499079999999999</v>
      </c>
      <c r="B52" s="2">
        <v>30.498570000000001</v>
      </c>
      <c r="C52" s="2">
        <v>28.094830000000002</v>
      </c>
      <c r="D52" s="2">
        <v>40.038640000000001</v>
      </c>
      <c r="E52" s="2">
        <v>36.8035</v>
      </c>
      <c r="F52" s="2">
        <v>34.158250000000002</v>
      </c>
      <c r="G52" s="2">
        <v>45.952419999999996</v>
      </c>
      <c r="H52" s="2">
        <v>42.642299999999999</v>
      </c>
      <c r="I52" s="2">
        <v>39.880229999999997</v>
      </c>
      <c r="CW52" s="2">
        <v>33.499079999999999</v>
      </c>
      <c r="CX52" s="2">
        <v>30.498570000000001</v>
      </c>
      <c r="CY52" s="2">
        <v>28.094830000000002</v>
      </c>
      <c r="CZ52" s="2">
        <v>40.038640000000001</v>
      </c>
      <c r="DA52" s="2">
        <v>36.8035</v>
      </c>
      <c r="DB52" s="2">
        <v>34.158250000000002</v>
      </c>
      <c r="DC52" s="2">
        <v>45.952419999999996</v>
      </c>
      <c r="DD52" s="2">
        <v>42.642299999999999</v>
      </c>
      <c r="DE52" s="2">
        <v>39.880229999999997</v>
      </c>
    </row>
    <row r="53" spans="1:109" x14ac:dyDescent="0.25">
      <c r="A53" s="2">
        <v>33.499079999999999</v>
      </c>
      <c r="B53" s="2">
        <v>30.498570000000001</v>
      </c>
      <c r="C53" s="2">
        <v>28.094830000000002</v>
      </c>
      <c r="D53" s="2">
        <v>40.038640000000001</v>
      </c>
      <c r="E53" s="2">
        <v>36.8035</v>
      </c>
      <c r="F53" s="2">
        <v>34.158250000000002</v>
      </c>
      <c r="G53" s="2">
        <v>45.952419999999996</v>
      </c>
      <c r="H53" s="2">
        <v>42.642299999999999</v>
      </c>
      <c r="I53" s="2">
        <v>39.880229999999997</v>
      </c>
      <c r="CW53" s="2">
        <v>33.499079999999999</v>
      </c>
      <c r="CX53" s="2">
        <v>30.498570000000001</v>
      </c>
      <c r="CY53" s="2">
        <v>28.094830000000002</v>
      </c>
      <c r="CZ53" s="2">
        <v>40.038640000000001</v>
      </c>
      <c r="DA53" s="2">
        <v>36.8035</v>
      </c>
      <c r="DB53" s="2">
        <v>34.158250000000002</v>
      </c>
      <c r="DC53" s="2">
        <v>45.952419999999996</v>
      </c>
      <c r="DD53" s="2">
        <v>42.642299999999999</v>
      </c>
      <c r="DE53" s="2">
        <v>39.880229999999997</v>
      </c>
    </row>
    <row r="54" spans="1:109" x14ac:dyDescent="0.25">
      <c r="A54" s="2">
        <v>33.499079999999999</v>
      </c>
      <c r="B54" s="2">
        <v>30.498570000000001</v>
      </c>
      <c r="C54" s="2">
        <v>28.094830000000002</v>
      </c>
      <c r="D54" s="2">
        <v>40.038640000000001</v>
      </c>
      <c r="E54" s="2">
        <v>36.8035</v>
      </c>
      <c r="F54" s="2">
        <v>34.158250000000002</v>
      </c>
      <c r="G54" s="2">
        <v>45.952419999999996</v>
      </c>
      <c r="H54" s="2">
        <v>42.642299999999999</v>
      </c>
      <c r="I54" s="2">
        <v>39.880229999999997</v>
      </c>
      <c r="CW54" s="2">
        <v>33.499079999999999</v>
      </c>
      <c r="CX54" s="2">
        <v>30.498570000000001</v>
      </c>
      <c r="CY54" s="2">
        <v>28.094830000000002</v>
      </c>
      <c r="CZ54" s="2">
        <v>40.038640000000001</v>
      </c>
      <c r="DA54" s="2">
        <v>36.8035</v>
      </c>
      <c r="DB54" s="2">
        <v>34.158250000000002</v>
      </c>
      <c r="DC54" s="2">
        <v>45.952419999999996</v>
      </c>
      <c r="DD54" s="2">
        <v>42.642299999999999</v>
      </c>
      <c r="DE54" s="2">
        <v>39.880229999999997</v>
      </c>
    </row>
    <row r="55" spans="1:109" x14ac:dyDescent="0.25">
      <c r="A55" s="2">
        <v>33.499079999999999</v>
      </c>
      <c r="B55" s="2">
        <v>30.498570000000001</v>
      </c>
      <c r="C55" s="2">
        <v>28.094830000000002</v>
      </c>
      <c r="D55" s="2">
        <v>40.038640000000001</v>
      </c>
      <c r="E55" s="2">
        <v>36.8035</v>
      </c>
      <c r="F55" s="2">
        <v>34.158250000000002</v>
      </c>
      <c r="G55" s="2">
        <v>45.952419999999996</v>
      </c>
      <c r="H55" s="2">
        <v>42.642299999999999</v>
      </c>
      <c r="I55" s="2">
        <v>39.880229999999997</v>
      </c>
      <c r="CW55" s="2">
        <v>33.499079999999999</v>
      </c>
      <c r="CX55" s="2">
        <v>30.498570000000001</v>
      </c>
      <c r="CY55" s="2">
        <v>28.094830000000002</v>
      </c>
      <c r="CZ55" s="2">
        <v>40.038640000000001</v>
      </c>
      <c r="DA55" s="2">
        <v>36.8035</v>
      </c>
      <c r="DB55" s="2">
        <v>34.158250000000002</v>
      </c>
      <c r="DC55" s="2">
        <v>45.952419999999996</v>
      </c>
      <c r="DD55" s="2">
        <v>42.642299999999999</v>
      </c>
      <c r="DE55" s="2">
        <v>39.880229999999997</v>
      </c>
    </row>
    <row r="56" spans="1:109" x14ac:dyDescent="0.25">
      <c r="A56" s="2">
        <v>33.499079999999999</v>
      </c>
      <c r="B56" s="2">
        <v>30.498570000000001</v>
      </c>
      <c r="C56" s="2">
        <v>28.094830000000002</v>
      </c>
      <c r="D56" s="2">
        <v>40.038640000000001</v>
      </c>
      <c r="E56" s="2">
        <v>36.8035</v>
      </c>
      <c r="F56" s="2">
        <v>34.158250000000002</v>
      </c>
      <c r="G56" s="2">
        <v>45.952419999999996</v>
      </c>
      <c r="H56" s="2">
        <v>42.642299999999999</v>
      </c>
      <c r="I56" s="2">
        <v>39.880229999999997</v>
      </c>
      <c r="CW56" s="2">
        <v>33.499079999999999</v>
      </c>
      <c r="CX56" s="2">
        <v>30.498570000000001</v>
      </c>
      <c r="CY56" s="2">
        <v>28.094830000000002</v>
      </c>
      <c r="CZ56" s="2">
        <v>40.038640000000001</v>
      </c>
      <c r="DA56" s="2">
        <v>36.8035</v>
      </c>
      <c r="DB56" s="2">
        <v>34.158250000000002</v>
      </c>
      <c r="DC56" s="2">
        <v>45.952419999999996</v>
      </c>
      <c r="DD56" s="2">
        <v>42.642299999999999</v>
      </c>
      <c r="DE56" s="2">
        <v>39.880229999999997</v>
      </c>
    </row>
    <row r="57" spans="1:109" x14ac:dyDescent="0.25">
      <c r="A57" s="2">
        <v>33.499079999999999</v>
      </c>
      <c r="B57" s="2">
        <v>30.498570000000001</v>
      </c>
      <c r="C57" s="2">
        <v>28.094830000000002</v>
      </c>
      <c r="D57" s="2">
        <v>40.038640000000001</v>
      </c>
      <c r="E57" s="2">
        <v>36.8035</v>
      </c>
      <c r="F57" s="2">
        <v>34.158250000000002</v>
      </c>
      <c r="G57" s="2">
        <v>45.952419999999996</v>
      </c>
      <c r="H57" s="2">
        <v>42.642299999999999</v>
      </c>
      <c r="I57" s="2">
        <v>39.880229999999997</v>
      </c>
      <c r="CW57" s="2">
        <v>33.499079999999999</v>
      </c>
      <c r="CX57" s="2">
        <v>30.498570000000001</v>
      </c>
      <c r="CY57" s="2">
        <v>28.094830000000002</v>
      </c>
      <c r="CZ57" s="2">
        <v>40.038640000000001</v>
      </c>
      <c r="DA57" s="2">
        <v>36.8035</v>
      </c>
      <c r="DB57" s="2">
        <v>34.158250000000002</v>
      </c>
      <c r="DC57" s="2">
        <v>45.952419999999996</v>
      </c>
      <c r="DD57" s="2">
        <v>42.642299999999999</v>
      </c>
      <c r="DE57" s="2">
        <v>39.880229999999997</v>
      </c>
    </row>
    <row r="58" spans="1:109" x14ac:dyDescent="0.25">
      <c r="A58" s="2">
        <v>33.499079999999999</v>
      </c>
      <c r="B58" s="2">
        <v>30.498570000000001</v>
      </c>
      <c r="C58" s="2">
        <v>28.094830000000002</v>
      </c>
      <c r="D58" s="2">
        <v>40.038640000000001</v>
      </c>
      <c r="E58" s="2">
        <v>36.8035</v>
      </c>
      <c r="F58" s="2">
        <v>34.158250000000002</v>
      </c>
      <c r="G58" s="2">
        <v>45.952419999999996</v>
      </c>
      <c r="H58" s="2">
        <v>42.642299999999999</v>
      </c>
      <c r="I58" s="2">
        <v>39.880229999999997</v>
      </c>
      <c r="CW58" s="2">
        <v>33.499079999999999</v>
      </c>
      <c r="CX58" s="2">
        <v>30.498570000000001</v>
      </c>
      <c r="CY58" s="2">
        <v>28.094830000000002</v>
      </c>
      <c r="CZ58" s="2">
        <v>40.038640000000001</v>
      </c>
      <c r="DA58" s="2">
        <v>36.8035</v>
      </c>
      <c r="DB58" s="2">
        <v>34.158250000000002</v>
      </c>
      <c r="DC58" s="2">
        <v>45.952419999999996</v>
      </c>
      <c r="DD58" s="2">
        <v>42.642299999999999</v>
      </c>
      <c r="DE58" s="2">
        <v>39.880229999999997</v>
      </c>
    </row>
    <row r="59" spans="1:109" x14ac:dyDescent="0.25">
      <c r="A59" s="2">
        <v>33.499079999999999</v>
      </c>
      <c r="B59" s="2">
        <v>30.498570000000001</v>
      </c>
      <c r="C59" s="2">
        <v>28.094830000000002</v>
      </c>
      <c r="D59" s="2">
        <v>40.038640000000001</v>
      </c>
      <c r="E59" s="2">
        <v>36.8035</v>
      </c>
      <c r="F59" s="2">
        <v>34.158250000000002</v>
      </c>
      <c r="G59" s="2">
        <v>45.952419999999996</v>
      </c>
      <c r="H59" s="2">
        <v>42.642299999999999</v>
      </c>
      <c r="I59" s="2">
        <v>39.880229999999997</v>
      </c>
      <c r="CW59" s="2">
        <v>33.499079999999999</v>
      </c>
      <c r="CX59" s="2">
        <v>30.498570000000001</v>
      </c>
      <c r="CY59" s="2">
        <v>28.094830000000002</v>
      </c>
      <c r="CZ59" s="2">
        <v>40.038640000000001</v>
      </c>
      <c r="DA59" s="2">
        <v>36.8035</v>
      </c>
      <c r="DB59" s="2">
        <v>34.158250000000002</v>
      </c>
      <c r="DC59" s="2">
        <v>45.952419999999996</v>
      </c>
      <c r="DD59" s="2">
        <v>42.642299999999999</v>
      </c>
      <c r="DE59" s="2">
        <v>39.880229999999997</v>
      </c>
    </row>
    <row r="60" spans="1:109" x14ac:dyDescent="0.25">
      <c r="A60" s="2">
        <v>33.499079999999999</v>
      </c>
      <c r="B60" s="2">
        <v>30.498570000000001</v>
      </c>
      <c r="C60" s="2">
        <v>28.094830000000002</v>
      </c>
      <c r="D60" s="2">
        <v>40.038640000000001</v>
      </c>
      <c r="E60" s="2">
        <v>36.8035</v>
      </c>
      <c r="F60" s="2">
        <v>34.158250000000002</v>
      </c>
      <c r="G60" s="2">
        <v>45.952419999999996</v>
      </c>
      <c r="H60" s="2">
        <v>42.642299999999999</v>
      </c>
      <c r="I60" s="2">
        <v>39.880229999999997</v>
      </c>
      <c r="CW60" s="2">
        <v>33.499079999999999</v>
      </c>
      <c r="CX60" s="2">
        <v>30.498570000000001</v>
      </c>
      <c r="CY60" s="2">
        <v>28.094830000000002</v>
      </c>
      <c r="CZ60" s="2">
        <v>40.038640000000001</v>
      </c>
      <c r="DA60" s="2">
        <v>36.8035</v>
      </c>
      <c r="DB60" s="2">
        <v>34.158250000000002</v>
      </c>
      <c r="DC60" s="2">
        <v>45.952419999999996</v>
      </c>
      <c r="DD60" s="2">
        <v>42.642299999999999</v>
      </c>
      <c r="DE60" s="2">
        <v>39.880229999999997</v>
      </c>
    </row>
    <row r="61" spans="1:109" x14ac:dyDescent="0.25">
      <c r="A61" s="2">
        <v>33.499079999999999</v>
      </c>
      <c r="B61" s="2">
        <v>30.498570000000001</v>
      </c>
      <c r="C61" s="2">
        <v>28.094830000000002</v>
      </c>
      <c r="D61" s="2">
        <v>40.038640000000001</v>
      </c>
      <c r="E61" s="2">
        <v>36.8035</v>
      </c>
      <c r="F61" s="2">
        <v>34.158250000000002</v>
      </c>
      <c r="G61" s="2">
        <v>45.952419999999996</v>
      </c>
      <c r="H61" s="2">
        <v>42.642299999999999</v>
      </c>
      <c r="I61" s="2">
        <v>39.880229999999997</v>
      </c>
      <c r="CW61" s="2">
        <v>33.499079999999999</v>
      </c>
      <c r="CX61" s="2">
        <v>30.498570000000001</v>
      </c>
      <c r="CY61" s="2">
        <v>28.094830000000002</v>
      </c>
      <c r="CZ61" s="2">
        <v>40.038640000000001</v>
      </c>
      <c r="DA61" s="2">
        <v>36.8035</v>
      </c>
      <c r="DB61" s="2">
        <v>34.158250000000002</v>
      </c>
      <c r="DC61" s="2">
        <v>45.952419999999996</v>
      </c>
      <c r="DD61" s="2">
        <v>42.642299999999999</v>
      </c>
      <c r="DE61" s="2">
        <v>39.880229999999997</v>
      </c>
    </row>
    <row r="62" spans="1:109" x14ac:dyDescent="0.25">
      <c r="A62" s="2">
        <v>33.499079999999999</v>
      </c>
      <c r="B62" s="2">
        <v>30.498570000000001</v>
      </c>
      <c r="C62" s="2">
        <v>28.094830000000002</v>
      </c>
      <c r="D62" s="2">
        <v>40.038640000000001</v>
      </c>
      <c r="E62" s="2">
        <v>36.8035</v>
      </c>
      <c r="F62" s="2">
        <v>34.158250000000002</v>
      </c>
      <c r="G62" s="2">
        <v>45.952419999999996</v>
      </c>
      <c r="H62" s="2">
        <v>42.642299999999999</v>
      </c>
      <c r="I62" s="2">
        <v>39.880229999999997</v>
      </c>
      <c r="CW62" s="2">
        <v>33.499079999999999</v>
      </c>
      <c r="CX62" s="2">
        <v>30.498570000000001</v>
      </c>
      <c r="CY62" s="2">
        <v>28.094830000000002</v>
      </c>
      <c r="CZ62" s="2">
        <v>40.038640000000001</v>
      </c>
      <c r="DA62" s="2">
        <v>36.8035</v>
      </c>
      <c r="DB62" s="2">
        <v>34.158250000000002</v>
      </c>
      <c r="DC62" s="2">
        <v>45.952419999999996</v>
      </c>
      <c r="DD62" s="2">
        <v>42.642299999999999</v>
      </c>
      <c r="DE62" s="2">
        <v>39.880229999999997</v>
      </c>
    </row>
    <row r="63" spans="1:109" x14ac:dyDescent="0.25">
      <c r="A63" s="2">
        <v>33.499079999999999</v>
      </c>
      <c r="B63" s="2">
        <v>30.498570000000001</v>
      </c>
      <c r="C63" s="2">
        <v>28.094830000000002</v>
      </c>
      <c r="D63" s="2">
        <v>40.038640000000001</v>
      </c>
      <c r="E63" s="2">
        <v>36.8035</v>
      </c>
      <c r="F63" s="2">
        <v>34.158250000000002</v>
      </c>
      <c r="G63" s="2">
        <v>45.952419999999996</v>
      </c>
      <c r="H63" s="2">
        <v>42.642299999999999</v>
      </c>
      <c r="I63" s="2">
        <v>39.880229999999997</v>
      </c>
      <c r="CW63" s="2">
        <v>33.499079999999999</v>
      </c>
      <c r="CX63" s="2">
        <v>30.498570000000001</v>
      </c>
      <c r="CY63" s="2">
        <v>28.094830000000002</v>
      </c>
      <c r="CZ63" s="2">
        <v>40.038640000000001</v>
      </c>
      <c r="DA63" s="2">
        <v>36.8035</v>
      </c>
      <c r="DB63" s="2">
        <v>34.158250000000002</v>
      </c>
      <c r="DC63" s="2">
        <v>45.952419999999996</v>
      </c>
      <c r="DD63" s="2">
        <v>42.642299999999999</v>
      </c>
      <c r="DE63" s="2">
        <v>39.880229999999997</v>
      </c>
    </row>
    <row r="64" spans="1:109" x14ac:dyDescent="0.25">
      <c r="A64" s="2">
        <v>33.499079999999999</v>
      </c>
      <c r="B64" s="2">
        <v>30.498570000000001</v>
      </c>
      <c r="C64" s="2">
        <v>28.094830000000002</v>
      </c>
      <c r="D64" s="2">
        <v>40.038640000000001</v>
      </c>
      <c r="E64" s="2">
        <v>36.8035</v>
      </c>
      <c r="F64" s="2">
        <v>34.158250000000002</v>
      </c>
      <c r="G64" s="2">
        <v>45.952419999999996</v>
      </c>
      <c r="H64" s="2">
        <v>42.642299999999999</v>
      </c>
      <c r="I64" s="2">
        <v>39.880229999999997</v>
      </c>
      <c r="CW64" s="2">
        <v>33.499079999999999</v>
      </c>
      <c r="CX64" s="2">
        <v>30.498570000000001</v>
      </c>
      <c r="CY64" s="2">
        <v>28.094830000000002</v>
      </c>
      <c r="CZ64" s="2">
        <v>40.038640000000001</v>
      </c>
      <c r="DA64" s="2">
        <v>36.8035</v>
      </c>
      <c r="DB64" s="2">
        <v>34.158250000000002</v>
      </c>
      <c r="DC64" s="2">
        <v>45.952419999999996</v>
      </c>
      <c r="DD64" s="2">
        <v>42.642299999999999</v>
      </c>
      <c r="DE64" s="2">
        <v>39.880229999999997</v>
      </c>
    </row>
    <row r="65" spans="1:109" x14ac:dyDescent="0.25">
      <c r="A65" s="2">
        <v>33.499079999999999</v>
      </c>
      <c r="B65" s="2">
        <v>30.498570000000001</v>
      </c>
      <c r="C65" s="2">
        <v>28.094830000000002</v>
      </c>
      <c r="D65" s="2">
        <v>40.038640000000001</v>
      </c>
      <c r="E65" s="2">
        <v>36.8035</v>
      </c>
      <c r="F65" s="2">
        <v>34.158250000000002</v>
      </c>
      <c r="G65" s="2">
        <v>45.952419999999996</v>
      </c>
      <c r="H65" s="2">
        <v>42.642299999999999</v>
      </c>
      <c r="I65" s="2">
        <v>39.880229999999997</v>
      </c>
      <c r="CW65" s="2">
        <v>33.499079999999999</v>
      </c>
      <c r="CX65" s="2">
        <v>30.498570000000001</v>
      </c>
      <c r="CY65" s="2">
        <v>28.094830000000002</v>
      </c>
      <c r="CZ65" s="2">
        <v>40.038640000000001</v>
      </c>
      <c r="DA65" s="2">
        <v>36.8035</v>
      </c>
      <c r="DB65" s="2">
        <v>34.158250000000002</v>
      </c>
      <c r="DC65" s="2">
        <v>45.952419999999996</v>
      </c>
      <c r="DD65" s="2">
        <v>42.642299999999999</v>
      </c>
      <c r="DE65" s="2">
        <v>39.880229999999997</v>
      </c>
    </row>
    <row r="66" spans="1:109" x14ac:dyDescent="0.25">
      <c r="A66" s="2">
        <v>33.499079999999999</v>
      </c>
      <c r="B66" s="2">
        <v>30.498570000000001</v>
      </c>
      <c r="C66" s="2">
        <v>28.094830000000002</v>
      </c>
      <c r="D66" s="2">
        <v>40.038640000000001</v>
      </c>
      <c r="E66" s="2">
        <v>36.8035</v>
      </c>
      <c r="F66" s="2">
        <v>34.158250000000002</v>
      </c>
      <c r="G66" s="2">
        <v>45.952419999999996</v>
      </c>
      <c r="H66" s="2">
        <v>42.642299999999999</v>
      </c>
      <c r="I66" s="2">
        <v>39.880229999999997</v>
      </c>
      <c r="CW66" s="2">
        <v>33.499079999999999</v>
      </c>
      <c r="CX66" s="2">
        <v>30.498570000000001</v>
      </c>
      <c r="CY66" s="2">
        <v>28.094830000000002</v>
      </c>
      <c r="CZ66" s="2">
        <v>40.038640000000001</v>
      </c>
      <c r="DA66" s="2">
        <v>36.8035</v>
      </c>
      <c r="DB66" s="2">
        <v>34.158250000000002</v>
      </c>
      <c r="DC66" s="2">
        <v>45.952419999999996</v>
      </c>
      <c r="DD66" s="2">
        <v>42.642299999999999</v>
      </c>
      <c r="DE66" s="2">
        <v>39.880229999999997</v>
      </c>
    </row>
    <row r="67" spans="1:109" x14ac:dyDescent="0.25">
      <c r="A67" s="2">
        <v>33.499079999999999</v>
      </c>
      <c r="B67" s="2">
        <v>30.498570000000001</v>
      </c>
      <c r="C67" s="2">
        <v>28.094830000000002</v>
      </c>
      <c r="D67" s="2">
        <v>40.038640000000001</v>
      </c>
      <c r="E67" s="2">
        <v>36.8035</v>
      </c>
      <c r="F67" s="2">
        <v>34.158250000000002</v>
      </c>
      <c r="G67" s="2">
        <v>45.952419999999996</v>
      </c>
      <c r="H67" s="2">
        <v>42.642299999999999</v>
      </c>
      <c r="I67" s="2">
        <v>39.880229999999997</v>
      </c>
      <c r="CW67" s="2">
        <v>33.499079999999999</v>
      </c>
      <c r="CX67" s="2">
        <v>30.498570000000001</v>
      </c>
      <c r="CY67" s="2">
        <v>28.094830000000002</v>
      </c>
      <c r="CZ67" s="2">
        <v>40.038640000000001</v>
      </c>
      <c r="DA67" s="2">
        <v>36.8035</v>
      </c>
      <c r="DB67" s="2">
        <v>34.158250000000002</v>
      </c>
      <c r="DC67" s="2">
        <v>45.952419999999996</v>
      </c>
      <c r="DD67" s="2">
        <v>42.642299999999999</v>
      </c>
      <c r="DE67" s="2">
        <v>39.880229999999997</v>
      </c>
    </row>
    <row r="68" spans="1:109" x14ac:dyDescent="0.25">
      <c r="A68" s="2">
        <v>33.499079999999999</v>
      </c>
      <c r="B68" s="2">
        <v>30.498570000000001</v>
      </c>
      <c r="C68" s="2">
        <v>28.094830000000002</v>
      </c>
      <c r="D68" s="2">
        <v>40.038640000000001</v>
      </c>
      <c r="E68" s="2">
        <v>36.8035</v>
      </c>
      <c r="F68" s="2">
        <v>34.158250000000002</v>
      </c>
      <c r="G68" s="2">
        <v>45.952419999999996</v>
      </c>
      <c r="H68" s="2">
        <v>42.642299999999999</v>
      </c>
      <c r="I68" s="2">
        <v>39.880229999999997</v>
      </c>
      <c r="CW68" s="2">
        <v>33.499079999999999</v>
      </c>
      <c r="CX68" s="2">
        <v>30.498570000000001</v>
      </c>
      <c r="CY68" s="2">
        <v>28.094830000000002</v>
      </c>
      <c r="CZ68" s="2">
        <v>40.038640000000001</v>
      </c>
      <c r="DA68" s="2">
        <v>36.8035</v>
      </c>
      <c r="DB68" s="2">
        <v>34.158250000000002</v>
      </c>
      <c r="DC68" s="2">
        <v>45.952419999999996</v>
      </c>
      <c r="DD68" s="2">
        <v>42.642299999999999</v>
      </c>
      <c r="DE68" s="2">
        <v>39.880229999999997</v>
      </c>
    </row>
    <row r="69" spans="1:109" x14ac:dyDescent="0.25">
      <c r="A69" s="2">
        <v>33.499079999999999</v>
      </c>
      <c r="B69" s="2">
        <v>30.498570000000001</v>
      </c>
      <c r="C69" s="2">
        <v>28.094830000000002</v>
      </c>
      <c r="D69" s="2">
        <v>40.038640000000001</v>
      </c>
      <c r="E69" s="2">
        <v>36.8035</v>
      </c>
      <c r="F69" s="2">
        <v>34.158250000000002</v>
      </c>
      <c r="G69" s="2">
        <v>45.952419999999996</v>
      </c>
      <c r="H69" s="2">
        <v>42.642299999999999</v>
      </c>
      <c r="I69" s="2">
        <v>39.880229999999997</v>
      </c>
      <c r="CW69" s="2">
        <v>33.499079999999999</v>
      </c>
      <c r="CX69" s="2">
        <v>30.498570000000001</v>
      </c>
      <c r="CY69" s="2">
        <v>28.094830000000002</v>
      </c>
      <c r="CZ69" s="2">
        <v>40.038640000000001</v>
      </c>
      <c r="DA69" s="2">
        <v>36.8035</v>
      </c>
      <c r="DB69" s="2">
        <v>34.158250000000002</v>
      </c>
      <c r="DC69" s="2">
        <v>45.952419999999996</v>
      </c>
      <c r="DD69" s="2">
        <v>42.642299999999999</v>
      </c>
      <c r="DE69" s="2">
        <v>39.880229999999997</v>
      </c>
    </row>
    <row r="70" spans="1:109" x14ac:dyDescent="0.25">
      <c r="A70" s="2">
        <v>33.499079999999999</v>
      </c>
      <c r="B70" s="2">
        <v>30.498570000000001</v>
      </c>
      <c r="C70" s="2">
        <v>28.094830000000002</v>
      </c>
      <c r="D70" s="2">
        <v>40.038640000000001</v>
      </c>
      <c r="E70" s="2">
        <v>36.8035</v>
      </c>
      <c r="F70" s="2">
        <v>34.158250000000002</v>
      </c>
      <c r="G70" s="2">
        <v>45.952419999999996</v>
      </c>
      <c r="H70" s="2">
        <v>42.642299999999999</v>
      </c>
      <c r="I70" s="2">
        <v>39.880229999999997</v>
      </c>
      <c r="CW70" s="2">
        <v>33.499079999999999</v>
      </c>
      <c r="CX70" s="2">
        <v>30.498570000000001</v>
      </c>
      <c r="CY70" s="2">
        <v>28.094830000000002</v>
      </c>
      <c r="CZ70" s="2">
        <v>40.038640000000001</v>
      </c>
      <c r="DA70" s="2">
        <v>36.8035</v>
      </c>
      <c r="DB70" s="2">
        <v>34.158250000000002</v>
      </c>
      <c r="DC70" s="2">
        <v>45.952419999999996</v>
      </c>
      <c r="DD70" s="2">
        <v>42.642299999999999</v>
      </c>
      <c r="DE70" s="2">
        <v>39.880229999999997</v>
      </c>
    </row>
    <row r="71" spans="1:109" x14ac:dyDescent="0.25">
      <c r="A71" s="2">
        <v>33.499079999999999</v>
      </c>
      <c r="B71" s="2">
        <v>30.498570000000001</v>
      </c>
      <c r="C71" s="2">
        <v>28.094830000000002</v>
      </c>
      <c r="D71" s="2">
        <v>40.038640000000001</v>
      </c>
      <c r="E71" s="2">
        <v>36.8035</v>
      </c>
      <c r="F71" s="2">
        <v>34.158250000000002</v>
      </c>
      <c r="G71" s="2">
        <v>45.952419999999996</v>
      </c>
      <c r="H71" s="2">
        <v>42.642299999999999</v>
      </c>
      <c r="I71" s="2">
        <v>39.880229999999997</v>
      </c>
      <c r="CW71" s="2">
        <v>33.499079999999999</v>
      </c>
      <c r="CX71" s="2">
        <v>30.498570000000001</v>
      </c>
      <c r="CY71" s="2">
        <v>28.094830000000002</v>
      </c>
      <c r="CZ71" s="2">
        <v>40.038640000000001</v>
      </c>
      <c r="DA71" s="2">
        <v>36.8035</v>
      </c>
      <c r="DB71" s="2">
        <v>34.158250000000002</v>
      </c>
      <c r="DC71" s="2">
        <v>45.952419999999996</v>
      </c>
      <c r="DD71" s="2">
        <v>42.642299999999999</v>
      </c>
      <c r="DE71" s="2">
        <v>39.880229999999997</v>
      </c>
    </row>
    <row r="72" spans="1:109" x14ac:dyDescent="0.25">
      <c r="A72" s="2">
        <v>33.499079999999999</v>
      </c>
      <c r="B72" s="2">
        <v>30.498570000000001</v>
      </c>
      <c r="C72" s="2">
        <v>28.094830000000002</v>
      </c>
      <c r="D72" s="2">
        <v>40.038640000000001</v>
      </c>
      <c r="E72" s="2">
        <v>36.8035</v>
      </c>
      <c r="F72" s="2">
        <v>34.158250000000002</v>
      </c>
      <c r="G72" s="2">
        <v>45.952419999999996</v>
      </c>
      <c r="H72" s="2">
        <v>42.642299999999999</v>
      </c>
      <c r="I72" s="2">
        <v>39.880229999999997</v>
      </c>
      <c r="CW72" s="2">
        <v>33.499079999999999</v>
      </c>
      <c r="CX72" s="2">
        <v>30.498570000000001</v>
      </c>
      <c r="CY72" s="2">
        <v>28.094830000000002</v>
      </c>
      <c r="CZ72" s="2">
        <v>40.038640000000001</v>
      </c>
      <c r="DA72" s="2">
        <v>36.8035</v>
      </c>
      <c r="DB72" s="2">
        <v>34.158250000000002</v>
      </c>
      <c r="DC72" s="2">
        <v>45.952419999999996</v>
      </c>
      <c r="DD72" s="2">
        <v>42.642299999999999</v>
      </c>
      <c r="DE72" s="2">
        <v>39.880229999999997</v>
      </c>
    </row>
    <row r="73" spans="1:109" x14ac:dyDescent="0.25">
      <c r="A73" s="2">
        <v>33.499079999999999</v>
      </c>
      <c r="B73" s="2">
        <v>30.498570000000001</v>
      </c>
      <c r="C73" s="2">
        <v>28.094830000000002</v>
      </c>
      <c r="D73" s="2">
        <v>40.038640000000001</v>
      </c>
      <c r="E73" s="2">
        <v>36.8035</v>
      </c>
      <c r="F73" s="2">
        <v>34.158250000000002</v>
      </c>
      <c r="G73" s="2">
        <v>45.952419999999996</v>
      </c>
      <c r="H73" s="2">
        <v>42.642299999999999</v>
      </c>
      <c r="I73" s="2">
        <v>39.880229999999997</v>
      </c>
      <c r="CW73" s="2">
        <v>33.499079999999999</v>
      </c>
      <c r="CX73" s="2">
        <v>30.498570000000001</v>
      </c>
      <c r="CY73" s="2">
        <v>28.094830000000002</v>
      </c>
      <c r="CZ73" s="2">
        <v>40.038640000000001</v>
      </c>
      <c r="DA73" s="2">
        <v>36.8035</v>
      </c>
      <c r="DB73" s="2">
        <v>34.158250000000002</v>
      </c>
      <c r="DC73" s="2">
        <v>45.952419999999996</v>
      </c>
      <c r="DD73" s="2">
        <v>42.642299999999999</v>
      </c>
      <c r="DE73" s="2">
        <v>39.880229999999997</v>
      </c>
    </row>
    <row r="74" spans="1:109" x14ac:dyDescent="0.25">
      <c r="A74" s="2">
        <v>33.499079999999999</v>
      </c>
      <c r="B74" s="2">
        <v>30.498570000000001</v>
      </c>
      <c r="C74" s="2">
        <v>28.094830000000002</v>
      </c>
      <c r="D74" s="2">
        <v>40.038640000000001</v>
      </c>
      <c r="E74" s="2">
        <v>36.8035</v>
      </c>
      <c r="F74" s="2">
        <v>34.158250000000002</v>
      </c>
      <c r="G74" s="2">
        <v>45.952419999999996</v>
      </c>
      <c r="H74" s="2">
        <v>42.642299999999999</v>
      </c>
      <c r="I74" s="2">
        <v>39.880229999999997</v>
      </c>
      <c r="CW74" s="2">
        <v>33.499079999999999</v>
      </c>
      <c r="CX74" s="2">
        <v>30.498570000000001</v>
      </c>
      <c r="CY74" s="2">
        <v>28.094830000000002</v>
      </c>
      <c r="CZ74" s="2">
        <v>40.038640000000001</v>
      </c>
      <c r="DA74" s="2">
        <v>36.8035</v>
      </c>
      <c r="DB74" s="2">
        <v>34.158250000000002</v>
      </c>
      <c r="DC74" s="2">
        <v>45.952419999999996</v>
      </c>
      <c r="DD74" s="2">
        <v>42.642299999999999</v>
      </c>
      <c r="DE74" s="2">
        <v>39.880229999999997</v>
      </c>
    </row>
    <row r="75" spans="1:109" x14ac:dyDescent="0.25">
      <c r="A75" s="2">
        <v>33.499079999999999</v>
      </c>
      <c r="B75" s="2">
        <v>30.498570000000001</v>
      </c>
      <c r="C75" s="2">
        <v>28.094830000000002</v>
      </c>
      <c r="D75" s="2">
        <v>40.038640000000001</v>
      </c>
      <c r="E75" s="2">
        <v>36.8035</v>
      </c>
      <c r="F75" s="2">
        <v>34.158250000000002</v>
      </c>
      <c r="G75" s="2">
        <v>45.952419999999996</v>
      </c>
      <c r="H75" s="2">
        <v>42.642299999999999</v>
      </c>
      <c r="I75" s="2">
        <v>39.880229999999997</v>
      </c>
      <c r="CW75" s="2">
        <v>33.499079999999999</v>
      </c>
      <c r="CX75" s="2">
        <v>30.498570000000001</v>
      </c>
      <c r="CY75" s="2">
        <v>28.094830000000002</v>
      </c>
      <c r="CZ75" s="2">
        <v>40.038640000000001</v>
      </c>
      <c r="DA75" s="2">
        <v>36.8035</v>
      </c>
      <c r="DB75" s="2">
        <v>34.158250000000002</v>
      </c>
      <c r="DC75" s="2">
        <v>45.952419999999996</v>
      </c>
      <c r="DD75" s="2">
        <v>42.642299999999999</v>
      </c>
      <c r="DE75" s="2">
        <v>39.880229999999997</v>
      </c>
    </row>
    <row r="76" spans="1:109" x14ac:dyDescent="0.25">
      <c r="A76" s="2">
        <v>33.499079999999999</v>
      </c>
      <c r="B76" s="2">
        <v>30.498570000000001</v>
      </c>
      <c r="C76" s="2">
        <v>28.094830000000002</v>
      </c>
      <c r="D76" s="2">
        <v>40.038640000000001</v>
      </c>
      <c r="E76" s="2">
        <v>36.8035</v>
      </c>
      <c r="F76" s="2">
        <v>34.158250000000002</v>
      </c>
      <c r="G76" s="2">
        <v>45.952419999999996</v>
      </c>
      <c r="H76" s="2">
        <v>42.642299999999999</v>
      </c>
      <c r="I76" s="2">
        <v>39.880229999999997</v>
      </c>
      <c r="CW76" s="2">
        <v>33.499079999999999</v>
      </c>
      <c r="CX76" s="2">
        <v>30.498570000000001</v>
      </c>
      <c r="CY76" s="2">
        <v>28.094830000000002</v>
      </c>
      <c r="CZ76" s="2">
        <v>40.038640000000001</v>
      </c>
      <c r="DA76" s="2">
        <v>36.8035</v>
      </c>
      <c r="DB76" s="2">
        <v>34.158250000000002</v>
      </c>
      <c r="DC76" s="2">
        <v>45.952419999999996</v>
      </c>
      <c r="DD76" s="2">
        <v>42.642299999999999</v>
      </c>
      <c r="DE76" s="2">
        <v>39.880229999999997</v>
      </c>
    </row>
    <row r="77" spans="1:109" x14ac:dyDescent="0.25">
      <c r="A77" s="2">
        <v>33.499079999999999</v>
      </c>
      <c r="B77" s="2">
        <v>30.498570000000001</v>
      </c>
      <c r="C77" s="2">
        <v>28.094830000000002</v>
      </c>
      <c r="D77" s="2">
        <v>40.038640000000001</v>
      </c>
      <c r="E77" s="2">
        <v>36.8035</v>
      </c>
      <c r="F77" s="2">
        <v>34.158250000000002</v>
      </c>
      <c r="G77" s="2">
        <v>45.952419999999996</v>
      </c>
      <c r="H77" s="2">
        <v>42.642299999999999</v>
      </c>
      <c r="I77" s="2">
        <v>39.880229999999997</v>
      </c>
      <c r="CW77" s="2">
        <v>33.499079999999999</v>
      </c>
      <c r="CX77" s="2">
        <v>30.498570000000001</v>
      </c>
      <c r="CY77" s="2">
        <v>28.094830000000002</v>
      </c>
      <c r="CZ77" s="2">
        <v>40.038640000000001</v>
      </c>
      <c r="DA77" s="2">
        <v>36.8035</v>
      </c>
      <c r="DB77" s="2">
        <v>34.158250000000002</v>
      </c>
      <c r="DC77" s="2">
        <v>45.952419999999996</v>
      </c>
      <c r="DD77" s="2">
        <v>42.642299999999999</v>
      </c>
      <c r="DE77" s="2">
        <v>39.880229999999997</v>
      </c>
    </row>
    <row r="78" spans="1:109" x14ac:dyDescent="0.25">
      <c r="A78" s="2">
        <v>33.499079999999999</v>
      </c>
      <c r="B78" s="2">
        <v>30.498570000000001</v>
      </c>
      <c r="C78" s="2">
        <v>28.094830000000002</v>
      </c>
      <c r="D78" s="2">
        <v>40.038640000000001</v>
      </c>
      <c r="E78" s="2">
        <v>36.8035</v>
      </c>
      <c r="F78" s="2">
        <v>34.158250000000002</v>
      </c>
      <c r="G78" s="2">
        <v>45.952419999999996</v>
      </c>
      <c r="H78" s="2">
        <v>42.642299999999999</v>
      </c>
      <c r="I78" s="2">
        <v>39.880229999999997</v>
      </c>
      <c r="CW78" s="2">
        <v>33.499079999999999</v>
      </c>
      <c r="CX78" s="2">
        <v>30.498570000000001</v>
      </c>
      <c r="CY78" s="2">
        <v>28.094830000000002</v>
      </c>
      <c r="CZ78" s="2">
        <v>40.038640000000001</v>
      </c>
      <c r="DA78" s="2">
        <v>36.8035</v>
      </c>
      <c r="DB78" s="2">
        <v>34.158250000000002</v>
      </c>
      <c r="DC78" s="2">
        <v>45.952419999999996</v>
      </c>
      <c r="DD78" s="2">
        <v>42.642299999999999</v>
      </c>
      <c r="DE78" s="2">
        <v>39.880229999999997</v>
      </c>
    </row>
    <row r="79" spans="1:109" x14ac:dyDescent="0.25">
      <c r="A79" s="2">
        <v>33.499079999999999</v>
      </c>
      <c r="B79" s="2">
        <v>30.498570000000001</v>
      </c>
      <c r="C79" s="2">
        <v>28.094830000000002</v>
      </c>
      <c r="D79" s="2">
        <v>40.038640000000001</v>
      </c>
      <c r="E79" s="2">
        <v>36.8035</v>
      </c>
      <c r="F79" s="2">
        <v>34.158250000000002</v>
      </c>
      <c r="G79" s="2">
        <v>45.952419999999996</v>
      </c>
      <c r="H79" s="2">
        <v>42.642299999999999</v>
      </c>
      <c r="I79" s="2">
        <v>39.880229999999997</v>
      </c>
      <c r="CW79" s="2">
        <v>33.499079999999999</v>
      </c>
      <c r="CX79" s="2">
        <v>30.498570000000001</v>
      </c>
      <c r="CY79" s="2">
        <v>28.094830000000002</v>
      </c>
      <c r="CZ79" s="2">
        <v>40.038640000000001</v>
      </c>
      <c r="DA79" s="2">
        <v>36.8035</v>
      </c>
      <c r="DB79" s="2">
        <v>34.158250000000002</v>
      </c>
      <c r="DC79" s="2">
        <v>45.952419999999996</v>
      </c>
      <c r="DD79" s="2">
        <v>42.642299999999999</v>
      </c>
      <c r="DE79" s="2">
        <v>39.880229999999997</v>
      </c>
    </row>
    <row r="80" spans="1:109" x14ac:dyDescent="0.25">
      <c r="A80" s="2">
        <v>33.499079999999999</v>
      </c>
      <c r="B80" s="2">
        <v>30.498570000000001</v>
      </c>
      <c r="C80" s="2">
        <v>28.094830000000002</v>
      </c>
      <c r="D80" s="2">
        <v>40.038640000000001</v>
      </c>
      <c r="E80" s="2">
        <v>36.8035</v>
      </c>
      <c r="F80" s="2">
        <v>34.158250000000002</v>
      </c>
      <c r="G80" s="2">
        <v>45.952419999999996</v>
      </c>
      <c r="H80" s="2">
        <v>42.642299999999999</v>
      </c>
      <c r="I80" s="2">
        <v>39.880229999999997</v>
      </c>
      <c r="CW80" s="2">
        <v>33.499079999999999</v>
      </c>
      <c r="CX80" s="2">
        <v>30.498570000000001</v>
      </c>
      <c r="CY80" s="2">
        <v>28.094830000000002</v>
      </c>
      <c r="CZ80" s="2">
        <v>40.038640000000001</v>
      </c>
      <c r="DA80" s="2">
        <v>36.8035</v>
      </c>
      <c r="DB80" s="2">
        <v>34.158250000000002</v>
      </c>
      <c r="DC80" s="2">
        <v>45.952419999999996</v>
      </c>
      <c r="DD80" s="2">
        <v>42.642299999999999</v>
      </c>
      <c r="DE80" s="2">
        <v>39.880229999999997</v>
      </c>
    </row>
    <row r="81" spans="1:109" x14ac:dyDescent="0.25">
      <c r="A81" s="2">
        <v>33.499079999999999</v>
      </c>
      <c r="B81" s="2">
        <v>30.498570000000001</v>
      </c>
      <c r="C81" s="2">
        <v>28.094830000000002</v>
      </c>
      <c r="D81" s="2">
        <v>40.038640000000001</v>
      </c>
      <c r="E81" s="2">
        <v>36.8035</v>
      </c>
      <c r="F81" s="2">
        <v>34.158250000000002</v>
      </c>
      <c r="G81" s="2">
        <v>45.952419999999996</v>
      </c>
      <c r="H81" s="2">
        <v>42.642299999999999</v>
      </c>
      <c r="I81" s="2">
        <v>39.880229999999997</v>
      </c>
      <c r="CW81" s="2">
        <v>33.499079999999999</v>
      </c>
      <c r="CX81" s="2">
        <v>30.498570000000001</v>
      </c>
      <c r="CY81" s="2">
        <v>28.094830000000002</v>
      </c>
      <c r="CZ81" s="2">
        <v>40.038640000000001</v>
      </c>
      <c r="DA81" s="2">
        <v>36.8035</v>
      </c>
      <c r="DB81" s="2">
        <v>34.158250000000002</v>
      </c>
      <c r="DC81" s="2">
        <v>45.952419999999996</v>
      </c>
      <c r="DD81" s="2">
        <v>42.642299999999999</v>
      </c>
      <c r="DE81" s="2">
        <v>39.880229999999997</v>
      </c>
    </row>
    <row r="82" spans="1:109" x14ac:dyDescent="0.25">
      <c r="A82" s="2">
        <v>33.499079999999999</v>
      </c>
      <c r="B82" s="2">
        <v>30.498570000000001</v>
      </c>
      <c r="C82" s="2">
        <v>28.094830000000002</v>
      </c>
      <c r="D82" s="2">
        <v>40.038640000000001</v>
      </c>
      <c r="E82" s="2">
        <v>36.8035</v>
      </c>
      <c r="F82" s="2">
        <v>34.158250000000002</v>
      </c>
      <c r="G82" s="2">
        <v>45.952419999999996</v>
      </c>
      <c r="H82" s="2">
        <v>42.642299999999999</v>
      </c>
      <c r="I82" s="2">
        <v>39.880229999999997</v>
      </c>
      <c r="CW82" s="2">
        <v>33.499079999999999</v>
      </c>
      <c r="CX82" s="2">
        <v>30.498570000000001</v>
      </c>
      <c r="CY82" s="2">
        <v>28.094830000000002</v>
      </c>
      <c r="CZ82" s="2">
        <v>40.038640000000001</v>
      </c>
      <c r="DA82" s="2">
        <v>36.8035</v>
      </c>
      <c r="DB82" s="2">
        <v>34.158250000000002</v>
      </c>
      <c r="DC82" s="2">
        <v>45.952419999999996</v>
      </c>
      <c r="DD82" s="2">
        <v>42.642299999999999</v>
      </c>
      <c r="DE82" s="2">
        <v>39.880229999999997</v>
      </c>
    </row>
    <row r="83" spans="1:109" x14ac:dyDescent="0.25">
      <c r="A83" s="2">
        <v>33.499079999999999</v>
      </c>
      <c r="B83" s="2">
        <v>30.498570000000001</v>
      </c>
      <c r="C83" s="2">
        <v>28.094830000000002</v>
      </c>
      <c r="D83" s="2">
        <v>40.038640000000001</v>
      </c>
      <c r="E83" s="2">
        <v>36.8035</v>
      </c>
      <c r="F83" s="2">
        <v>34.158250000000002</v>
      </c>
      <c r="G83" s="2">
        <v>45.952419999999996</v>
      </c>
      <c r="H83" s="2">
        <v>42.642299999999999</v>
      </c>
      <c r="I83" s="2">
        <v>39.880229999999997</v>
      </c>
      <c r="CW83" s="2">
        <v>33.499079999999999</v>
      </c>
      <c r="CX83" s="2">
        <v>30.498570000000001</v>
      </c>
      <c r="CY83" s="2">
        <v>28.094830000000002</v>
      </c>
      <c r="CZ83" s="2">
        <v>40.038640000000001</v>
      </c>
      <c r="DA83" s="2">
        <v>36.8035</v>
      </c>
      <c r="DB83" s="2">
        <v>34.158250000000002</v>
      </c>
      <c r="DC83" s="2">
        <v>45.952419999999996</v>
      </c>
      <c r="DD83" s="2">
        <v>42.642299999999999</v>
      </c>
      <c r="DE83" s="2">
        <v>39.880229999999997</v>
      </c>
    </row>
    <row r="84" spans="1:109" x14ac:dyDescent="0.25">
      <c r="A84" s="2">
        <v>33.499079999999999</v>
      </c>
      <c r="B84" s="2">
        <v>30.498570000000001</v>
      </c>
      <c r="C84" s="2">
        <v>28.094830000000002</v>
      </c>
      <c r="D84" s="2">
        <v>40.038640000000001</v>
      </c>
      <c r="E84" s="2">
        <v>36.8035</v>
      </c>
      <c r="F84" s="2">
        <v>34.158250000000002</v>
      </c>
      <c r="G84" s="2">
        <v>45.952419999999996</v>
      </c>
      <c r="H84" s="2">
        <v>42.642299999999999</v>
      </c>
      <c r="I84" s="2">
        <v>39.880229999999997</v>
      </c>
      <c r="CW84" s="2">
        <v>33.499079999999999</v>
      </c>
      <c r="CX84" s="2">
        <v>30.498570000000001</v>
      </c>
      <c r="CY84" s="2">
        <v>28.094830000000002</v>
      </c>
      <c r="CZ84" s="2">
        <v>40.038640000000001</v>
      </c>
      <c r="DA84" s="2">
        <v>36.8035</v>
      </c>
      <c r="DB84" s="2">
        <v>34.158250000000002</v>
      </c>
      <c r="DC84" s="2">
        <v>45.952419999999996</v>
      </c>
      <c r="DD84" s="2">
        <v>42.642299999999999</v>
      </c>
      <c r="DE84" s="2">
        <v>39.880229999999997</v>
      </c>
    </row>
    <row r="85" spans="1:109" x14ac:dyDescent="0.25">
      <c r="A85" s="2">
        <v>33.499079999999999</v>
      </c>
      <c r="B85" s="2">
        <v>30.498570000000001</v>
      </c>
      <c r="C85" s="2">
        <v>28.094830000000002</v>
      </c>
      <c r="D85" s="2">
        <v>40.038640000000001</v>
      </c>
      <c r="E85" s="2">
        <v>36.8035</v>
      </c>
      <c r="F85" s="2">
        <v>34.158250000000002</v>
      </c>
      <c r="G85" s="2">
        <v>45.952419999999996</v>
      </c>
      <c r="H85" s="2">
        <v>42.642299999999999</v>
      </c>
      <c r="I85" s="2">
        <v>39.880229999999997</v>
      </c>
      <c r="CW85" s="2">
        <v>33.499079999999999</v>
      </c>
      <c r="CX85" s="2">
        <v>30.498570000000001</v>
      </c>
      <c r="CY85" s="2">
        <v>28.094830000000002</v>
      </c>
      <c r="CZ85" s="2">
        <v>40.038640000000001</v>
      </c>
      <c r="DA85" s="2">
        <v>36.8035</v>
      </c>
      <c r="DB85" s="2">
        <v>34.158250000000002</v>
      </c>
      <c r="DC85" s="2">
        <v>45.952419999999996</v>
      </c>
      <c r="DD85" s="2">
        <v>42.642299999999999</v>
      </c>
      <c r="DE85" s="2">
        <v>39.880229999999997</v>
      </c>
    </row>
    <row r="86" spans="1:109" x14ac:dyDescent="0.25">
      <c r="A86" s="2">
        <v>33.499079999999999</v>
      </c>
      <c r="B86" s="2">
        <v>30.498570000000001</v>
      </c>
      <c r="C86" s="2">
        <v>28.094830000000002</v>
      </c>
      <c r="D86" s="2">
        <v>40.038640000000001</v>
      </c>
      <c r="E86" s="2">
        <v>36.8035</v>
      </c>
      <c r="F86" s="2">
        <v>34.158250000000002</v>
      </c>
      <c r="G86" s="2">
        <v>45.952419999999996</v>
      </c>
      <c r="H86" s="2">
        <v>42.642299999999999</v>
      </c>
      <c r="I86" s="2">
        <v>39.880229999999997</v>
      </c>
      <c r="CW86" s="2">
        <v>33.499079999999999</v>
      </c>
      <c r="CX86" s="2">
        <v>30.498570000000001</v>
      </c>
      <c r="CY86" s="2">
        <v>28.094830000000002</v>
      </c>
      <c r="CZ86" s="2">
        <v>40.038640000000001</v>
      </c>
      <c r="DA86" s="2">
        <v>36.8035</v>
      </c>
      <c r="DB86" s="2">
        <v>34.158250000000002</v>
      </c>
      <c r="DC86" s="2">
        <v>45.952419999999996</v>
      </c>
      <c r="DD86" s="2">
        <v>42.642299999999999</v>
      </c>
      <c r="DE86" s="2">
        <v>39.880229999999997</v>
      </c>
    </row>
    <row r="87" spans="1:109" x14ac:dyDescent="0.25">
      <c r="A87" s="2">
        <v>33.499079999999999</v>
      </c>
      <c r="B87" s="2">
        <v>30.498570000000001</v>
      </c>
      <c r="C87" s="2">
        <v>28.094830000000002</v>
      </c>
      <c r="D87" s="2">
        <v>40.038640000000001</v>
      </c>
      <c r="E87" s="2">
        <v>36.8035</v>
      </c>
      <c r="F87" s="2">
        <v>34.158250000000002</v>
      </c>
      <c r="G87" s="2">
        <v>45.952419999999996</v>
      </c>
      <c r="H87" s="2">
        <v>42.642299999999999</v>
      </c>
      <c r="I87" s="2">
        <v>39.880229999999997</v>
      </c>
      <c r="CW87" s="2">
        <v>33.499079999999999</v>
      </c>
      <c r="CX87" s="2">
        <v>30.498570000000001</v>
      </c>
      <c r="CY87" s="2">
        <v>28.094830000000002</v>
      </c>
      <c r="CZ87" s="2">
        <v>40.038640000000001</v>
      </c>
      <c r="DA87" s="2">
        <v>36.8035</v>
      </c>
      <c r="DB87" s="2">
        <v>34.158250000000002</v>
      </c>
      <c r="DC87" s="2">
        <v>45.952419999999996</v>
      </c>
      <c r="DD87" s="2">
        <v>42.642299999999999</v>
      </c>
      <c r="DE87" s="2">
        <v>39.880229999999997</v>
      </c>
    </row>
    <row r="88" spans="1:109" x14ac:dyDescent="0.25">
      <c r="A88" s="2">
        <v>33.499079999999999</v>
      </c>
      <c r="B88" s="2">
        <v>30.498570000000001</v>
      </c>
      <c r="C88" s="2">
        <v>28.094830000000002</v>
      </c>
      <c r="D88" s="2">
        <v>40.038640000000001</v>
      </c>
      <c r="E88" s="2">
        <v>36.8035</v>
      </c>
      <c r="F88" s="2">
        <v>34.158250000000002</v>
      </c>
      <c r="G88" s="2">
        <v>45.952419999999996</v>
      </c>
      <c r="H88" s="2">
        <v>42.642299999999999</v>
      </c>
      <c r="I88" s="2">
        <v>39.880229999999997</v>
      </c>
      <c r="CW88" s="2">
        <v>33.499079999999999</v>
      </c>
      <c r="CX88" s="2">
        <v>30.498570000000001</v>
      </c>
      <c r="CY88" s="2">
        <v>28.094830000000002</v>
      </c>
      <c r="CZ88" s="2">
        <v>40.038640000000001</v>
      </c>
      <c r="DA88" s="2">
        <v>36.8035</v>
      </c>
      <c r="DB88" s="2">
        <v>34.158250000000002</v>
      </c>
      <c r="DC88" s="2">
        <v>45.952419999999996</v>
      </c>
      <c r="DD88" s="2">
        <v>42.642299999999999</v>
      </c>
      <c r="DE88" s="2">
        <v>39.880229999999997</v>
      </c>
    </row>
    <row r="89" spans="1:109" x14ac:dyDescent="0.25">
      <c r="A89" s="2">
        <v>33.499079999999999</v>
      </c>
      <c r="B89" s="2">
        <v>30.498570000000001</v>
      </c>
      <c r="C89" s="2">
        <v>28.094830000000002</v>
      </c>
      <c r="D89" s="2">
        <v>40.038640000000001</v>
      </c>
      <c r="E89" s="2">
        <v>36.8035</v>
      </c>
      <c r="F89" s="2">
        <v>34.158250000000002</v>
      </c>
      <c r="G89" s="2">
        <v>45.952419999999996</v>
      </c>
      <c r="H89" s="2">
        <v>42.642299999999999</v>
      </c>
      <c r="I89" s="2">
        <v>39.880229999999997</v>
      </c>
      <c r="CW89" s="2">
        <v>33.499079999999999</v>
      </c>
      <c r="CX89" s="2">
        <v>30.498570000000001</v>
      </c>
      <c r="CY89" s="2">
        <v>28.094830000000002</v>
      </c>
      <c r="CZ89" s="2">
        <v>40.038640000000001</v>
      </c>
      <c r="DA89" s="2">
        <v>36.8035</v>
      </c>
      <c r="DB89" s="2">
        <v>34.158250000000002</v>
      </c>
      <c r="DC89" s="2">
        <v>45.952419999999996</v>
      </c>
      <c r="DD89" s="2">
        <v>42.642299999999999</v>
      </c>
      <c r="DE89" s="2">
        <v>39.880229999999997</v>
      </c>
    </row>
    <row r="90" spans="1:109" x14ac:dyDescent="0.25">
      <c r="A90" s="2">
        <v>33.499079999999999</v>
      </c>
      <c r="B90" s="2">
        <v>30.498570000000001</v>
      </c>
      <c r="C90" s="2">
        <v>28.094830000000002</v>
      </c>
      <c r="D90" s="2">
        <v>40.038640000000001</v>
      </c>
      <c r="E90" s="2">
        <v>36.8035</v>
      </c>
      <c r="F90" s="2">
        <v>34.158250000000002</v>
      </c>
      <c r="G90" s="2">
        <v>45.952419999999996</v>
      </c>
      <c r="H90" s="2">
        <v>42.642299999999999</v>
      </c>
      <c r="I90" s="2">
        <v>39.880229999999997</v>
      </c>
      <c r="CW90" s="2">
        <v>33.499079999999999</v>
      </c>
      <c r="CX90" s="2">
        <v>30.498570000000001</v>
      </c>
      <c r="CY90" s="2">
        <v>28.094830000000002</v>
      </c>
      <c r="CZ90" s="2">
        <v>40.038640000000001</v>
      </c>
      <c r="DA90" s="2">
        <v>36.8035</v>
      </c>
      <c r="DB90" s="2">
        <v>34.158250000000002</v>
      </c>
      <c r="DC90" s="2">
        <v>45.952419999999996</v>
      </c>
      <c r="DD90" s="2">
        <v>42.642299999999999</v>
      </c>
      <c r="DE90" s="2">
        <v>39.880229999999997</v>
      </c>
    </row>
    <row r="91" spans="1:109" x14ac:dyDescent="0.25">
      <c r="A91" s="2">
        <v>33.499079999999999</v>
      </c>
      <c r="B91" s="2">
        <v>30.498570000000001</v>
      </c>
      <c r="C91" s="2">
        <v>28.094830000000002</v>
      </c>
      <c r="D91" s="2">
        <v>40.038640000000001</v>
      </c>
      <c r="E91" s="2">
        <v>36.8035</v>
      </c>
      <c r="F91" s="2">
        <v>34.158250000000002</v>
      </c>
      <c r="G91" s="2">
        <v>45.952419999999996</v>
      </c>
      <c r="H91" s="2">
        <v>42.642299999999999</v>
      </c>
      <c r="I91" s="2">
        <v>39.880229999999997</v>
      </c>
      <c r="CW91" s="2">
        <v>33.499079999999999</v>
      </c>
      <c r="CX91" s="2">
        <v>30.498570000000001</v>
      </c>
      <c r="CY91" s="2">
        <v>28.094830000000002</v>
      </c>
      <c r="CZ91" s="2">
        <v>40.038640000000001</v>
      </c>
      <c r="DA91" s="2">
        <v>36.8035</v>
      </c>
      <c r="DB91" s="2">
        <v>34.158250000000002</v>
      </c>
      <c r="DC91" s="2">
        <v>45.952419999999996</v>
      </c>
      <c r="DD91" s="2">
        <v>42.642299999999999</v>
      </c>
      <c r="DE91" s="2">
        <v>39.880229999999997</v>
      </c>
    </row>
    <row r="92" spans="1:109" x14ac:dyDescent="0.25">
      <c r="A92" s="2">
        <v>33.499079999999999</v>
      </c>
      <c r="B92" s="2">
        <v>30.498570000000001</v>
      </c>
      <c r="C92" s="2">
        <v>28.094830000000002</v>
      </c>
      <c r="D92" s="2">
        <v>40.038640000000001</v>
      </c>
      <c r="E92" s="2">
        <v>36.8035</v>
      </c>
      <c r="F92" s="2">
        <v>34.158250000000002</v>
      </c>
      <c r="G92" s="2">
        <v>45.952419999999996</v>
      </c>
      <c r="H92" s="2">
        <v>42.642299999999999</v>
      </c>
      <c r="I92" s="2">
        <v>39.880229999999997</v>
      </c>
      <c r="CW92" s="2">
        <v>33.499079999999999</v>
      </c>
      <c r="CX92" s="2">
        <v>30.498570000000001</v>
      </c>
      <c r="CY92" s="2">
        <v>28.094830000000002</v>
      </c>
      <c r="CZ92" s="2">
        <v>40.038640000000001</v>
      </c>
      <c r="DA92" s="2">
        <v>36.8035</v>
      </c>
      <c r="DB92" s="2">
        <v>34.158250000000002</v>
      </c>
      <c r="DC92" s="2">
        <v>45.952419999999996</v>
      </c>
      <c r="DD92" s="2">
        <v>42.642299999999999</v>
      </c>
      <c r="DE92" s="2">
        <v>39.880229999999997</v>
      </c>
    </row>
    <row r="93" spans="1:109" x14ac:dyDescent="0.25">
      <c r="A93" s="2">
        <v>33.499079999999999</v>
      </c>
      <c r="B93" s="2">
        <v>30.498570000000001</v>
      </c>
      <c r="C93" s="2">
        <v>28.094830000000002</v>
      </c>
      <c r="D93" s="2">
        <v>40.038640000000001</v>
      </c>
      <c r="E93" s="2">
        <v>36.8035</v>
      </c>
      <c r="F93" s="2">
        <v>34.158250000000002</v>
      </c>
      <c r="G93" s="2">
        <v>45.952419999999996</v>
      </c>
      <c r="H93" s="2">
        <v>42.642299999999999</v>
      </c>
      <c r="I93" s="2">
        <v>39.880229999999997</v>
      </c>
      <c r="CW93" s="2">
        <v>33.499079999999999</v>
      </c>
      <c r="CX93" s="2">
        <v>30.498570000000001</v>
      </c>
      <c r="CY93" s="2">
        <v>28.094830000000002</v>
      </c>
      <c r="CZ93" s="2">
        <v>40.038640000000001</v>
      </c>
      <c r="DA93" s="2">
        <v>36.8035</v>
      </c>
      <c r="DB93" s="2">
        <v>34.158250000000002</v>
      </c>
      <c r="DC93" s="2">
        <v>45.952419999999996</v>
      </c>
      <c r="DD93" s="2">
        <v>42.642299999999999</v>
      </c>
      <c r="DE93" s="2">
        <v>39.880229999999997</v>
      </c>
    </row>
    <row r="94" spans="1:109" x14ac:dyDescent="0.25">
      <c r="A94" s="2">
        <v>33.499079999999999</v>
      </c>
      <c r="B94" s="2">
        <v>30.498570000000001</v>
      </c>
      <c r="C94" s="2">
        <v>28.094830000000002</v>
      </c>
      <c r="D94" s="2">
        <v>40.038640000000001</v>
      </c>
      <c r="E94" s="2">
        <v>36.8035</v>
      </c>
      <c r="F94" s="2">
        <v>34.158250000000002</v>
      </c>
      <c r="G94" s="2">
        <v>45.952419999999996</v>
      </c>
      <c r="H94" s="2">
        <v>42.642299999999999</v>
      </c>
      <c r="I94" s="2">
        <v>39.880229999999997</v>
      </c>
      <c r="CW94" s="2">
        <v>33.499079999999999</v>
      </c>
      <c r="CX94" s="2">
        <v>30.498570000000001</v>
      </c>
      <c r="CY94" s="2">
        <v>28.094830000000002</v>
      </c>
      <c r="CZ94" s="2">
        <v>40.038640000000001</v>
      </c>
      <c r="DA94" s="2">
        <v>36.8035</v>
      </c>
      <c r="DB94" s="2">
        <v>34.158250000000002</v>
      </c>
      <c r="DC94" s="2">
        <v>45.952419999999996</v>
      </c>
      <c r="DD94" s="2">
        <v>42.642299999999999</v>
      </c>
      <c r="DE94" s="2">
        <v>39.880229999999997</v>
      </c>
    </row>
    <row r="95" spans="1:109" x14ac:dyDescent="0.25">
      <c r="A95" s="2">
        <v>33.499079999999999</v>
      </c>
      <c r="B95" s="2">
        <v>30.498570000000001</v>
      </c>
      <c r="C95" s="2">
        <v>28.094830000000002</v>
      </c>
      <c r="D95" s="2">
        <v>40.038640000000001</v>
      </c>
      <c r="E95" s="2">
        <v>36.8035</v>
      </c>
      <c r="F95" s="2">
        <v>34.158250000000002</v>
      </c>
      <c r="G95" s="2">
        <v>45.952419999999996</v>
      </c>
      <c r="H95" s="2">
        <v>42.642299999999999</v>
      </c>
      <c r="I95" s="2">
        <v>39.880229999999997</v>
      </c>
      <c r="CW95" s="2">
        <v>33.499079999999999</v>
      </c>
      <c r="CX95" s="2">
        <v>30.498570000000001</v>
      </c>
      <c r="CY95" s="2">
        <v>28.094830000000002</v>
      </c>
      <c r="CZ95" s="2">
        <v>40.038640000000001</v>
      </c>
      <c r="DA95" s="2">
        <v>36.8035</v>
      </c>
      <c r="DB95" s="2">
        <v>34.158250000000002</v>
      </c>
      <c r="DC95" s="2">
        <v>45.952419999999996</v>
      </c>
      <c r="DD95" s="2">
        <v>42.642299999999999</v>
      </c>
      <c r="DE95" s="2">
        <v>39.880229999999997</v>
      </c>
    </row>
    <row r="96" spans="1:109" x14ac:dyDescent="0.25">
      <c r="A96" s="2">
        <v>33.499079999999999</v>
      </c>
      <c r="B96" s="2">
        <v>30.498570000000001</v>
      </c>
      <c r="C96" s="2">
        <v>28.094830000000002</v>
      </c>
      <c r="D96" s="2">
        <v>40.038640000000001</v>
      </c>
      <c r="E96" s="2">
        <v>36.8035</v>
      </c>
      <c r="F96" s="2">
        <v>34.158250000000002</v>
      </c>
      <c r="G96" s="2">
        <v>45.952419999999996</v>
      </c>
      <c r="H96" s="2">
        <v>42.642299999999999</v>
      </c>
      <c r="I96" s="2">
        <v>39.880229999999997</v>
      </c>
      <c r="CW96" s="2">
        <v>33.499079999999999</v>
      </c>
      <c r="CX96" s="2">
        <v>30.498570000000001</v>
      </c>
      <c r="CY96" s="2">
        <v>28.094830000000002</v>
      </c>
      <c r="CZ96" s="2">
        <v>40.038640000000001</v>
      </c>
      <c r="DA96" s="2">
        <v>36.8035</v>
      </c>
      <c r="DB96" s="2">
        <v>34.158250000000002</v>
      </c>
      <c r="DC96" s="2">
        <v>45.952419999999996</v>
      </c>
      <c r="DD96" s="2">
        <v>42.642299999999999</v>
      </c>
      <c r="DE96" s="2">
        <v>39.880229999999997</v>
      </c>
    </row>
    <row r="97" spans="1:109" x14ac:dyDescent="0.25">
      <c r="A97" s="2">
        <v>33.499079999999999</v>
      </c>
      <c r="B97" s="2">
        <v>30.498570000000001</v>
      </c>
      <c r="C97" s="2">
        <v>28.094830000000002</v>
      </c>
      <c r="D97" s="2">
        <v>40.038640000000001</v>
      </c>
      <c r="E97" s="2">
        <v>36.8035</v>
      </c>
      <c r="F97" s="2">
        <v>34.158250000000002</v>
      </c>
      <c r="G97" s="2">
        <v>45.952419999999996</v>
      </c>
      <c r="H97" s="2">
        <v>42.642299999999999</v>
      </c>
      <c r="I97" s="2">
        <v>39.880229999999997</v>
      </c>
      <c r="CW97" s="2">
        <v>33.499079999999999</v>
      </c>
      <c r="CX97" s="2">
        <v>30.498570000000001</v>
      </c>
      <c r="CY97" s="2">
        <v>28.094830000000002</v>
      </c>
      <c r="CZ97" s="2">
        <v>40.038640000000001</v>
      </c>
      <c r="DA97" s="2">
        <v>36.8035</v>
      </c>
      <c r="DB97" s="2">
        <v>34.158250000000002</v>
      </c>
      <c r="DC97" s="2">
        <v>45.952419999999996</v>
      </c>
      <c r="DD97" s="2">
        <v>42.642299999999999</v>
      </c>
      <c r="DE97" s="2">
        <v>39.880229999999997</v>
      </c>
    </row>
    <row r="98" spans="1:109" x14ac:dyDescent="0.25">
      <c r="A98" s="2">
        <v>33.499079999999999</v>
      </c>
      <c r="B98" s="2">
        <v>30.498570000000001</v>
      </c>
      <c r="C98" s="2">
        <v>28.094830000000002</v>
      </c>
      <c r="D98" s="2">
        <v>40.038640000000001</v>
      </c>
      <c r="E98" s="2">
        <v>36.8035</v>
      </c>
      <c r="F98" s="2">
        <v>34.158250000000002</v>
      </c>
      <c r="G98" s="2">
        <v>45.952419999999996</v>
      </c>
      <c r="H98" s="2">
        <v>42.642299999999999</v>
      </c>
      <c r="I98" s="2">
        <v>39.880229999999997</v>
      </c>
      <c r="CW98" s="2">
        <v>33.499079999999999</v>
      </c>
      <c r="CX98" s="2">
        <v>30.498570000000001</v>
      </c>
      <c r="CY98" s="2">
        <v>28.094830000000002</v>
      </c>
      <c r="CZ98" s="2">
        <v>40.038640000000001</v>
      </c>
      <c r="DA98" s="2">
        <v>36.8035</v>
      </c>
      <c r="DB98" s="2">
        <v>34.158250000000002</v>
      </c>
      <c r="DC98" s="2">
        <v>45.952419999999996</v>
      </c>
      <c r="DD98" s="2">
        <v>42.642299999999999</v>
      </c>
      <c r="DE98" s="2">
        <v>39.880229999999997</v>
      </c>
    </row>
    <row r="99" spans="1:109" x14ac:dyDescent="0.25">
      <c r="A99" s="2">
        <v>33.499079999999999</v>
      </c>
      <c r="B99" s="2">
        <v>30.498570000000001</v>
      </c>
      <c r="C99" s="2">
        <v>28.094830000000002</v>
      </c>
      <c r="D99" s="2">
        <v>40.038640000000001</v>
      </c>
      <c r="E99" s="2">
        <v>36.8035</v>
      </c>
      <c r="F99" s="2">
        <v>34.158250000000002</v>
      </c>
      <c r="G99" s="2">
        <v>45.952419999999996</v>
      </c>
      <c r="H99" s="2">
        <v>42.642299999999999</v>
      </c>
      <c r="I99" s="2">
        <v>39.880229999999997</v>
      </c>
      <c r="CW99" s="2">
        <v>33.499079999999999</v>
      </c>
      <c r="CX99" s="2">
        <v>30.498570000000001</v>
      </c>
      <c r="CY99" s="2">
        <v>28.094830000000002</v>
      </c>
      <c r="CZ99" s="2">
        <v>40.038640000000001</v>
      </c>
      <c r="DA99" s="2">
        <v>36.8035</v>
      </c>
      <c r="DB99" s="2">
        <v>34.158250000000002</v>
      </c>
      <c r="DC99" s="2">
        <v>45.952419999999996</v>
      </c>
      <c r="DD99" s="2">
        <v>42.642299999999999</v>
      </c>
      <c r="DE99" s="2">
        <v>39.880229999999997</v>
      </c>
    </row>
    <row r="100" spans="1:109" x14ac:dyDescent="0.25">
      <c r="A100" s="2">
        <v>33.499079999999999</v>
      </c>
      <c r="B100" s="2">
        <v>30.498570000000001</v>
      </c>
      <c r="C100" s="2">
        <v>28.094830000000002</v>
      </c>
      <c r="D100" s="2">
        <v>40.038640000000001</v>
      </c>
      <c r="E100" s="2">
        <v>36.8035</v>
      </c>
      <c r="F100" s="2">
        <v>34.158250000000002</v>
      </c>
      <c r="G100" s="2">
        <v>45.952419999999996</v>
      </c>
      <c r="H100" s="2">
        <v>42.642299999999999</v>
      </c>
      <c r="I100" s="2">
        <v>39.880229999999997</v>
      </c>
      <c r="CW100" s="2">
        <v>33.499079999999999</v>
      </c>
      <c r="CX100" s="2">
        <v>30.498570000000001</v>
      </c>
      <c r="CY100" s="2">
        <v>28.094830000000002</v>
      </c>
      <c r="CZ100" s="2">
        <v>40.038640000000001</v>
      </c>
      <c r="DA100" s="2">
        <v>36.8035</v>
      </c>
      <c r="DB100" s="2">
        <v>34.158250000000002</v>
      </c>
      <c r="DC100" s="2">
        <v>45.952419999999996</v>
      </c>
      <c r="DD100" s="2">
        <v>42.642299999999999</v>
      </c>
      <c r="DE100" s="2">
        <v>39.880229999999997</v>
      </c>
    </row>
    <row r="101" spans="1:109" x14ac:dyDescent="0.25">
      <c r="A101" s="2">
        <v>33.499079999999999</v>
      </c>
      <c r="B101" s="2">
        <v>30.498570000000001</v>
      </c>
      <c r="C101" s="2">
        <v>28.094830000000002</v>
      </c>
      <c r="D101" s="2">
        <v>40.038640000000001</v>
      </c>
      <c r="E101" s="2">
        <v>36.8035</v>
      </c>
      <c r="F101" s="2">
        <v>34.158250000000002</v>
      </c>
      <c r="G101" s="2">
        <v>45.952419999999996</v>
      </c>
      <c r="H101" s="2">
        <v>42.642299999999999</v>
      </c>
      <c r="I101" s="2">
        <v>39.880229999999997</v>
      </c>
      <c r="CW101" s="2">
        <v>33.499079999999999</v>
      </c>
      <c r="CX101" s="2">
        <v>30.498570000000001</v>
      </c>
      <c r="CY101" s="2">
        <v>28.094830000000002</v>
      </c>
      <c r="CZ101" s="2">
        <v>40.038640000000001</v>
      </c>
      <c r="DA101" s="2">
        <v>36.8035</v>
      </c>
      <c r="DB101" s="2">
        <v>34.158250000000002</v>
      </c>
      <c r="DC101" s="2">
        <v>45.952419999999996</v>
      </c>
      <c r="DD101" s="2">
        <v>42.642299999999999</v>
      </c>
      <c r="DE101" s="2">
        <v>39.880229999999997</v>
      </c>
    </row>
    <row r="102" spans="1:109" x14ac:dyDescent="0.25">
      <c r="A102" s="2">
        <v>33.499079999999999</v>
      </c>
      <c r="B102" s="2">
        <v>30.498570000000001</v>
      </c>
      <c r="C102" s="2">
        <v>28.094830000000002</v>
      </c>
      <c r="D102" s="2">
        <v>40.038640000000001</v>
      </c>
      <c r="E102" s="2">
        <v>36.8035</v>
      </c>
      <c r="F102" s="2">
        <v>34.158250000000002</v>
      </c>
      <c r="G102" s="2">
        <v>45.952419999999996</v>
      </c>
      <c r="H102" s="2">
        <v>42.642299999999999</v>
      </c>
      <c r="I102" s="2">
        <v>39.880229999999997</v>
      </c>
      <c r="CW102" s="2">
        <v>33.499079999999999</v>
      </c>
      <c r="CX102" s="2">
        <v>30.498570000000001</v>
      </c>
      <c r="CY102" s="2">
        <v>28.094830000000002</v>
      </c>
      <c r="CZ102" s="2">
        <v>40.038640000000001</v>
      </c>
      <c r="DA102" s="2">
        <v>36.8035</v>
      </c>
      <c r="DB102" s="2">
        <v>34.158250000000002</v>
      </c>
      <c r="DC102" s="2">
        <v>45.952419999999996</v>
      </c>
      <c r="DD102" s="2">
        <v>42.642299999999999</v>
      </c>
      <c r="DE102" s="2">
        <v>39.880229999999997</v>
      </c>
    </row>
    <row r="103" spans="1:109" x14ac:dyDescent="0.25">
      <c r="A103" s="2">
        <v>33.499079999999999</v>
      </c>
      <c r="B103" s="2">
        <v>30.498570000000001</v>
      </c>
      <c r="C103" s="2">
        <v>28.094830000000002</v>
      </c>
      <c r="D103" s="2">
        <v>40.038640000000001</v>
      </c>
      <c r="E103" s="2">
        <v>36.8035</v>
      </c>
      <c r="F103" s="2">
        <v>34.158250000000002</v>
      </c>
      <c r="G103" s="2">
        <v>45.952419999999996</v>
      </c>
      <c r="H103" s="2">
        <v>42.642299999999999</v>
      </c>
      <c r="I103" s="2">
        <v>39.880229999999997</v>
      </c>
      <c r="CW103" s="2">
        <v>33.499079999999999</v>
      </c>
      <c r="CX103" s="2">
        <v>30.498570000000001</v>
      </c>
      <c r="CY103" s="2">
        <v>28.094830000000002</v>
      </c>
      <c r="CZ103" s="2">
        <v>40.038640000000001</v>
      </c>
      <c r="DA103" s="2">
        <v>36.8035</v>
      </c>
      <c r="DB103" s="2">
        <v>34.158250000000002</v>
      </c>
      <c r="DC103" s="2">
        <v>45.952419999999996</v>
      </c>
      <c r="DD103" s="2">
        <v>42.642299999999999</v>
      </c>
      <c r="DE103" s="2">
        <v>39.880229999999997</v>
      </c>
    </row>
    <row r="104" spans="1:109" x14ac:dyDescent="0.25">
      <c r="A104" s="2">
        <v>33.499079999999999</v>
      </c>
      <c r="B104" s="2">
        <v>30.498570000000001</v>
      </c>
      <c r="C104" s="2">
        <v>28.094830000000002</v>
      </c>
      <c r="D104" s="2">
        <v>40.038640000000001</v>
      </c>
      <c r="E104" s="2">
        <v>36.8035</v>
      </c>
      <c r="F104" s="2">
        <v>34.158250000000002</v>
      </c>
      <c r="G104" s="2">
        <v>45.952419999999996</v>
      </c>
      <c r="H104" s="2">
        <v>42.642299999999999</v>
      </c>
      <c r="I104" s="2">
        <v>39.880229999999997</v>
      </c>
      <c r="CW104" s="2">
        <v>33.499079999999999</v>
      </c>
      <c r="CX104" s="2">
        <v>30.498570000000001</v>
      </c>
      <c r="CY104" s="2">
        <v>28.094830000000002</v>
      </c>
      <c r="CZ104" s="2">
        <v>40.038640000000001</v>
      </c>
      <c r="DA104" s="2">
        <v>36.8035</v>
      </c>
      <c r="DB104" s="2">
        <v>34.158250000000002</v>
      </c>
      <c r="DC104" s="2">
        <v>45.952419999999996</v>
      </c>
      <c r="DD104" s="2">
        <v>42.642299999999999</v>
      </c>
      <c r="DE104" s="2">
        <v>39.880229999999997</v>
      </c>
    </row>
    <row r="105" spans="1:109" x14ac:dyDescent="0.25">
      <c r="A105" s="2">
        <v>33.499079999999999</v>
      </c>
      <c r="B105" s="2">
        <v>30.498570000000001</v>
      </c>
      <c r="C105" s="2">
        <v>28.094830000000002</v>
      </c>
      <c r="D105" s="2">
        <v>40.038640000000001</v>
      </c>
      <c r="E105" s="2">
        <v>36.8035</v>
      </c>
      <c r="F105" s="2">
        <v>34.158250000000002</v>
      </c>
      <c r="G105" s="2">
        <v>45.952419999999996</v>
      </c>
      <c r="H105" s="2">
        <v>42.642299999999999</v>
      </c>
      <c r="I105" s="2">
        <v>39.880229999999997</v>
      </c>
      <c r="CW105" s="2">
        <v>33.499079999999999</v>
      </c>
      <c r="CX105" s="2">
        <v>30.498570000000001</v>
      </c>
      <c r="CY105" s="2">
        <v>28.094830000000002</v>
      </c>
      <c r="CZ105" s="2">
        <v>40.038640000000001</v>
      </c>
      <c r="DA105" s="2">
        <v>36.8035</v>
      </c>
      <c r="DB105" s="2">
        <v>34.158250000000002</v>
      </c>
      <c r="DC105" s="2">
        <v>45.952419999999996</v>
      </c>
      <c r="DD105" s="2">
        <v>42.642299999999999</v>
      </c>
      <c r="DE105" s="2">
        <v>39.880229999999997</v>
      </c>
    </row>
    <row r="106" spans="1:109" x14ac:dyDescent="0.25">
      <c r="A106" s="2">
        <v>33.499079999999999</v>
      </c>
      <c r="B106" s="2">
        <v>30.498570000000001</v>
      </c>
      <c r="C106" s="2">
        <v>28.094830000000002</v>
      </c>
      <c r="D106" s="2">
        <v>40.038640000000001</v>
      </c>
      <c r="E106" s="2">
        <v>36.8035</v>
      </c>
      <c r="F106" s="2">
        <v>34.158250000000002</v>
      </c>
      <c r="G106" s="2">
        <v>45.952419999999996</v>
      </c>
      <c r="H106" s="2">
        <v>42.642299999999999</v>
      </c>
      <c r="I106" s="2">
        <v>39.880229999999997</v>
      </c>
      <c r="CW106" s="2">
        <v>33.499079999999999</v>
      </c>
      <c r="CX106" s="2">
        <v>30.498570000000001</v>
      </c>
      <c r="CY106" s="2">
        <v>28.094830000000002</v>
      </c>
      <c r="CZ106" s="2">
        <v>40.038640000000001</v>
      </c>
      <c r="DA106" s="2">
        <v>36.8035</v>
      </c>
      <c r="DB106" s="2">
        <v>34.158250000000002</v>
      </c>
      <c r="DC106" s="2">
        <v>45.952419999999996</v>
      </c>
      <c r="DD106" s="2">
        <v>42.642299999999999</v>
      </c>
      <c r="DE106" s="2">
        <v>39.880229999999997</v>
      </c>
    </row>
    <row r="107" spans="1:109" x14ac:dyDescent="0.25">
      <c r="A107" s="2">
        <v>33.499079999999999</v>
      </c>
      <c r="B107" s="2">
        <v>30.498570000000001</v>
      </c>
      <c r="C107" s="2">
        <v>28.094830000000002</v>
      </c>
      <c r="D107" s="2">
        <v>40.038640000000001</v>
      </c>
      <c r="E107" s="2">
        <v>36.8035</v>
      </c>
      <c r="F107" s="2">
        <v>34.158250000000002</v>
      </c>
      <c r="G107" s="2">
        <v>45.952419999999996</v>
      </c>
      <c r="H107" s="2">
        <v>42.642299999999999</v>
      </c>
      <c r="I107" s="2">
        <v>39.880229999999997</v>
      </c>
      <c r="CW107" s="2">
        <v>33.499079999999999</v>
      </c>
      <c r="CX107" s="2">
        <v>30.498570000000001</v>
      </c>
      <c r="CY107" s="2">
        <v>28.094830000000002</v>
      </c>
      <c r="CZ107" s="2">
        <v>40.038640000000001</v>
      </c>
      <c r="DA107" s="2">
        <v>36.8035</v>
      </c>
      <c r="DB107" s="2">
        <v>34.158250000000002</v>
      </c>
      <c r="DC107" s="2">
        <v>45.952419999999996</v>
      </c>
      <c r="DD107" s="2">
        <v>42.642299999999999</v>
      </c>
      <c r="DE107" s="2">
        <v>39.880229999999997</v>
      </c>
    </row>
    <row r="108" spans="1:109" x14ac:dyDescent="0.25">
      <c r="A108" s="2">
        <v>33.499079999999999</v>
      </c>
      <c r="B108" s="2">
        <v>30.498570000000001</v>
      </c>
      <c r="C108" s="2">
        <v>28.094830000000002</v>
      </c>
      <c r="D108" s="2">
        <v>40.038640000000001</v>
      </c>
      <c r="E108" s="2">
        <v>36.8035</v>
      </c>
      <c r="F108" s="2">
        <v>34.158250000000002</v>
      </c>
      <c r="G108" s="2">
        <v>45.952419999999996</v>
      </c>
      <c r="H108" s="2">
        <v>42.642299999999999</v>
      </c>
      <c r="I108" s="2">
        <v>39.880229999999997</v>
      </c>
      <c r="CW108" s="2">
        <v>33.499079999999999</v>
      </c>
      <c r="CX108" s="2">
        <v>30.498570000000001</v>
      </c>
      <c r="CY108" s="2">
        <v>28.094830000000002</v>
      </c>
      <c r="CZ108" s="2">
        <v>40.038640000000001</v>
      </c>
      <c r="DA108" s="2">
        <v>36.8035</v>
      </c>
      <c r="DB108" s="2">
        <v>34.158250000000002</v>
      </c>
      <c r="DC108" s="2">
        <v>45.952419999999996</v>
      </c>
      <c r="DD108" s="2">
        <v>42.642299999999999</v>
      </c>
      <c r="DE108" s="2">
        <v>39.880229999999997</v>
      </c>
    </row>
    <row r="109" spans="1:109" x14ac:dyDescent="0.25">
      <c r="A109" s="2">
        <v>33.499079999999999</v>
      </c>
      <c r="B109" s="2">
        <v>30.498570000000001</v>
      </c>
      <c r="C109" s="2">
        <v>28.094830000000002</v>
      </c>
      <c r="D109" s="2">
        <v>40.038640000000001</v>
      </c>
      <c r="E109" s="2">
        <v>36.8035</v>
      </c>
      <c r="F109" s="2">
        <v>34.158250000000002</v>
      </c>
      <c r="G109" s="2">
        <v>45.952419999999996</v>
      </c>
      <c r="H109" s="2">
        <v>42.642299999999999</v>
      </c>
      <c r="I109" s="2">
        <v>39.880229999999997</v>
      </c>
      <c r="CW109" s="2">
        <v>33.499079999999999</v>
      </c>
      <c r="CX109" s="2">
        <v>30.498570000000001</v>
      </c>
      <c r="CY109" s="2">
        <v>28.094830000000002</v>
      </c>
      <c r="CZ109" s="2">
        <v>40.038640000000001</v>
      </c>
      <c r="DA109" s="2">
        <v>36.8035</v>
      </c>
      <c r="DB109" s="2">
        <v>34.158250000000002</v>
      </c>
      <c r="DC109" s="2">
        <v>45.952419999999996</v>
      </c>
      <c r="DD109" s="2">
        <v>42.642299999999999</v>
      </c>
      <c r="DE109" s="2">
        <v>39.880229999999997</v>
      </c>
    </row>
    <row r="110" spans="1:109" x14ac:dyDescent="0.25">
      <c r="A110" s="2">
        <v>33.499079999999999</v>
      </c>
      <c r="B110" s="2">
        <v>30.498570000000001</v>
      </c>
      <c r="C110" s="2">
        <v>28.094830000000002</v>
      </c>
      <c r="D110" s="2">
        <v>40.038640000000001</v>
      </c>
      <c r="E110" s="2">
        <v>36.8035</v>
      </c>
      <c r="F110" s="2">
        <v>34.158250000000002</v>
      </c>
      <c r="G110" s="2">
        <v>45.952419999999996</v>
      </c>
      <c r="H110" s="2">
        <v>42.642299999999999</v>
      </c>
      <c r="I110" s="2">
        <v>39.880229999999997</v>
      </c>
      <c r="CW110" s="2">
        <v>33.499079999999999</v>
      </c>
      <c r="CX110" s="2">
        <v>30.498570000000001</v>
      </c>
      <c r="CY110" s="2">
        <v>28.094830000000002</v>
      </c>
      <c r="CZ110" s="2">
        <v>40.038640000000001</v>
      </c>
      <c r="DA110" s="2">
        <v>36.8035</v>
      </c>
      <c r="DB110" s="2">
        <v>34.158250000000002</v>
      </c>
      <c r="DC110" s="2">
        <v>45.952419999999996</v>
      </c>
      <c r="DD110" s="2">
        <v>42.642299999999999</v>
      </c>
      <c r="DE110" s="2">
        <v>39.880229999999997</v>
      </c>
    </row>
    <row r="111" spans="1:109" x14ac:dyDescent="0.25">
      <c r="A111" s="2">
        <v>33.499079999999999</v>
      </c>
      <c r="B111" s="2">
        <v>30.498570000000001</v>
      </c>
      <c r="C111" s="2">
        <v>28.094830000000002</v>
      </c>
      <c r="D111" s="2">
        <v>40.038640000000001</v>
      </c>
      <c r="E111" s="2">
        <v>36.8035</v>
      </c>
      <c r="F111" s="2">
        <v>34.158250000000002</v>
      </c>
      <c r="G111" s="2">
        <v>45.952419999999996</v>
      </c>
      <c r="H111" s="2">
        <v>42.642299999999999</v>
      </c>
      <c r="I111" s="2">
        <v>39.880229999999997</v>
      </c>
      <c r="CW111" s="2">
        <v>33.499079999999999</v>
      </c>
      <c r="CX111" s="2">
        <v>30.498570000000001</v>
      </c>
      <c r="CY111" s="2">
        <v>28.094830000000002</v>
      </c>
      <c r="CZ111" s="2">
        <v>40.038640000000001</v>
      </c>
      <c r="DA111" s="2">
        <v>36.8035</v>
      </c>
      <c r="DB111" s="2">
        <v>34.158250000000002</v>
      </c>
      <c r="DC111" s="2">
        <v>45.952419999999996</v>
      </c>
      <c r="DD111" s="2">
        <v>42.642299999999999</v>
      </c>
      <c r="DE111" s="2">
        <v>39.880229999999997</v>
      </c>
    </row>
    <row r="112" spans="1:109" x14ac:dyDescent="0.25">
      <c r="A112" s="2">
        <v>33.499079999999999</v>
      </c>
      <c r="B112" s="2">
        <v>30.498570000000001</v>
      </c>
      <c r="C112" s="2">
        <v>28.094830000000002</v>
      </c>
      <c r="D112" s="2">
        <v>40.038640000000001</v>
      </c>
      <c r="E112" s="2">
        <v>36.8035</v>
      </c>
      <c r="F112" s="2">
        <v>34.158250000000002</v>
      </c>
      <c r="G112" s="2">
        <v>45.952419999999996</v>
      </c>
      <c r="H112" s="2">
        <v>42.642299999999999</v>
      </c>
      <c r="I112" s="2">
        <v>39.880229999999997</v>
      </c>
      <c r="CW112" s="2">
        <v>33.499079999999999</v>
      </c>
      <c r="CX112" s="2">
        <v>30.498570000000001</v>
      </c>
      <c r="CY112" s="2">
        <v>28.094830000000002</v>
      </c>
      <c r="CZ112" s="2">
        <v>40.038640000000001</v>
      </c>
      <c r="DA112" s="2">
        <v>36.8035</v>
      </c>
      <c r="DB112" s="2">
        <v>34.158250000000002</v>
      </c>
      <c r="DC112" s="2">
        <v>45.952419999999996</v>
      </c>
      <c r="DD112" s="2">
        <v>42.642299999999999</v>
      </c>
      <c r="DE112" s="2">
        <v>39.880229999999997</v>
      </c>
    </row>
    <row r="113" spans="1:109" x14ac:dyDescent="0.25">
      <c r="A113" s="2">
        <v>33.499079999999999</v>
      </c>
      <c r="B113" s="2">
        <v>30.498570000000001</v>
      </c>
      <c r="C113" s="2">
        <v>28.094830000000002</v>
      </c>
      <c r="D113" s="2">
        <v>40.038640000000001</v>
      </c>
      <c r="E113" s="2">
        <v>36.8035</v>
      </c>
      <c r="F113" s="2">
        <v>34.158250000000002</v>
      </c>
      <c r="G113" s="2">
        <v>45.952419999999996</v>
      </c>
      <c r="H113" s="2">
        <v>42.642299999999999</v>
      </c>
      <c r="I113" s="2">
        <v>39.880229999999997</v>
      </c>
      <c r="CW113" s="2">
        <v>33.499079999999999</v>
      </c>
      <c r="CX113" s="2">
        <v>30.498570000000001</v>
      </c>
      <c r="CY113" s="2">
        <v>28.094830000000002</v>
      </c>
      <c r="CZ113" s="2">
        <v>40.038640000000001</v>
      </c>
      <c r="DA113" s="2">
        <v>36.8035</v>
      </c>
      <c r="DB113" s="2">
        <v>34.158250000000002</v>
      </c>
      <c r="DC113" s="2">
        <v>45.952419999999996</v>
      </c>
      <c r="DD113" s="2">
        <v>42.642299999999999</v>
      </c>
      <c r="DE113" s="2">
        <v>39.880229999999997</v>
      </c>
    </row>
    <row r="114" spans="1:109" x14ac:dyDescent="0.25">
      <c r="A114" s="2">
        <v>33.499079999999999</v>
      </c>
      <c r="B114" s="2">
        <v>30.498570000000001</v>
      </c>
      <c r="C114" s="2">
        <v>28.094830000000002</v>
      </c>
      <c r="D114" s="2">
        <v>40.038640000000001</v>
      </c>
      <c r="E114" s="2">
        <v>36.8035</v>
      </c>
      <c r="F114" s="2">
        <v>34.158250000000002</v>
      </c>
      <c r="G114" s="2">
        <v>45.952419999999996</v>
      </c>
      <c r="H114" s="2">
        <v>42.642299999999999</v>
      </c>
      <c r="I114" s="2">
        <v>39.880229999999997</v>
      </c>
      <c r="CW114" s="2">
        <v>33.499079999999999</v>
      </c>
      <c r="CX114" s="2">
        <v>30.498570000000001</v>
      </c>
      <c r="CY114" s="2">
        <v>28.094830000000002</v>
      </c>
      <c r="CZ114" s="2">
        <v>40.038640000000001</v>
      </c>
      <c r="DA114" s="2">
        <v>36.8035</v>
      </c>
      <c r="DB114" s="2">
        <v>34.158250000000002</v>
      </c>
      <c r="DC114" s="2">
        <v>45.952419999999996</v>
      </c>
      <c r="DD114" s="2">
        <v>42.642299999999999</v>
      </c>
      <c r="DE114" s="2">
        <v>39.880229999999997</v>
      </c>
    </row>
    <row r="115" spans="1:109" x14ac:dyDescent="0.25">
      <c r="A115" s="2">
        <v>33.499079999999999</v>
      </c>
      <c r="B115" s="2">
        <v>30.498570000000001</v>
      </c>
      <c r="C115" s="2">
        <v>28.094830000000002</v>
      </c>
      <c r="D115" s="2">
        <v>40.038640000000001</v>
      </c>
      <c r="E115" s="2">
        <v>36.8035</v>
      </c>
      <c r="F115" s="2">
        <v>34.158250000000002</v>
      </c>
      <c r="G115" s="2">
        <v>45.952419999999996</v>
      </c>
      <c r="H115" s="2">
        <v>42.642299999999999</v>
      </c>
      <c r="I115" s="2">
        <v>39.880229999999997</v>
      </c>
      <c r="CW115" s="2">
        <v>33.499079999999999</v>
      </c>
      <c r="CX115" s="2">
        <v>30.498570000000001</v>
      </c>
      <c r="CY115" s="2">
        <v>28.094830000000002</v>
      </c>
      <c r="CZ115" s="2">
        <v>40.038640000000001</v>
      </c>
      <c r="DA115" s="2">
        <v>36.8035</v>
      </c>
      <c r="DB115" s="2">
        <v>34.158250000000002</v>
      </c>
      <c r="DC115" s="2">
        <v>45.952419999999996</v>
      </c>
      <c r="DD115" s="2">
        <v>42.642299999999999</v>
      </c>
      <c r="DE115" s="2">
        <v>39.880229999999997</v>
      </c>
    </row>
    <row r="116" spans="1:109" x14ac:dyDescent="0.25">
      <c r="A116" s="2">
        <v>33.499079999999999</v>
      </c>
      <c r="B116" s="2">
        <v>30.498570000000001</v>
      </c>
      <c r="C116" s="2">
        <v>28.094830000000002</v>
      </c>
      <c r="D116" s="2">
        <v>40.038640000000001</v>
      </c>
      <c r="E116" s="2">
        <v>36.8035</v>
      </c>
      <c r="F116" s="2">
        <v>34.158250000000002</v>
      </c>
      <c r="G116" s="2">
        <v>45.952419999999996</v>
      </c>
      <c r="H116" s="2">
        <v>42.642299999999999</v>
      </c>
      <c r="I116" s="2">
        <v>39.880229999999997</v>
      </c>
      <c r="CW116" s="2">
        <v>33.499079999999999</v>
      </c>
      <c r="CX116" s="2">
        <v>30.498570000000001</v>
      </c>
      <c r="CY116" s="2">
        <v>28.094830000000002</v>
      </c>
      <c r="CZ116" s="2">
        <v>40.038640000000001</v>
      </c>
      <c r="DA116" s="2">
        <v>36.8035</v>
      </c>
      <c r="DB116" s="2">
        <v>34.158250000000002</v>
      </c>
      <c r="DC116" s="2">
        <v>45.952419999999996</v>
      </c>
      <c r="DD116" s="2">
        <v>42.642299999999999</v>
      </c>
      <c r="DE116" s="2">
        <v>39.880229999999997</v>
      </c>
    </row>
    <row r="117" spans="1:109" x14ac:dyDescent="0.25">
      <c r="A117" s="2">
        <v>33.499079999999999</v>
      </c>
      <c r="B117" s="2">
        <v>30.498570000000001</v>
      </c>
      <c r="C117" s="2">
        <v>28.094830000000002</v>
      </c>
      <c r="D117" s="2">
        <v>40.038640000000001</v>
      </c>
      <c r="E117" s="2">
        <v>36.8035</v>
      </c>
      <c r="F117" s="2">
        <v>34.158250000000002</v>
      </c>
      <c r="G117" s="2">
        <v>45.952419999999996</v>
      </c>
      <c r="H117" s="2">
        <v>42.642299999999999</v>
      </c>
      <c r="I117" s="2">
        <v>39.880229999999997</v>
      </c>
      <c r="CW117" s="2">
        <v>33.499079999999999</v>
      </c>
      <c r="CX117" s="2">
        <v>30.498570000000001</v>
      </c>
      <c r="CY117" s="2">
        <v>28.094830000000002</v>
      </c>
      <c r="CZ117" s="2">
        <v>40.038640000000001</v>
      </c>
      <c r="DA117" s="2">
        <v>36.8035</v>
      </c>
      <c r="DB117" s="2">
        <v>34.158250000000002</v>
      </c>
      <c r="DC117" s="2">
        <v>45.952419999999996</v>
      </c>
      <c r="DD117" s="2">
        <v>42.642299999999999</v>
      </c>
      <c r="DE117" s="2">
        <v>39.880229999999997</v>
      </c>
    </row>
    <row r="118" spans="1:109" x14ac:dyDescent="0.25">
      <c r="A118" s="2">
        <v>33.499079999999999</v>
      </c>
      <c r="B118" s="2">
        <v>30.498570000000001</v>
      </c>
      <c r="C118" s="2">
        <v>28.094830000000002</v>
      </c>
      <c r="D118" s="2">
        <v>40.038640000000001</v>
      </c>
      <c r="E118" s="2">
        <v>36.8035</v>
      </c>
      <c r="F118" s="2">
        <v>34.158250000000002</v>
      </c>
      <c r="G118" s="2">
        <v>45.952419999999996</v>
      </c>
      <c r="H118" s="2">
        <v>42.642299999999999</v>
      </c>
      <c r="I118" s="2">
        <v>39.880229999999997</v>
      </c>
      <c r="CW118" s="2">
        <v>33.499079999999999</v>
      </c>
      <c r="CX118" s="2">
        <v>30.498570000000001</v>
      </c>
      <c r="CY118" s="2">
        <v>28.094830000000002</v>
      </c>
      <c r="CZ118" s="2">
        <v>40.038640000000001</v>
      </c>
      <c r="DA118" s="2">
        <v>36.8035</v>
      </c>
      <c r="DB118" s="2">
        <v>34.158250000000002</v>
      </c>
      <c r="DC118" s="2">
        <v>45.952419999999996</v>
      </c>
      <c r="DD118" s="2">
        <v>42.642299999999999</v>
      </c>
      <c r="DE118" s="2">
        <v>39.880229999999997</v>
      </c>
    </row>
    <row r="119" spans="1:109" x14ac:dyDescent="0.25">
      <c r="A119" s="2">
        <v>33.499079999999999</v>
      </c>
      <c r="B119" s="2">
        <v>30.498570000000001</v>
      </c>
      <c r="C119" s="2">
        <v>28.094830000000002</v>
      </c>
      <c r="D119" s="2">
        <v>40.038640000000001</v>
      </c>
      <c r="E119" s="2">
        <v>36.8035</v>
      </c>
      <c r="F119" s="2">
        <v>34.158250000000002</v>
      </c>
      <c r="G119" s="2">
        <v>45.952419999999996</v>
      </c>
      <c r="H119" s="2">
        <v>42.642299999999999</v>
      </c>
      <c r="I119" s="2">
        <v>39.880229999999997</v>
      </c>
      <c r="CW119" s="2">
        <v>33.499079999999999</v>
      </c>
      <c r="CX119" s="2">
        <v>30.498570000000001</v>
      </c>
      <c r="CY119" s="2">
        <v>28.094830000000002</v>
      </c>
      <c r="CZ119" s="2">
        <v>40.038640000000001</v>
      </c>
      <c r="DA119" s="2">
        <v>36.8035</v>
      </c>
      <c r="DB119" s="2">
        <v>34.158250000000002</v>
      </c>
      <c r="DC119" s="2">
        <v>45.952419999999996</v>
      </c>
      <c r="DD119" s="2">
        <v>42.642299999999999</v>
      </c>
      <c r="DE119" s="2">
        <v>39.880229999999997</v>
      </c>
    </row>
    <row r="120" spans="1:109" x14ac:dyDescent="0.25">
      <c r="A120" s="2">
        <v>33.499079999999999</v>
      </c>
      <c r="B120" s="2">
        <v>30.498570000000001</v>
      </c>
      <c r="C120" s="2">
        <v>28.094830000000002</v>
      </c>
      <c r="D120" s="2">
        <v>40.038640000000001</v>
      </c>
      <c r="E120" s="2">
        <v>36.8035</v>
      </c>
      <c r="F120" s="2">
        <v>34.158250000000002</v>
      </c>
      <c r="G120" s="2">
        <v>45.952419999999996</v>
      </c>
      <c r="H120" s="2">
        <v>42.642299999999999</v>
      </c>
      <c r="I120" s="2">
        <v>39.880229999999997</v>
      </c>
      <c r="CW120" s="2">
        <v>33.499079999999999</v>
      </c>
      <c r="CX120" s="2">
        <v>30.498570000000001</v>
      </c>
      <c r="CY120" s="2">
        <v>28.094830000000002</v>
      </c>
      <c r="CZ120" s="2">
        <v>40.038640000000001</v>
      </c>
      <c r="DA120" s="2">
        <v>36.8035</v>
      </c>
      <c r="DB120" s="2">
        <v>34.158250000000002</v>
      </c>
      <c r="DC120" s="2">
        <v>45.952419999999996</v>
      </c>
      <c r="DD120" s="2">
        <v>42.642299999999999</v>
      </c>
      <c r="DE120" s="2">
        <v>39.880229999999997</v>
      </c>
    </row>
    <row r="121" spans="1:109" x14ac:dyDescent="0.25">
      <c r="A121" s="2">
        <v>33.499079999999999</v>
      </c>
      <c r="B121" s="2">
        <v>30.498570000000001</v>
      </c>
      <c r="C121" s="2">
        <v>28.094830000000002</v>
      </c>
      <c r="D121" s="2">
        <v>40.038640000000001</v>
      </c>
      <c r="E121" s="2">
        <v>36.8035</v>
      </c>
      <c r="F121" s="2">
        <v>34.158250000000002</v>
      </c>
      <c r="G121" s="2">
        <v>45.952419999999996</v>
      </c>
      <c r="H121" s="2">
        <v>42.642299999999999</v>
      </c>
      <c r="I121" s="2">
        <v>39.880229999999997</v>
      </c>
      <c r="CW121" s="2">
        <v>33.499079999999999</v>
      </c>
      <c r="CX121" s="2">
        <v>30.498570000000001</v>
      </c>
      <c r="CY121" s="2">
        <v>28.094830000000002</v>
      </c>
      <c r="CZ121" s="2">
        <v>40.038640000000001</v>
      </c>
      <c r="DA121" s="2">
        <v>36.8035</v>
      </c>
      <c r="DB121" s="2">
        <v>34.158250000000002</v>
      </c>
      <c r="DC121" s="2">
        <v>45.952419999999996</v>
      </c>
      <c r="DD121" s="2">
        <v>42.642299999999999</v>
      </c>
      <c r="DE121" s="2">
        <v>39.880229999999997</v>
      </c>
    </row>
    <row r="122" spans="1:109" x14ac:dyDescent="0.25">
      <c r="A122" s="2">
        <v>33.499079999999999</v>
      </c>
      <c r="B122" s="2">
        <v>30.498570000000001</v>
      </c>
      <c r="C122" s="2">
        <v>28.094830000000002</v>
      </c>
      <c r="D122" s="2">
        <v>40.038640000000001</v>
      </c>
      <c r="E122" s="2">
        <v>36.8035</v>
      </c>
      <c r="F122" s="2">
        <v>34.158250000000002</v>
      </c>
      <c r="G122" s="2">
        <v>45.952419999999996</v>
      </c>
      <c r="H122" s="2">
        <v>42.642299999999999</v>
      </c>
      <c r="I122" s="2">
        <v>39.880229999999997</v>
      </c>
      <c r="CW122" s="2">
        <v>33.499079999999999</v>
      </c>
      <c r="CX122" s="2">
        <v>30.498570000000001</v>
      </c>
      <c r="CY122" s="2">
        <v>28.094830000000002</v>
      </c>
      <c r="CZ122" s="2">
        <v>40.038640000000001</v>
      </c>
      <c r="DA122" s="2">
        <v>36.8035</v>
      </c>
      <c r="DB122" s="2">
        <v>34.158250000000002</v>
      </c>
      <c r="DC122" s="2">
        <v>45.952419999999996</v>
      </c>
      <c r="DD122" s="2">
        <v>42.642299999999999</v>
      </c>
      <c r="DE122" s="2">
        <v>39.880229999999997</v>
      </c>
    </row>
    <row r="123" spans="1:109" x14ac:dyDescent="0.25">
      <c r="A123" s="2">
        <v>33.499079999999999</v>
      </c>
      <c r="B123" s="2">
        <v>30.498570000000001</v>
      </c>
      <c r="C123" s="2">
        <v>28.094830000000002</v>
      </c>
      <c r="D123" s="2">
        <v>40.038640000000001</v>
      </c>
      <c r="E123" s="2">
        <v>36.8035</v>
      </c>
      <c r="F123" s="2">
        <v>34.158250000000002</v>
      </c>
      <c r="G123" s="2">
        <v>45.952419999999996</v>
      </c>
      <c r="H123" s="2">
        <v>42.642299999999999</v>
      </c>
      <c r="I123" s="2">
        <v>39.880229999999997</v>
      </c>
      <c r="CW123" s="2">
        <v>33.499079999999999</v>
      </c>
      <c r="CX123" s="2">
        <v>30.498570000000001</v>
      </c>
      <c r="CY123" s="2">
        <v>28.094830000000002</v>
      </c>
      <c r="CZ123" s="2">
        <v>40.038640000000001</v>
      </c>
      <c r="DA123" s="2">
        <v>36.8035</v>
      </c>
      <c r="DB123" s="2">
        <v>34.158250000000002</v>
      </c>
      <c r="DC123" s="2">
        <v>45.952419999999996</v>
      </c>
      <c r="DD123" s="2">
        <v>42.642299999999999</v>
      </c>
      <c r="DE123" s="2">
        <v>39.880229999999997</v>
      </c>
    </row>
    <row r="124" spans="1:109" x14ac:dyDescent="0.25">
      <c r="A124" s="2">
        <v>33.499079999999999</v>
      </c>
      <c r="B124" s="2">
        <v>30.498570000000001</v>
      </c>
      <c r="C124" s="2">
        <v>28.094830000000002</v>
      </c>
      <c r="D124" s="2">
        <v>40.038640000000001</v>
      </c>
      <c r="E124" s="2">
        <v>36.8035</v>
      </c>
      <c r="F124" s="2">
        <v>34.158250000000002</v>
      </c>
      <c r="G124" s="2">
        <v>45.952419999999996</v>
      </c>
      <c r="H124" s="2">
        <v>42.642299999999999</v>
      </c>
      <c r="I124" s="2">
        <v>39.880229999999997</v>
      </c>
      <c r="CW124" s="2">
        <v>33.499079999999999</v>
      </c>
      <c r="CX124" s="2">
        <v>30.498570000000001</v>
      </c>
      <c r="CY124" s="2">
        <v>28.094830000000002</v>
      </c>
      <c r="CZ124" s="2">
        <v>40.038640000000001</v>
      </c>
      <c r="DA124" s="2">
        <v>36.8035</v>
      </c>
      <c r="DB124" s="2">
        <v>34.158250000000002</v>
      </c>
      <c r="DC124" s="2">
        <v>45.952419999999996</v>
      </c>
      <c r="DD124" s="2">
        <v>42.642299999999999</v>
      </c>
      <c r="DE124" s="2">
        <v>39.880229999999997</v>
      </c>
    </row>
    <row r="125" spans="1:109" x14ac:dyDescent="0.25">
      <c r="A125" s="2">
        <v>33.499079999999999</v>
      </c>
      <c r="B125" s="2">
        <v>30.498570000000001</v>
      </c>
      <c r="C125" s="2">
        <v>28.094830000000002</v>
      </c>
      <c r="D125" s="2">
        <v>40.038640000000001</v>
      </c>
      <c r="E125" s="2">
        <v>36.8035</v>
      </c>
      <c r="F125" s="2">
        <v>34.158250000000002</v>
      </c>
      <c r="G125" s="2">
        <v>45.952419999999996</v>
      </c>
      <c r="H125" s="2">
        <v>42.642299999999999</v>
      </c>
      <c r="I125" s="2">
        <v>39.880229999999997</v>
      </c>
      <c r="CW125" s="2">
        <v>33.499079999999999</v>
      </c>
      <c r="CX125" s="2">
        <v>30.498570000000001</v>
      </c>
      <c r="CY125" s="2">
        <v>28.094830000000002</v>
      </c>
      <c r="CZ125" s="2">
        <v>40.038640000000001</v>
      </c>
      <c r="DA125" s="2">
        <v>36.8035</v>
      </c>
      <c r="DB125" s="2">
        <v>34.158250000000002</v>
      </c>
      <c r="DC125" s="2">
        <v>45.952419999999996</v>
      </c>
      <c r="DD125" s="2">
        <v>42.642299999999999</v>
      </c>
      <c r="DE125" s="2">
        <v>39.880229999999997</v>
      </c>
    </row>
    <row r="126" spans="1:109" x14ac:dyDescent="0.25">
      <c r="A126" s="2">
        <v>33.499079999999999</v>
      </c>
      <c r="B126" s="2">
        <v>30.498570000000001</v>
      </c>
      <c r="C126" s="2">
        <v>28.094830000000002</v>
      </c>
      <c r="D126" s="2">
        <v>40.038640000000001</v>
      </c>
      <c r="E126" s="2">
        <v>36.8035</v>
      </c>
      <c r="F126" s="2">
        <v>34.158250000000002</v>
      </c>
      <c r="G126" s="2">
        <v>45.952419999999996</v>
      </c>
      <c r="H126" s="2">
        <v>42.642299999999999</v>
      </c>
      <c r="I126" s="2">
        <v>39.880229999999997</v>
      </c>
      <c r="CW126" s="2">
        <v>33.499079999999999</v>
      </c>
      <c r="CX126" s="2">
        <v>30.498570000000001</v>
      </c>
      <c r="CY126" s="2">
        <v>28.094830000000002</v>
      </c>
      <c r="CZ126" s="2">
        <v>40.038640000000001</v>
      </c>
      <c r="DA126" s="2">
        <v>36.8035</v>
      </c>
      <c r="DB126" s="2">
        <v>34.158250000000002</v>
      </c>
      <c r="DC126" s="2">
        <v>45.952419999999996</v>
      </c>
      <c r="DD126" s="2">
        <v>42.642299999999999</v>
      </c>
      <c r="DE126" s="2">
        <v>39.880229999999997</v>
      </c>
    </row>
    <row r="127" spans="1:109" x14ac:dyDescent="0.25">
      <c r="A127" s="2">
        <v>33.499079999999999</v>
      </c>
      <c r="B127" s="2">
        <v>30.498570000000001</v>
      </c>
      <c r="C127" s="2">
        <v>28.094830000000002</v>
      </c>
      <c r="D127" s="2">
        <v>40.038640000000001</v>
      </c>
      <c r="E127" s="2">
        <v>36.8035</v>
      </c>
      <c r="F127" s="2">
        <v>34.158250000000002</v>
      </c>
      <c r="G127" s="2">
        <v>45.952419999999996</v>
      </c>
      <c r="H127" s="2">
        <v>42.642299999999999</v>
      </c>
      <c r="I127" s="2">
        <v>39.880229999999997</v>
      </c>
      <c r="CW127" s="2">
        <v>33.499079999999999</v>
      </c>
      <c r="CX127" s="2">
        <v>30.498570000000001</v>
      </c>
      <c r="CY127" s="2">
        <v>28.094830000000002</v>
      </c>
      <c r="CZ127" s="2">
        <v>40.038640000000001</v>
      </c>
      <c r="DA127" s="2">
        <v>36.8035</v>
      </c>
      <c r="DB127" s="2">
        <v>34.158250000000002</v>
      </c>
      <c r="DC127" s="2">
        <v>45.952419999999996</v>
      </c>
      <c r="DD127" s="2">
        <v>42.642299999999999</v>
      </c>
      <c r="DE127" s="2">
        <v>39.880229999999997</v>
      </c>
    </row>
    <row r="128" spans="1:109" x14ac:dyDescent="0.25">
      <c r="A128" s="2">
        <v>33.499079999999999</v>
      </c>
      <c r="B128" s="2">
        <v>30.498570000000001</v>
      </c>
      <c r="C128" s="2">
        <v>28.094830000000002</v>
      </c>
      <c r="D128" s="2">
        <v>40.038640000000001</v>
      </c>
      <c r="E128" s="2">
        <v>36.8035</v>
      </c>
      <c r="F128" s="2">
        <v>34.158250000000002</v>
      </c>
      <c r="G128" s="2">
        <v>45.952419999999996</v>
      </c>
      <c r="H128" s="2">
        <v>42.642299999999999</v>
      </c>
      <c r="I128" s="2">
        <v>39.880229999999997</v>
      </c>
      <c r="CW128" s="2">
        <v>33.499079999999999</v>
      </c>
      <c r="CX128" s="2">
        <v>30.498570000000001</v>
      </c>
      <c r="CY128" s="2">
        <v>28.094830000000002</v>
      </c>
      <c r="CZ128" s="2">
        <v>40.038640000000001</v>
      </c>
      <c r="DA128" s="2">
        <v>36.8035</v>
      </c>
      <c r="DB128" s="2">
        <v>34.158250000000002</v>
      </c>
      <c r="DC128" s="2">
        <v>45.952419999999996</v>
      </c>
      <c r="DD128" s="2">
        <v>42.642299999999999</v>
      </c>
      <c r="DE128" s="2">
        <v>39.880229999999997</v>
      </c>
    </row>
    <row r="129" spans="1:109" x14ac:dyDescent="0.25">
      <c r="A129" s="2">
        <v>33.499079999999999</v>
      </c>
      <c r="B129" s="2">
        <v>30.498570000000001</v>
      </c>
      <c r="C129" s="2">
        <v>28.094830000000002</v>
      </c>
      <c r="D129" s="2">
        <v>40.038640000000001</v>
      </c>
      <c r="E129" s="2">
        <v>36.8035</v>
      </c>
      <c r="F129" s="2">
        <v>34.158250000000002</v>
      </c>
      <c r="G129" s="2">
        <v>45.952419999999996</v>
      </c>
      <c r="H129" s="2">
        <v>42.642299999999999</v>
      </c>
      <c r="I129" s="2">
        <v>39.880229999999997</v>
      </c>
      <c r="CW129" s="2">
        <v>33.499079999999999</v>
      </c>
      <c r="CX129" s="2">
        <v>30.498570000000001</v>
      </c>
      <c r="CY129" s="2">
        <v>28.094830000000002</v>
      </c>
      <c r="CZ129" s="2">
        <v>40.038640000000001</v>
      </c>
      <c r="DA129" s="2">
        <v>36.8035</v>
      </c>
      <c r="DB129" s="2">
        <v>34.158250000000002</v>
      </c>
      <c r="DC129" s="2">
        <v>45.952419999999996</v>
      </c>
      <c r="DD129" s="2">
        <v>42.642299999999999</v>
      </c>
      <c r="DE129" s="2">
        <v>39.880229999999997</v>
      </c>
    </row>
    <row r="130" spans="1:109" x14ac:dyDescent="0.25">
      <c r="A130" s="2">
        <v>33.499079999999999</v>
      </c>
      <c r="B130" s="2">
        <v>30.498570000000001</v>
      </c>
      <c r="C130" s="2">
        <v>28.094830000000002</v>
      </c>
      <c r="D130" s="2">
        <v>40.038640000000001</v>
      </c>
      <c r="E130" s="2">
        <v>36.8035</v>
      </c>
      <c r="F130" s="2">
        <v>34.158250000000002</v>
      </c>
      <c r="G130" s="2">
        <v>45.952419999999996</v>
      </c>
      <c r="H130" s="2">
        <v>42.642299999999999</v>
      </c>
      <c r="I130" s="2">
        <v>39.880229999999997</v>
      </c>
      <c r="CW130" s="2">
        <v>33.499079999999999</v>
      </c>
      <c r="CX130" s="2">
        <v>30.498570000000001</v>
      </c>
      <c r="CY130" s="2">
        <v>28.094830000000002</v>
      </c>
      <c r="CZ130" s="2">
        <v>40.038640000000001</v>
      </c>
      <c r="DA130" s="2">
        <v>36.8035</v>
      </c>
      <c r="DB130" s="2">
        <v>34.158250000000002</v>
      </c>
      <c r="DC130" s="2">
        <v>45.952419999999996</v>
      </c>
      <c r="DD130" s="2">
        <v>42.642299999999999</v>
      </c>
      <c r="DE130" s="2">
        <v>39.880229999999997</v>
      </c>
    </row>
    <row r="131" spans="1:109" x14ac:dyDescent="0.25">
      <c r="A131" s="2">
        <v>33.499079999999999</v>
      </c>
      <c r="B131" s="2">
        <v>30.498570000000001</v>
      </c>
      <c r="C131" s="2">
        <v>28.094830000000002</v>
      </c>
      <c r="D131" s="2">
        <v>40.038640000000001</v>
      </c>
      <c r="E131" s="2">
        <v>36.8035</v>
      </c>
      <c r="F131" s="2">
        <v>34.158250000000002</v>
      </c>
      <c r="G131" s="2">
        <v>45.952419999999996</v>
      </c>
      <c r="H131" s="2">
        <v>42.642299999999999</v>
      </c>
      <c r="I131" s="2">
        <v>39.880229999999997</v>
      </c>
      <c r="CW131" s="2">
        <v>33.499079999999999</v>
      </c>
      <c r="CX131" s="2">
        <v>30.498570000000001</v>
      </c>
      <c r="CY131" s="2">
        <v>28.094830000000002</v>
      </c>
      <c r="CZ131" s="2">
        <v>40.038640000000001</v>
      </c>
      <c r="DA131" s="2">
        <v>36.8035</v>
      </c>
      <c r="DB131" s="2">
        <v>34.158250000000002</v>
      </c>
      <c r="DC131" s="2">
        <v>45.952419999999996</v>
      </c>
      <c r="DD131" s="2">
        <v>42.642299999999999</v>
      </c>
      <c r="DE131" s="2">
        <v>39.880229999999997</v>
      </c>
    </row>
    <row r="132" spans="1:109" x14ac:dyDescent="0.25">
      <c r="A132" s="2">
        <v>33.499079999999999</v>
      </c>
      <c r="B132" s="2">
        <v>30.498570000000001</v>
      </c>
      <c r="C132" s="2">
        <v>28.094830000000002</v>
      </c>
      <c r="D132" s="2">
        <v>40.038640000000001</v>
      </c>
      <c r="E132" s="2">
        <v>36.8035</v>
      </c>
      <c r="F132" s="2">
        <v>34.158250000000002</v>
      </c>
      <c r="G132" s="2">
        <v>45.952419999999996</v>
      </c>
      <c r="H132" s="2">
        <v>42.642299999999999</v>
      </c>
      <c r="I132" s="2">
        <v>39.880229999999997</v>
      </c>
      <c r="CW132" s="2">
        <v>33.499079999999999</v>
      </c>
      <c r="CX132" s="2">
        <v>30.498570000000001</v>
      </c>
      <c r="CY132" s="2">
        <v>28.094830000000002</v>
      </c>
      <c r="CZ132" s="2">
        <v>40.038640000000001</v>
      </c>
      <c r="DA132" s="2">
        <v>36.8035</v>
      </c>
      <c r="DB132" s="2">
        <v>34.158250000000002</v>
      </c>
      <c r="DC132" s="2">
        <v>45.952419999999996</v>
      </c>
      <c r="DD132" s="2">
        <v>42.642299999999999</v>
      </c>
      <c r="DE132" s="2">
        <v>39.880229999999997</v>
      </c>
    </row>
    <row r="133" spans="1:109" x14ac:dyDescent="0.25">
      <c r="A133" s="2">
        <v>33.499079999999999</v>
      </c>
      <c r="B133" s="2">
        <v>30.498570000000001</v>
      </c>
      <c r="C133" s="2">
        <v>28.094830000000002</v>
      </c>
      <c r="D133" s="2">
        <v>40.038640000000001</v>
      </c>
      <c r="E133" s="2">
        <v>36.8035</v>
      </c>
      <c r="F133" s="2">
        <v>34.158250000000002</v>
      </c>
      <c r="G133" s="2">
        <v>45.952419999999996</v>
      </c>
      <c r="H133" s="2">
        <v>42.642299999999999</v>
      </c>
      <c r="I133" s="2">
        <v>39.880229999999997</v>
      </c>
      <c r="CW133" s="2">
        <v>33.499079999999999</v>
      </c>
      <c r="CX133" s="2">
        <v>30.498570000000001</v>
      </c>
      <c r="CY133" s="2">
        <v>28.094830000000002</v>
      </c>
      <c r="CZ133" s="2">
        <v>40.038640000000001</v>
      </c>
      <c r="DA133" s="2">
        <v>36.8035</v>
      </c>
      <c r="DB133" s="2">
        <v>34.158250000000002</v>
      </c>
      <c r="DC133" s="2">
        <v>45.952419999999996</v>
      </c>
      <c r="DD133" s="2">
        <v>42.642299999999999</v>
      </c>
      <c r="DE133" s="2">
        <v>39.880229999999997</v>
      </c>
    </row>
    <row r="134" spans="1:109" x14ac:dyDescent="0.25">
      <c r="A134" s="2">
        <v>33.499079999999999</v>
      </c>
      <c r="B134" s="2">
        <v>30.498570000000001</v>
      </c>
      <c r="C134" s="2">
        <v>28.094830000000002</v>
      </c>
      <c r="D134" s="2">
        <v>40.038640000000001</v>
      </c>
      <c r="E134" s="2">
        <v>36.8035</v>
      </c>
      <c r="F134" s="2">
        <v>34.158250000000002</v>
      </c>
      <c r="G134" s="2">
        <v>45.952419999999996</v>
      </c>
      <c r="H134" s="2">
        <v>42.642299999999999</v>
      </c>
      <c r="I134" s="2">
        <v>39.880229999999997</v>
      </c>
      <c r="CW134" s="2">
        <v>33.499079999999999</v>
      </c>
      <c r="CX134" s="2">
        <v>30.498570000000001</v>
      </c>
      <c r="CY134" s="2">
        <v>28.094830000000002</v>
      </c>
      <c r="CZ134" s="2">
        <v>40.038640000000001</v>
      </c>
      <c r="DA134" s="2">
        <v>36.8035</v>
      </c>
      <c r="DB134" s="2">
        <v>34.158250000000002</v>
      </c>
      <c r="DC134" s="2">
        <v>45.952419999999996</v>
      </c>
      <c r="DD134" s="2">
        <v>42.642299999999999</v>
      </c>
      <c r="DE134" s="2">
        <v>39.880229999999997</v>
      </c>
    </row>
    <row r="135" spans="1:109" x14ac:dyDescent="0.25">
      <c r="A135" s="2">
        <v>33.499079999999999</v>
      </c>
      <c r="B135" s="2">
        <v>30.498570000000001</v>
      </c>
      <c r="C135" s="2">
        <v>28.094830000000002</v>
      </c>
      <c r="D135" s="2">
        <v>40.038640000000001</v>
      </c>
      <c r="E135" s="2">
        <v>36.8035</v>
      </c>
      <c r="F135" s="2">
        <v>34.158250000000002</v>
      </c>
      <c r="G135" s="2">
        <v>45.952419999999996</v>
      </c>
      <c r="H135" s="2">
        <v>42.642299999999999</v>
      </c>
      <c r="I135" s="2">
        <v>39.880229999999997</v>
      </c>
      <c r="CW135" s="2">
        <v>33.499079999999999</v>
      </c>
      <c r="CX135" s="2">
        <v>30.498570000000001</v>
      </c>
      <c r="CY135" s="2">
        <v>28.094830000000002</v>
      </c>
      <c r="CZ135" s="2">
        <v>40.038640000000001</v>
      </c>
      <c r="DA135" s="2">
        <v>36.8035</v>
      </c>
      <c r="DB135" s="2">
        <v>34.158250000000002</v>
      </c>
      <c r="DC135" s="2">
        <v>45.952419999999996</v>
      </c>
      <c r="DD135" s="2">
        <v>42.642299999999999</v>
      </c>
      <c r="DE135" s="2">
        <v>39.880229999999997</v>
      </c>
    </row>
    <row r="136" spans="1:109" x14ac:dyDescent="0.25">
      <c r="A136" s="2">
        <v>33.499079999999999</v>
      </c>
      <c r="B136" s="2">
        <v>30.498570000000001</v>
      </c>
      <c r="C136" s="2">
        <v>28.094830000000002</v>
      </c>
      <c r="D136" s="2">
        <v>40.038640000000001</v>
      </c>
      <c r="E136" s="2">
        <v>36.8035</v>
      </c>
      <c r="F136" s="2">
        <v>34.158250000000002</v>
      </c>
      <c r="G136" s="2">
        <v>45.952419999999996</v>
      </c>
      <c r="H136" s="2">
        <v>42.642299999999999</v>
      </c>
      <c r="I136" s="2">
        <v>39.880229999999997</v>
      </c>
      <c r="CW136" s="2">
        <v>33.499079999999999</v>
      </c>
      <c r="CX136" s="2">
        <v>30.498570000000001</v>
      </c>
      <c r="CY136" s="2">
        <v>28.094830000000002</v>
      </c>
      <c r="CZ136" s="2">
        <v>40.038640000000001</v>
      </c>
      <c r="DA136" s="2">
        <v>36.8035</v>
      </c>
      <c r="DB136" s="2">
        <v>34.158250000000002</v>
      </c>
      <c r="DC136" s="2">
        <v>45.952419999999996</v>
      </c>
      <c r="DD136" s="2">
        <v>42.642299999999999</v>
      </c>
      <c r="DE136" s="2">
        <v>39.880229999999997</v>
      </c>
    </row>
    <row r="137" spans="1:109" x14ac:dyDescent="0.25">
      <c r="A137" s="2">
        <v>33.499079999999999</v>
      </c>
      <c r="B137" s="2">
        <v>30.498570000000001</v>
      </c>
      <c r="C137" s="2">
        <v>28.094830000000002</v>
      </c>
      <c r="D137" s="2">
        <v>40.038640000000001</v>
      </c>
      <c r="E137" s="2">
        <v>36.8035</v>
      </c>
      <c r="F137" s="2">
        <v>34.158250000000002</v>
      </c>
      <c r="G137" s="2">
        <v>45.952419999999996</v>
      </c>
      <c r="H137" s="2">
        <v>42.642299999999999</v>
      </c>
      <c r="I137" s="2">
        <v>39.880229999999997</v>
      </c>
      <c r="CW137" s="2">
        <v>33.499079999999999</v>
      </c>
      <c r="CX137" s="2">
        <v>30.498570000000001</v>
      </c>
      <c r="CY137" s="2">
        <v>28.094830000000002</v>
      </c>
      <c r="CZ137" s="2">
        <v>40.038640000000001</v>
      </c>
      <c r="DA137" s="2">
        <v>36.8035</v>
      </c>
      <c r="DB137" s="2">
        <v>34.158250000000002</v>
      </c>
      <c r="DC137" s="2">
        <v>45.952419999999996</v>
      </c>
      <c r="DD137" s="2">
        <v>42.642299999999999</v>
      </c>
      <c r="DE137" s="2">
        <v>39.880229999999997</v>
      </c>
    </row>
    <row r="138" spans="1:109" x14ac:dyDescent="0.25">
      <c r="A138" s="2">
        <v>33.499079999999999</v>
      </c>
      <c r="B138" s="2">
        <v>30.498570000000001</v>
      </c>
      <c r="C138" s="2">
        <v>28.094830000000002</v>
      </c>
      <c r="D138" s="2">
        <v>40.038640000000001</v>
      </c>
      <c r="E138" s="2">
        <v>36.8035</v>
      </c>
      <c r="F138" s="2">
        <v>34.158250000000002</v>
      </c>
      <c r="G138" s="2">
        <v>45.952419999999996</v>
      </c>
      <c r="H138" s="2">
        <v>42.642299999999999</v>
      </c>
      <c r="I138" s="2">
        <v>39.880229999999997</v>
      </c>
      <c r="CW138" s="2">
        <v>33.499079999999999</v>
      </c>
      <c r="CX138" s="2">
        <v>30.498570000000001</v>
      </c>
      <c r="CY138" s="2">
        <v>28.094830000000002</v>
      </c>
      <c r="CZ138" s="2">
        <v>40.038640000000001</v>
      </c>
      <c r="DA138" s="2">
        <v>36.8035</v>
      </c>
      <c r="DB138" s="2">
        <v>34.158250000000002</v>
      </c>
      <c r="DC138" s="2">
        <v>45.952419999999996</v>
      </c>
      <c r="DD138" s="2">
        <v>42.642299999999999</v>
      </c>
      <c r="DE138" s="2">
        <v>39.880229999999997</v>
      </c>
    </row>
    <row r="139" spans="1:109" x14ac:dyDescent="0.25">
      <c r="A139" s="2">
        <v>33.499079999999999</v>
      </c>
      <c r="B139" s="2">
        <v>30.498570000000001</v>
      </c>
      <c r="C139" s="2">
        <v>28.094830000000002</v>
      </c>
      <c r="D139" s="2">
        <v>40.038640000000001</v>
      </c>
      <c r="E139" s="2">
        <v>36.8035</v>
      </c>
      <c r="F139" s="2">
        <v>34.158250000000002</v>
      </c>
      <c r="G139" s="2">
        <v>45.952419999999996</v>
      </c>
      <c r="H139" s="2">
        <v>42.642299999999999</v>
      </c>
      <c r="I139" s="2">
        <v>39.880229999999997</v>
      </c>
      <c r="CW139" s="2">
        <v>33.499079999999999</v>
      </c>
      <c r="CX139" s="2">
        <v>30.498570000000001</v>
      </c>
      <c r="CY139" s="2">
        <v>28.094830000000002</v>
      </c>
      <c r="CZ139" s="2">
        <v>40.038640000000001</v>
      </c>
      <c r="DA139" s="2">
        <v>36.8035</v>
      </c>
      <c r="DB139" s="2">
        <v>34.158250000000002</v>
      </c>
      <c r="DC139" s="2">
        <v>45.952419999999996</v>
      </c>
      <c r="DD139" s="2">
        <v>42.642299999999999</v>
      </c>
      <c r="DE139" s="2">
        <v>39.880229999999997</v>
      </c>
    </row>
    <row r="140" spans="1:109" x14ac:dyDescent="0.25">
      <c r="A140" s="2">
        <v>33.499079999999999</v>
      </c>
      <c r="B140" s="2">
        <v>30.498570000000001</v>
      </c>
      <c r="C140" s="2">
        <v>28.094830000000002</v>
      </c>
      <c r="D140" s="2">
        <v>40.038640000000001</v>
      </c>
      <c r="E140" s="2">
        <v>36.8035</v>
      </c>
      <c r="F140" s="2">
        <v>34.158250000000002</v>
      </c>
      <c r="G140" s="2">
        <v>45.952419999999996</v>
      </c>
      <c r="H140" s="2">
        <v>42.642299999999999</v>
      </c>
      <c r="I140" s="2">
        <v>39.880229999999997</v>
      </c>
      <c r="CW140" s="2">
        <v>33.499079999999999</v>
      </c>
      <c r="CX140" s="2">
        <v>30.498570000000001</v>
      </c>
      <c r="CY140" s="2">
        <v>28.094830000000002</v>
      </c>
      <c r="CZ140" s="2">
        <v>40.038640000000001</v>
      </c>
      <c r="DA140" s="2">
        <v>36.8035</v>
      </c>
      <c r="DB140" s="2">
        <v>34.158250000000002</v>
      </c>
      <c r="DC140" s="2">
        <v>45.952419999999996</v>
      </c>
      <c r="DD140" s="2">
        <v>42.642299999999999</v>
      </c>
      <c r="DE140" s="2">
        <v>39.880229999999997</v>
      </c>
    </row>
    <row r="141" spans="1:109" x14ac:dyDescent="0.25">
      <c r="A141" s="2">
        <v>33.499079999999999</v>
      </c>
      <c r="B141" s="2">
        <v>30.498570000000001</v>
      </c>
      <c r="C141" s="2">
        <v>28.094830000000002</v>
      </c>
      <c r="D141" s="2">
        <v>40.038640000000001</v>
      </c>
      <c r="E141" s="2">
        <v>36.8035</v>
      </c>
      <c r="F141" s="2">
        <v>34.158250000000002</v>
      </c>
      <c r="G141" s="2">
        <v>45.952419999999996</v>
      </c>
      <c r="H141" s="2">
        <v>42.642299999999999</v>
      </c>
      <c r="I141" s="2">
        <v>39.880229999999997</v>
      </c>
      <c r="CW141" s="2">
        <v>33.499079999999999</v>
      </c>
      <c r="CX141" s="2">
        <v>30.498570000000001</v>
      </c>
      <c r="CY141" s="2">
        <v>28.094830000000002</v>
      </c>
      <c r="CZ141" s="2">
        <v>40.038640000000001</v>
      </c>
      <c r="DA141" s="2">
        <v>36.8035</v>
      </c>
      <c r="DB141" s="2">
        <v>34.158250000000002</v>
      </c>
      <c r="DC141" s="2">
        <v>45.952419999999996</v>
      </c>
      <c r="DD141" s="2">
        <v>42.642299999999999</v>
      </c>
      <c r="DE141" s="2">
        <v>39.880229999999997</v>
      </c>
    </row>
    <row r="142" spans="1:109" x14ac:dyDescent="0.25">
      <c r="A142" s="2">
        <v>33.499079999999999</v>
      </c>
      <c r="B142" s="2">
        <v>30.498570000000001</v>
      </c>
      <c r="C142" s="2">
        <v>28.094830000000002</v>
      </c>
      <c r="D142" s="2">
        <v>40.038640000000001</v>
      </c>
      <c r="E142" s="2">
        <v>36.8035</v>
      </c>
      <c r="F142" s="2">
        <v>34.158250000000002</v>
      </c>
      <c r="G142" s="2">
        <v>45.952419999999996</v>
      </c>
      <c r="H142" s="2">
        <v>42.642299999999999</v>
      </c>
      <c r="I142" s="2">
        <v>39.880229999999997</v>
      </c>
      <c r="CW142" s="2">
        <v>33.499079999999999</v>
      </c>
      <c r="CX142" s="2">
        <v>30.498570000000001</v>
      </c>
      <c r="CY142" s="2">
        <v>28.094830000000002</v>
      </c>
      <c r="CZ142" s="2">
        <v>40.038640000000001</v>
      </c>
      <c r="DA142" s="2">
        <v>36.8035</v>
      </c>
      <c r="DB142" s="2">
        <v>34.158250000000002</v>
      </c>
      <c r="DC142" s="2">
        <v>45.952419999999996</v>
      </c>
      <c r="DD142" s="2">
        <v>42.642299999999999</v>
      </c>
      <c r="DE142" s="2">
        <v>39.880229999999997</v>
      </c>
    </row>
    <row r="143" spans="1:109" x14ac:dyDescent="0.25">
      <c r="A143" s="2">
        <v>33.499079999999999</v>
      </c>
      <c r="B143" s="2">
        <v>30.498570000000001</v>
      </c>
      <c r="C143" s="2">
        <v>28.094830000000002</v>
      </c>
      <c r="D143" s="2">
        <v>40.038640000000001</v>
      </c>
      <c r="E143" s="2">
        <v>36.8035</v>
      </c>
      <c r="F143" s="2">
        <v>34.158250000000002</v>
      </c>
      <c r="G143" s="2">
        <v>45.952419999999996</v>
      </c>
      <c r="H143" s="2">
        <v>42.642299999999999</v>
      </c>
      <c r="I143" s="2">
        <v>39.880229999999997</v>
      </c>
      <c r="CW143" s="2">
        <v>33.499079999999999</v>
      </c>
      <c r="CX143" s="2">
        <v>30.498570000000001</v>
      </c>
      <c r="CY143" s="2">
        <v>28.094830000000002</v>
      </c>
      <c r="CZ143" s="2">
        <v>40.038640000000001</v>
      </c>
      <c r="DA143" s="2">
        <v>36.8035</v>
      </c>
      <c r="DB143" s="2">
        <v>34.158250000000002</v>
      </c>
      <c r="DC143" s="2">
        <v>45.952419999999996</v>
      </c>
      <c r="DD143" s="2">
        <v>42.642299999999999</v>
      </c>
      <c r="DE143" s="2">
        <v>39.880229999999997</v>
      </c>
    </row>
    <row r="144" spans="1:109" x14ac:dyDescent="0.25">
      <c r="A144" s="2">
        <v>33.499079999999999</v>
      </c>
      <c r="B144" s="2">
        <v>30.498570000000001</v>
      </c>
      <c r="C144" s="2">
        <v>28.094830000000002</v>
      </c>
      <c r="D144" s="2">
        <v>40.038640000000001</v>
      </c>
      <c r="E144" s="2">
        <v>36.8035</v>
      </c>
      <c r="F144" s="2">
        <v>34.158250000000002</v>
      </c>
      <c r="G144" s="2">
        <v>45.952419999999996</v>
      </c>
      <c r="H144" s="2">
        <v>42.642299999999999</v>
      </c>
      <c r="I144" s="2">
        <v>39.880229999999997</v>
      </c>
      <c r="CW144" s="2">
        <v>33.499079999999999</v>
      </c>
      <c r="CX144" s="2">
        <v>30.498570000000001</v>
      </c>
      <c r="CY144" s="2">
        <v>28.094830000000002</v>
      </c>
      <c r="CZ144" s="2">
        <v>40.038640000000001</v>
      </c>
      <c r="DA144" s="2">
        <v>36.8035</v>
      </c>
      <c r="DB144" s="2">
        <v>34.158250000000002</v>
      </c>
      <c r="DC144" s="2">
        <v>45.952419999999996</v>
      </c>
      <c r="DD144" s="2">
        <v>42.642299999999999</v>
      </c>
      <c r="DE144" s="2">
        <v>39.880229999999997</v>
      </c>
    </row>
    <row r="145" spans="1:109" x14ac:dyDescent="0.25">
      <c r="A145" s="2">
        <v>33.499079999999999</v>
      </c>
      <c r="B145" s="2">
        <v>30.498570000000001</v>
      </c>
      <c r="C145" s="2">
        <v>28.094830000000002</v>
      </c>
      <c r="D145" s="2">
        <v>40.038640000000001</v>
      </c>
      <c r="E145" s="2">
        <v>36.8035</v>
      </c>
      <c r="F145" s="2">
        <v>34.158250000000002</v>
      </c>
      <c r="G145" s="2">
        <v>45.952419999999996</v>
      </c>
      <c r="H145" s="2">
        <v>42.642299999999999</v>
      </c>
      <c r="I145" s="2">
        <v>39.880229999999997</v>
      </c>
      <c r="CW145" s="2">
        <v>33.499079999999999</v>
      </c>
      <c r="CX145" s="2">
        <v>30.498570000000001</v>
      </c>
      <c r="CY145" s="2">
        <v>28.094830000000002</v>
      </c>
      <c r="CZ145" s="2">
        <v>40.038640000000001</v>
      </c>
      <c r="DA145" s="2">
        <v>36.8035</v>
      </c>
      <c r="DB145" s="2">
        <v>34.158250000000002</v>
      </c>
      <c r="DC145" s="2">
        <v>45.952419999999996</v>
      </c>
      <c r="DD145" s="2">
        <v>42.642299999999999</v>
      </c>
      <c r="DE145" s="2">
        <v>39.880229999999997</v>
      </c>
    </row>
    <row r="146" spans="1:109" x14ac:dyDescent="0.25">
      <c r="A146" s="2">
        <v>33.499079999999999</v>
      </c>
      <c r="B146" s="2">
        <v>30.498570000000001</v>
      </c>
      <c r="C146" s="2">
        <v>28.094830000000002</v>
      </c>
      <c r="D146" s="2">
        <v>40.038640000000001</v>
      </c>
      <c r="E146" s="2">
        <v>36.8035</v>
      </c>
      <c r="F146" s="2">
        <v>34.158250000000002</v>
      </c>
      <c r="G146" s="2">
        <v>45.952419999999996</v>
      </c>
      <c r="H146" s="2">
        <v>42.642299999999999</v>
      </c>
      <c r="I146" s="2">
        <v>39.880229999999997</v>
      </c>
      <c r="CW146" s="2">
        <v>33.499079999999999</v>
      </c>
      <c r="CX146" s="2">
        <v>30.498570000000001</v>
      </c>
      <c r="CY146" s="2">
        <v>28.094830000000002</v>
      </c>
      <c r="CZ146" s="2">
        <v>40.038640000000001</v>
      </c>
      <c r="DA146" s="2">
        <v>36.8035</v>
      </c>
      <c r="DB146" s="2">
        <v>34.158250000000002</v>
      </c>
      <c r="DC146" s="2">
        <v>45.952419999999996</v>
      </c>
      <c r="DD146" s="2">
        <v>42.642299999999999</v>
      </c>
      <c r="DE146" s="2">
        <v>39.880229999999997</v>
      </c>
    </row>
    <row r="147" spans="1:109" x14ac:dyDescent="0.25">
      <c r="A147" s="2">
        <v>33.499079999999999</v>
      </c>
      <c r="B147" s="2">
        <v>30.498570000000001</v>
      </c>
      <c r="C147" s="2">
        <v>28.094830000000002</v>
      </c>
      <c r="D147" s="2">
        <v>40.038640000000001</v>
      </c>
      <c r="E147" s="2">
        <v>36.8035</v>
      </c>
      <c r="F147" s="2">
        <v>34.158250000000002</v>
      </c>
      <c r="G147" s="2">
        <v>45.952419999999996</v>
      </c>
      <c r="H147" s="2">
        <v>42.642299999999999</v>
      </c>
      <c r="I147" s="2">
        <v>39.880229999999997</v>
      </c>
      <c r="CW147" s="2">
        <v>33.499079999999999</v>
      </c>
      <c r="CX147" s="2">
        <v>30.498570000000001</v>
      </c>
      <c r="CY147" s="2">
        <v>28.094830000000002</v>
      </c>
      <c r="CZ147" s="2">
        <v>40.038640000000001</v>
      </c>
      <c r="DA147" s="2">
        <v>36.8035</v>
      </c>
      <c r="DB147" s="2">
        <v>34.158250000000002</v>
      </c>
      <c r="DC147" s="2">
        <v>45.952419999999996</v>
      </c>
      <c r="DD147" s="2">
        <v>42.642299999999999</v>
      </c>
      <c r="DE147" s="2">
        <v>39.880229999999997</v>
      </c>
    </row>
    <row r="148" spans="1:109" x14ac:dyDescent="0.25">
      <c r="A148" s="2">
        <v>33.499079999999999</v>
      </c>
      <c r="B148" s="2">
        <v>30.498570000000001</v>
      </c>
      <c r="C148" s="2">
        <v>28.094830000000002</v>
      </c>
      <c r="D148" s="2">
        <v>40.038640000000001</v>
      </c>
      <c r="E148" s="2">
        <v>36.8035</v>
      </c>
      <c r="F148" s="2">
        <v>34.158250000000002</v>
      </c>
      <c r="G148" s="2">
        <v>45.952419999999996</v>
      </c>
      <c r="H148" s="2">
        <v>42.642299999999999</v>
      </c>
      <c r="I148" s="2">
        <v>39.880229999999997</v>
      </c>
      <c r="CW148" s="2">
        <v>33.499079999999999</v>
      </c>
      <c r="CX148" s="2">
        <v>30.498570000000001</v>
      </c>
      <c r="CY148" s="2">
        <v>28.094830000000002</v>
      </c>
      <c r="CZ148" s="2">
        <v>40.038640000000001</v>
      </c>
      <c r="DA148" s="2">
        <v>36.8035</v>
      </c>
      <c r="DB148" s="2">
        <v>34.158250000000002</v>
      </c>
      <c r="DC148" s="2">
        <v>45.952419999999996</v>
      </c>
      <c r="DD148" s="2">
        <v>42.642299999999999</v>
      </c>
      <c r="DE148" s="2">
        <v>39.880229999999997</v>
      </c>
    </row>
    <row r="149" spans="1:109" x14ac:dyDescent="0.25">
      <c r="A149" s="2">
        <v>33.499079999999999</v>
      </c>
      <c r="B149" s="2">
        <v>30.498570000000001</v>
      </c>
      <c r="C149" s="2">
        <v>28.094830000000002</v>
      </c>
      <c r="D149" s="2">
        <v>40.038640000000001</v>
      </c>
      <c r="E149" s="2">
        <v>36.8035</v>
      </c>
      <c r="F149" s="2">
        <v>34.158250000000002</v>
      </c>
      <c r="G149" s="2">
        <v>45.952419999999996</v>
      </c>
      <c r="H149" s="2">
        <v>42.642299999999999</v>
      </c>
      <c r="I149" s="2">
        <v>39.880229999999997</v>
      </c>
      <c r="CW149" s="2">
        <v>33.499079999999999</v>
      </c>
      <c r="CX149" s="2">
        <v>30.498570000000001</v>
      </c>
      <c r="CY149" s="2">
        <v>28.094830000000002</v>
      </c>
      <c r="CZ149" s="2">
        <v>40.038640000000001</v>
      </c>
      <c r="DA149" s="2">
        <v>36.8035</v>
      </c>
      <c r="DB149" s="2">
        <v>34.158250000000002</v>
      </c>
      <c r="DC149" s="2">
        <v>45.952419999999996</v>
      </c>
      <c r="DD149" s="2">
        <v>42.642299999999999</v>
      </c>
      <c r="DE149" s="2">
        <v>39.880229999999997</v>
      </c>
    </row>
    <row r="150" spans="1:109" x14ac:dyDescent="0.25">
      <c r="A150" s="2">
        <v>33.499079999999999</v>
      </c>
      <c r="B150" s="2">
        <v>30.498570000000001</v>
      </c>
      <c r="C150" s="2">
        <v>28.094830000000002</v>
      </c>
      <c r="D150" s="2">
        <v>40.038640000000001</v>
      </c>
      <c r="E150" s="2">
        <v>36.8035</v>
      </c>
      <c r="F150" s="2">
        <v>34.158250000000002</v>
      </c>
      <c r="G150" s="2">
        <v>45.952419999999996</v>
      </c>
      <c r="H150" s="2">
        <v>42.642299999999999</v>
      </c>
      <c r="I150" s="2">
        <v>39.880229999999997</v>
      </c>
      <c r="CW150" s="2">
        <v>33.499079999999999</v>
      </c>
      <c r="CX150" s="2">
        <v>30.498570000000001</v>
      </c>
      <c r="CY150" s="2">
        <v>28.094830000000002</v>
      </c>
      <c r="CZ150" s="2">
        <v>40.038640000000001</v>
      </c>
      <c r="DA150" s="2">
        <v>36.8035</v>
      </c>
      <c r="DB150" s="2">
        <v>34.158250000000002</v>
      </c>
      <c r="DC150" s="2">
        <v>45.952419999999996</v>
      </c>
      <c r="DD150" s="2">
        <v>42.642299999999999</v>
      </c>
      <c r="DE150" s="2">
        <v>39.880229999999997</v>
      </c>
    </row>
    <row r="151" spans="1:109" x14ac:dyDescent="0.25">
      <c r="A151" s="2">
        <v>33.499079999999999</v>
      </c>
      <c r="B151" s="2">
        <v>30.498570000000001</v>
      </c>
      <c r="C151" s="2">
        <v>28.094830000000002</v>
      </c>
      <c r="D151" s="2">
        <v>40.038640000000001</v>
      </c>
      <c r="E151" s="2">
        <v>36.8035</v>
      </c>
      <c r="F151" s="2">
        <v>34.158250000000002</v>
      </c>
      <c r="G151" s="2">
        <v>45.952419999999996</v>
      </c>
      <c r="H151" s="2">
        <v>42.642299999999999</v>
      </c>
      <c r="I151" s="2">
        <v>39.880229999999997</v>
      </c>
      <c r="CW151" s="2">
        <v>33.499079999999999</v>
      </c>
      <c r="CX151" s="2">
        <v>30.498570000000001</v>
      </c>
      <c r="CY151" s="2">
        <v>28.094830000000002</v>
      </c>
      <c r="CZ151" s="2">
        <v>40.038640000000001</v>
      </c>
      <c r="DA151" s="2">
        <v>36.8035</v>
      </c>
      <c r="DB151" s="2">
        <v>34.158250000000002</v>
      </c>
      <c r="DC151" s="2">
        <v>45.952419999999996</v>
      </c>
      <c r="DD151" s="2">
        <v>42.642299999999999</v>
      </c>
      <c r="DE151" s="2">
        <v>39.880229999999997</v>
      </c>
    </row>
    <row r="152" spans="1:109" x14ac:dyDescent="0.25">
      <c r="A152" s="2">
        <v>33.499079999999999</v>
      </c>
      <c r="B152" s="2">
        <v>30.498570000000001</v>
      </c>
      <c r="C152" s="2">
        <v>28.094830000000002</v>
      </c>
      <c r="D152" s="2">
        <v>40.038640000000001</v>
      </c>
      <c r="E152" s="2">
        <v>36.8035</v>
      </c>
      <c r="F152" s="2">
        <v>34.158250000000002</v>
      </c>
      <c r="G152" s="2">
        <v>45.952419999999996</v>
      </c>
      <c r="H152" s="2">
        <v>42.642299999999999</v>
      </c>
      <c r="I152" s="2">
        <v>39.880229999999997</v>
      </c>
      <c r="CW152" s="2">
        <v>33.499079999999999</v>
      </c>
      <c r="CX152" s="2">
        <v>30.498570000000001</v>
      </c>
      <c r="CY152" s="2">
        <v>28.094830000000002</v>
      </c>
      <c r="CZ152" s="2">
        <v>40.038640000000001</v>
      </c>
      <c r="DA152" s="2">
        <v>36.8035</v>
      </c>
      <c r="DB152" s="2">
        <v>34.158250000000002</v>
      </c>
      <c r="DC152" s="2">
        <v>45.952419999999996</v>
      </c>
      <c r="DD152" s="2">
        <v>42.642299999999999</v>
      </c>
      <c r="DE152" s="2">
        <v>39.880229999999997</v>
      </c>
    </row>
    <row r="153" spans="1:109" x14ac:dyDescent="0.25">
      <c r="A153" s="2">
        <v>33.499079999999999</v>
      </c>
      <c r="B153" s="2">
        <v>30.498570000000001</v>
      </c>
      <c r="C153" s="2">
        <v>28.094830000000002</v>
      </c>
      <c r="D153" s="2">
        <v>40.038640000000001</v>
      </c>
      <c r="E153" s="2">
        <v>36.8035</v>
      </c>
      <c r="F153" s="2">
        <v>34.158250000000002</v>
      </c>
      <c r="G153" s="2">
        <v>45.952419999999996</v>
      </c>
      <c r="H153" s="2">
        <v>42.642299999999999</v>
      </c>
      <c r="I153" s="2">
        <v>39.880229999999997</v>
      </c>
      <c r="CW153" s="2">
        <v>33.499079999999999</v>
      </c>
      <c r="CX153" s="2">
        <v>30.498570000000001</v>
      </c>
      <c r="CY153" s="2">
        <v>28.094830000000002</v>
      </c>
      <c r="CZ153" s="2">
        <v>40.038640000000001</v>
      </c>
      <c r="DA153" s="2">
        <v>36.8035</v>
      </c>
      <c r="DB153" s="2">
        <v>34.158250000000002</v>
      </c>
      <c r="DC153" s="2">
        <v>45.952419999999996</v>
      </c>
      <c r="DD153" s="2">
        <v>42.642299999999999</v>
      </c>
      <c r="DE153" s="2">
        <v>39.880229999999997</v>
      </c>
    </row>
    <row r="154" spans="1:109" x14ac:dyDescent="0.25">
      <c r="A154" s="2">
        <v>33.499079999999999</v>
      </c>
      <c r="B154" s="2">
        <v>30.498570000000001</v>
      </c>
      <c r="C154" s="2">
        <v>28.094830000000002</v>
      </c>
      <c r="D154" s="2">
        <v>40.038640000000001</v>
      </c>
      <c r="E154" s="2">
        <v>36.8035</v>
      </c>
      <c r="F154" s="2">
        <v>34.158250000000002</v>
      </c>
      <c r="G154" s="2">
        <v>45.952419999999996</v>
      </c>
      <c r="H154" s="2">
        <v>42.642299999999999</v>
      </c>
      <c r="I154" s="2">
        <v>39.880229999999997</v>
      </c>
      <c r="CW154" s="2">
        <v>33.499079999999999</v>
      </c>
      <c r="CX154" s="2">
        <v>30.498570000000001</v>
      </c>
      <c r="CY154" s="2">
        <v>28.094830000000002</v>
      </c>
      <c r="CZ154" s="2">
        <v>40.038640000000001</v>
      </c>
      <c r="DA154" s="2">
        <v>36.8035</v>
      </c>
      <c r="DB154" s="2">
        <v>34.158250000000002</v>
      </c>
      <c r="DC154" s="2">
        <v>45.952419999999996</v>
      </c>
      <c r="DD154" s="2">
        <v>42.642299999999999</v>
      </c>
      <c r="DE154" s="2">
        <v>39.880229999999997</v>
      </c>
    </row>
    <row r="155" spans="1:109" x14ac:dyDescent="0.25">
      <c r="A155" s="2">
        <v>33.499079999999999</v>
      </c>
      <c r="B155" s="2">
        <v>30.498570000000001</v>
      </c>
      <c r="C155" s="2">
        <v>28.094830000000002</v>
      </c>
      <c r="D155" s="2">
        <v>40.038640000000001</v>
      </c>
      <c r="E155" s="2">
        <v>36.8035</v>
      </c>
      <c r="F155" s="2">
        <v>34.158250000000002</v>
      </c>
      <c r="G155" s="2">
        <v>45.952419999999996</v>
      </c>
      <c r="H155" s="2">
        <v>42.642299999999999</v>
      </c>
      <c r="I155" s="2">
        <v>39.880229999999997</v>
      </c>
      <c r="CW155" s="2">
        <v>33.499079999999999</v>
      </c>
      <c r="CX155" s="2">
        <v>30.498570000000001</v>
      </c>
      <c r="CY155" s="2">
        <v>28.094830000000002</v>
      </c>
      <c r="CZ155" s="2">
        <v>40.038640000000001</v>
      </c>
      <c r="DA155" s="2">
        <v>36.8035</v>
      </c>
      <c r="DB155" s="2">
        <v>34.158250000000002</v>
      </c>
      <c r="DC155" s="2">
        <v>45.952419999999996</v>
      </c>
      <c r="DD155" s="2">
        <v>42.642299999999999</v>
      </c>
      <c r="DE155" s="2">
        <v>39.880229999999997</v>
      </c>
    </row>
    <row r="156" spans="1:109" x14ac:dyDescent="0.25">
      <c r="A156" s="2">
        <v>33.499079999999999</v>
      </c>
      <c r="B156" s="2">
        <v>30.498570000000001</v>
      </c>
      <c r="C156" s="2">
        <v>28.094830000000002</v>
      </c>
      <c r="D156" s="2">
        <v>40.038640000000001</v>
      </c>
      <c r="E156" s="2">
        <v>36.8035</v>
      </c>
      <c r="F156" s="2">
        <v>34.158250000000002</v>
      </c>
      <c r="G156" s="2">
        <v>45.952419999999996</v>
      </c>
      <c r="H156" s="2">
        <v>42.642299999999999</v>
      </c>
      <c r="I156" s="2">
        <v>39.880229999999997</v>
      </c>
      <c r="CW156" s="2">
        <v>33.499079999999999</v>
      </c>
      <c r="CX156" s="2">
        <v>30.498570000000001</v>
      </c>
      <c r="CY156" s="2">
        <v>28.094830000000002</v>
      </c>
      <c r="CZ156" s="2">
        <v>40.038640000000001</v>
      </c>
      <c r="DA156" s="2">
        <v>36.8035</v>
      </c>
      <c r="DB156" s="2">
        <v>34.158250000000002</v>
      </c>
      <c r="DC156" s="2">
        <v>45.952419999999996</v>
      </c>
      <c r="DD156" s="2">
        <v>42.642299999999999</v>
      </c>
      <c r="DE156" s="2">
        <v>39.880229999999997</v>
      </c>
    </row>
    <row r="157" spans="1:109" x14ac:dyDescent="0.25">
      <c r="A157" s="2">
        <v>33.499079999999999</v>
      </c>
      <c r="B157" s="2">
        <v>30.498570000000001</v>
      </c>
      <c r="C157" s="2">
        <v>28.094830000000002</v>
      </c>
      <c r="D157" s="2">
        <v>40.038640000000001</v>
      </c>
      <c r="E157" s="2">
        <v>36.8035</v>
      </c>
      <c r="F157" s="2">
        <v>34.158250000000002</v>
      </c>
      <c r="G157" s="2">
        <v>45.952419999999996</v>
      </c>
      <c r="H157" s="2">
        <v>42.642299999999999</v>
      </c>
      <c r="I157" s="2">
        <v>39.880229999999997</v>
      </c>
      <c r="CW157" s="2">
        <v>33.499079999999999</v>
      </c>
      <c r="CX157" s="2">
        <v>30.498570000000001</v>
      </c>
      <c r="CY157" s="2">
        <v>28.094830000000002</v>
      </c>
      <c r="CZ157" s="2">
        <v>40.038640000000001</v>
      </c>
      <c r="DA157" s="2">
        <v>36.8035</v>
      </c>
      <c r="DB157" s="2">
        <v>34.158250000000002</v>
      </c>
      <c r="DC157" s="2">
        <v>45.952419999999996</v>
      </c>
      <c r="DD157" s="2">
        <v>42.642299999999999</v>
      </c>
      <c r="DE157" s="2">
        <v>39.880229999999997</v>
      </c>
    </row>
    <row r="158" spans="1:109" x14ac:dyDescent="0.25">
      <c r="A158" s="2">
        <v>33.499079999999999</v>
      </c>
      <c r="B158" s="2">
        <v>30.498570000000001</v>
      </c>
      <c r="C158" s="2">
        <v>28.094830000000002</v>
      </c>
      <c r="D158" s="2">
        <v>40.038640000000001</v>
      </c>
      <c r="E158" s="2">
        <v>36.8035</v>
      </c>
      <c r="F158" s="2">
        <v>34.158250000000002</v>
      </c>
      <c r="G158" s="2">
        <v>45.952419999999996</v>
      </c>
      <c r="H158" s="2">
        <v>42.642299999999999</v>
      </c>
      <c r="I158" s="2">
        <v>39.880229999999997</v>
      </c>
      <c r="CW158" s="2">
        <v>33.499079999999999</v>
      </c>
      <c r="CX158" s="2">
        <v>30.498570000000001</v>
      </c>
      <c r="CY158" s="2">
        <v>28.094830000000002</v>
      </c>
      <c r="CZ158" s="2">
        <v>40.038640000000001</v>
      </c>
      <c r="DA158" s="2">
        <v>36.8035</v>
      </c>
      <c r="DB158" s="2">
        <v>34.158250000000002</v>
      </c>
      <c r="DC158" s="2">
        <v>45.952419999999996</v>
      </c>
      <c r="DD158" s="2">
        <v>42.642299999999999</v>
      </c>
      <c r="DE158" s="2">
        <v>39.880229999999997</v>
      </c>
    </row>
    <row r="159" spans="1:109" x14ac:dyDescent="0.25">
      <c r="A159" s="2">
        <v>33.499079999999999</v>
      </c>
      <c r="B159" s="2">
        <v>30.498570000000001</v>
      </c>
      <c r="C159" s="2">
        <v>28.094830000000002</v>
      </c>
      <c r="D159" s="2">
        <v>40.038640000000001</v>
      </c>
      <c r="E159" s="2">
        <v>36.8035</v>
      </c>
      <c r="F159" s="2">
        <v>34.158250000000002</v>
      </c>
      <c r="G159" s="2">
        <v>45.952419999999996</v>
      </c>
      <c r="H159" s="2">
        <v>42.642299999999999</v>
      </c>
      <c r="I159" s="2">
        <v>39.880229999999997</v>
      </c>
      <c r="CW159" s="2">
        <v>33.499079999999999</v>
      </c>
      <c r="CX159" s="2">
        <v>30.498570000000001</v>
      </c>
      <c r="CY159" s="2">
        <v>28.094830000000002</v>
      </c>
      <c r="CZ159" s="2">
        <v>40.038640000000001</v>
      </c>
      <c r="DA159" s="2">
        <v>36.8035</v>
      </c>
      <c r="DB159" s="2">
        <v>34.158250000000002</v>
      </c>
      <c r="DC159" s="2">
        <v>45.952419999999996</v>
      </c>
      <c r="DD159" s="2">
        <v>42.642299999999999</v>
      </c>
      <c r="DE159" s="2">
        <v>39.880229999999997</v>
      </c>
    </row>
    <row r="160" spans="1:109" x14ac:dyDescent="0.25">
      <c r="A160" s="2">
        <v>33.499079999999999</v>
      </c>
      <c r="B160" s="2">
        <v>30.498570000000001</v>
      </c>
      <c r="C160" s="2">
        <v>28.094830000000002</v>
      </c>
      <c r="D160" s="2">
        <v>40.038640000000001</v>
      </c>
      <c r="E160" s="2">
        <v>36.8035</v>
      </c>
      <c r="F160" s="2">
        <v>34.158250000000002</v>
      </c>
      <c r="G160" s="2">
        <v>45.952419999999996</v>
      </c>
      <c r="H160" s="2">
        <v>42.642299999999999</v>
      </c>
      <c r="I160" s="2">
        <v>39.880229999999997</v>
      </c>
      <c r="CW160" s="2">
        <v>33.499079999999999</v>
      </c>
      <c r="CX160" s="2">
        <v>30.498570000000001</v>
      </c>
      <c r="CY160" s="2">
        <v>28.094830000000002</v>
      </c>
      <c r="CZ160" s="2">
        <v>40.038640000000001</v>
      </c>
      <c r="DA160" s="2">
        <v>36.8035</v>
      </c>
      <c r="DB160" s="2">
        <v>34.158250000000002</v>
      </c>
      <c r="DC160" s="2">
        <v>45.952419999999996</v>
      </c>
      <c r="DD160" s="2">
        <v>42.642299999999999</v>
      </c>
      <c r="DE160" s="2">
        <v>39.880229999999997</v>
      </c>
    </row>
    <row r="161" spans="1:109" x14ac:dyDescent="0.25">
      <c r="A161" s="2">
        <v>33.499079999999999</v>
      </c>
      <c r="B161" s="2">
        <v>30.498570000000001</v>
      </c>
      <c r="C161" s="2">
        <v>28.094830000000002</v>
      </c>
      <c r="D161" s="2">
        <v>40.038640000000001</v>
      </c>
      <c r="E161" s="2">
        <v>36.8035</v>
      </c>
      <c r="F161" s="2">
        <v>34.158250000000002</v>
      </c>
      <c r="G161" s="2">
        <v>45.952419999999996</v>
      </c>
      <c r="H161" s="2">
        <v>42.642299999999999</v>
      </c>
      <c r="I161" s="2">
        <v>39.880229999999997</v>
      </c>
      <c r="CW161" s="2">
        <v>33.499079999999999</v>
      </c>
      <c r="CX161" s="2">
        <v>30.498570000000001</v>
      </c>
      <c r="CY161" s="2">
        <v>28.094830000000002</v>
      </c>
      <c r="CZ161" s="2">
        <v>40.038640000000001</v>
      </c>
      <c r="DA161" s="2">
        <v>36.8035</v>
      </c>
      <c r="DB161" s="2">
        <v>34.158250000000002</v>
      </c>
      <c r="DC161" s="2">
        <v>45.952419999999996</v>
      </c>
      <c r="DD161" s="2">
        <v>42.642299999999999</v>
      </c>
      <c r="DE161" s="2">
        <v>39.880229999999997</v>
      </c>
    </row>
    <row r="162" spans="1:109" x14ac:dyDescent="0.25">
      <c r="A162" s="2">
        <v>33.499079999999999</v>
      </c>
      <c r="B162" s="2">
        <v>30.498570000000001</v>
      </c>
      <c r="C162" s="2">
        <v>28.094830000000002</v>
      </c>
      <c r="D162" s="2">
        <v>40.038640000000001</v>
      </c>
      <c r="E162" s="2">
        <v>36.8035</v>
      </c>
      <c r="F162" s="2">
        <v>34.158250000000002</v>
      </c>
      <c r="G162" s="2">
        <v>45.952419999999996</v>
      </c>
      <c r="H162" s="2">
        <v>42.642299999999999</v>
      </c>
      <c r="I162" s="2">
        <v>39.880229999999997</v>
      </c>
      <c r="CW162" s="2">
        <v>33.499079999999999</v>
      </c>
      <c r="CX162" s="2">
        <v>30.498570000000001</v>
      </c>
      <c r="CY162" s="2">
        <v>28.094830000000002</v>
      </c>
      <c r="CZ162" s="2">
        <v>40.038640000000001</v>
      </c>
      <c r="DA162" s="2">
        <v>36.8035</v>
      </c>
      <c r="DB162" s="2">
        <v>34.158250000000002</v>
      </c>
      <c r="DC162" s="2">
        <v>45.952419999999996</v>
      </c>
      <c r="DD162" s="2">
        <v>42.642299999999999</v>
      </c>
      <c r="DE162" s="2">
        <v>39.880229999999997</v>
      </c>
    </row>
    <row r="163" spans="1:109" x14ac:dyDescent="0.25">
      <c r="A163" s="2">
        <v>33.499079999999999</v>
      </c>
      <c r="B163" s="2">
        <v>30.498570000000001</v>
      </c>
      <c r="C163" s="2">
        <v>28.094830000000002</v>
      </c>
      <c r="D163" s="2">
        <v>40.038640000000001</v>
      </c>
      <c r="E163" s="2">
        <v>36.8035</v>
      </c>
      <c r="F163" s="2">
        <v>34.158250000000002</v>
      </c>
      <c r="G163" s="2">
        <v>45.952419999999996</v>
      </c>
      <c r="H163" s="2">
        <v>42.642299999999999</v>
      </c>
      <c r="I163" s="2">
        <v>39.880229999999997</v>
      </c>
      <c r="CW163" s="2">
        <v>33.499079999999999</v>
      </c>
      <c r="CX163" s="2">
        <v>30.498570000000001</v>
      </c>
      <c r="CY163" s="2">
        <v>28.094830000000002</v>
      </c>
      <c r="CZ163" s="2">
        <v>40.038640000000001</v>
      </c>
      <c r="DA163" s="2">
        <v>36.8035</v>
      </c>
      <c r="DB163" s="2">
        <v>34.158250000000002</v>
      </c>
      <c r="DC163" s="2">
        <v>45.952419999999996</v>
      </c>
      <c r="DD163" s="2">
        <v>42.642299999999999</v>
      </c>
      <c r="DE163" s="2">
        <v>39.880229999999997</v>
      </c>
    </row>
    <row r="164" spans="1:109" x14ac:dyDescent="0.25">
      <c r="A164" s="2">
        <v>33.499079999999999</v>
      </c>
      <c r="B164" s="2">
        <v>30.498570000000001</v>
      </c>
      <c r="C164" s="2">
        <v>28.094830000000002</v>
      </c>
      <c r="D164" s="2">
        <v>40.038640000000001</v>
      </c>
      <c r="E164" s="2">
        <v>36.8035</v>
      </c>
      <c r="F164" s="2">
        <v>34.158250000000002</v>
      </c>
      <c r="G164" s="2">
        <v>45.952419999999996</v>
      </c>
      <c r="H164" s="2">
        <v>42.642299999999999</v>
      </c>
      <c r="I164" s="2">
        <v>39.880229999999997</v>
      </c>
      <c r="CW164" s="2">
        <v>33.499079999999999</v>
      </c>
      <c r="CX164" s="2">
        <v>30.498570000000001</v>
      </c>
      <c r="CY164" s="2">
        <v>28.094830000000002</v>
      </c>
      <c r="CZ164" s="2">
        <v>40.038640000000001</v>
      </c>
      <c r="DA164" s="2">
        <v>36.8035</v>
      </c>
      <c r="DB164" s="2">
        <v>34.158250000000002</v>
      </c>
      <c r="DC164" s="2">
        <v>45.952419999999996</v>
      </c>
      <c r="DD164" s="2">
        <v>42.642299999999999</v>
      </c>
      <c r="DE164" s="2">
        <v>39.880229999999997</v>
      </c>
    </row>
    <row r="165" spans="1:109" x14ac:dyDescent="0.25">
      <c r="A165" s="2">
        <v>33.499079999999999</v>
      </c>
      <c r="B165" s="2">
        <v>30.498570000000001</v>
      </c>
      <c r="C165" s="2">
        <v>28.094830000000002</v>
      </c>
      <c r="D165" s="2">
        <v>40.038640000000001</v>
      </c>
      <c r="E165" s="2">
        <v>36.8035</v>
      </c>
      <c r="F165" s="2">
        <v>34.158250000000002</v>
      </c>
      <c r="G165" s="2">
        <v>45.952419999999996</v>
      </c>
      <c r="H165" s="2">
        <v>42.642299999999999</v>
      </c>
      <c r="I165" s="2">
        <v>39.880229999999997</v>
      </c>
      <c r="CW165" s="2">
        <v>33.499079999999999</v>
      </c>
      <c r="CX165" s="2">
        <v>30.498570000000001</v>
      </c>
      <c r="CY165" s="2">
        <v>28.094830000000002</v>
      </c>
      <c r="CZ165" s="2">
        <v>40.038640000000001</v>
      </c>
      <c r="DA165" s="2">
        <v>36.8035</v>
      </c>
      <c r="DB165" s="2">
        <v>34.158250000000002</v>
      </c>
      <c r="DC165" s="2">
        <v>45.952419999999996</v>
      </c>
      <c r="DD165" s="2">
        <v>42.642299999999999</v>
      </c>
      <c r="DE165" s="2">
        <v>39.880229999999997</v>
      </c>
    </row>
    <row r="166" spans="1:109" x14ac:dyDescent="0.25">
      <c r="A166" s="2">
        <v>33.499079999999999</v>
      </c>
      <c r="B166" s="2">
        <v>30.498570000000001</v>
      </c>
      <c r="C166" s="2">
        <v>28.094830000000002</v>
      </c>
      <c r="D166" s="2">
        <v>40.038640000000001</v>
      </c>
      <c r="E166" s="2">
        <v>36.8035</v>
      </c>
      <c r="F166" s="2">
        <v>34.158250000000002</v>
      </c>
      <c r="G166" s="2">
        <v>45.952419999999996</v>
      </c>
      <c r="H166" s="2">
        <v>42.642299999999999</v>
      </c>
      <c r="I166" s="2">
        <v>39.880229999999997</v>
      </c>
      <c r="CW166" s="2">
        <v>33.499079999999999</v>
      </c>
      <c r="CX166" s="2">
        <v>30.498570000000001</v>
      </c>
      <c r="CY166" s="2">
        <v>28.094830000000002</v>
      </c>
      <c r="CZ166" s="2">
        <v>40.038640000000001</v>
      </c>
      <c r="DA166" s="2">
        <v>36.8035</v>
      </c>
      <c r="DB166" s="2">
        <v>34.158250000000002</v>
      </c>
      <c r="DC166" s="2">
        <v>45.952419999999996</v>
      </c>
      <c r="DD166" s="2">
        <v>42.642299999999999</v>
      </c>
      <c r="DE166" s="2">
        <v>39.880229999999997</v>
      </c>
    </row>
    <row r="167" spans="1:109" x14ac:dyDescent="0.25">
      <c r="A167" s="2">
        <v>33.499079999999999</v>
      </c>
      <c r="B167" s="2">
        <v>30.498570000000001</v>
      </c>
      <c r="C167" s="2">
        <v>28.094830000000002</v>
      </c>
      <c r="D167" s="2">
        <v>40.038640000000001</v>
      </c>
      <c r="E167" s="2">
        <v>36.8035</v>
      </c>
      <c r="F167" s="2">
        <v>34.158250000000002</v>
      </c>
      <c r="G167" s="2">
        <v>45.952419999999996</v>
      </c>
      <c r="H167" s="2">
        <v>42.642299999999999</v>
      </c>
      <c r="I167" s="2">
        <v>39.880229999999997</v>
      </c>
      <c r="CW167" s="2">
        <v>33.499079999999999</v>
      </c>
      <c r="CX167" s="2">
        <v>30.498570000000001</v>
      </c>
      <c r="CY167" s="2">
        <v>28.094830000000002</v>
      </c>
      <c r="CZ167" s="2">
        <v>40.038640000000001</v>
      </c>
      <c r="DA167" s="2">
        <v>36.8035</v>
      </c>
      <c r="DB167" s="2">
        <v>34.158250000000002</v>
      </c>
      <c r="DC167" s="2">
        <v>45.952419999999996</v>
      </c>
      <c r="DD167" s="2">
        <v>42.642299999999999</v>
      </c>
      <c r="DE167" s="2">
        <v>39.880229999999997</v>
      </c>
    </row>
    <row r="168" spans="1:109" x14ac:dyDescent="0.25">
      <c r="A168" s="2">
        <v>33.499079999999999</v>
      </c>
      <c r="B168" s="2">
        <v>30.498570000000001</v>
      </c>
      <c r="C168" s="2">
        <v>28.094830000000002</v>
      </c>
      <c r="D168" s="2">
        <v>40.038640000000001</v>
      </c>
      <c r="E168" s="2">
        <v>36.8035</v>
      </c>
      <c r="F168" s="2">
        <v>34.158250000000002</v>
      </c>
      <c r="G168" s="2">
        <v>45.952419999999996</v>
      </c>
      <c r="H168" s="2">
        <v>42.642299999999999</v>
      </c>
      <c r="I168" s="2">
        <v>39.880229999999997</v>
      </c>
      <c r="CW168" s="2">
        <v>33.499079999999999</v>
      </c>
      <c r="CX168" s="2">
        <v>30.498570000000001</v>
      </c>
      <c r="CY168" s="2">
        <v>28.094830000000002</v>
      </c>
      <c r="CZ168" s="2">
        <v>40.038640000000001</v>
      </c>
      <c r="DA168" s="2">
        <v>36.8035</v>
      </c>
      <c r="DB168" s="2">
        <v>34.158250000000002</v>
      </c>
      <c r="DC168" s="2">
        <v>45.952419999999996</v>
      </c>
      <c r="DD168" s="2">
        <v>42.642299999999999</v>
      </c>
      <c r="DE168" s="2">
        <v>39.880229999999997</v>
      </c>
    </row>
    <row r="169" spans="1:109" x14ac:dyDescent="0.25">
      <c r="A169" s="2">
        <v>33.499079999999999</v>
      </c>
      <c r="B169" s="2">
        <v>30.498570000000001</v>
      </c>
      <c r="C169" s="2">
        <v>28.094830000000002</v>
      </c>
      <c r="D169" s="2">
        <v>40.038640000000001</v>
      </c>
      <c r="E169" s="2">
        <v>36.8035</v>
      </c>
      <c r="F169" s="2">
        <v>34.158250000000002</v>
      </c>
      <c r="G169" s="2">
        <v>45.952419999999996</v>
      </c>
      <c r="H169" s="2">
        <v>42.642299999999999</v>
      </c>
      <c r="I169" s="2">
        <v>39.880229999999997</v>
      </c>
      <c r="CW169" s="2">
        <v>33.499079999999999</v>
      </c>
      <c r="CX169" s="2">
        <v>30.498570000000001</v>
      </c>
      <c r="CY169" s="2">
        <v>28.094830000000002</v>
      </c>
      <c r="CZ169" s="2">
        <v>40.038640000000001</v>
      </c>
      <c r="DA169" s="2">
        <v>36.8035</v>
      </c>
      <c r="DB169" s="2">
        <v>34.158250000000002</v>
      </c>
      <c r="DC169" s="2">
        <v>45.952419999999996</v>
      </c>
      <c r="DD169" s="2">
        <v>42.642299999999999</v>
      </c>
      <c r="DE169" s="2">
        <v>39.880229999999997</v>
      </c>
    </row>
    <row r="170" spans="1:109" x14ac:dyDescent="0.25">
      <c r="A170" s="2">
        <v>33.499079999999999</v>
      </c>
      <c r="B170" s="2">
        <v>30.498570000000001</v>
      </c>
      <c r="C170" s="2">
        <v>28.094830000000002</v>
      </c>
      <c r="D170" s="2">
        <v>40.038640000000001</v>
      </c>
      <c r="E170" s="2">
        <v>36.8035</v>
      </c>
      <c r="F170" s="2">
        <v>34.158250000000002</v>
      </c>
      <c r="G170" s="2">
        <v>45.952419999999996</v>
      </c>
      <c r="H170" s="2">
        <v>42.642299999999999</v>
      </c>
      <c r="I170" s="2">
        <v>39.880229999999997</v>
      </c>
      <c r="CW170" s="2">
        <v>33.499079999999999</v>
      </c>
      <c r="CX170" s="2">
        <v>30.498570000000001</v>
      </c>
      <c r="CY170" s="2">
        <v>28.094830000000002</v>
      </c>
      <c r="CZ170" s="2">
        <v>40.038640000000001</v>
      </c>
      <c r="DA170" s="2">
        <v>36.8035</v>
      </c>
      <c r="DB170" s="2">
        <v>34.158250000000002</v>
      </c>
      <c r="DC170" s="2">
        <v>45.952419999999996</v>
      </c>
      <c r="DD170" s="2">
        <v>42.642299999999999</v>
      </c>
      <c r="DE170" s="2">
        <v>39.880229999999997</v>
      </c>
    </row>
    <row r="171" spans="1:109" x14ac:dyDescent="0.25">
      <c r="A171" s="2">
        <v>33.499079999999999</v>
      </c>
      <c r="B171" s="2">
        <v>30.498570000000001</v>
      </c>
      <c r="C171" s="2">
        <v>28.094830000000002</v>
      </c>
      <c r="D171" s="2">
        <v>40.038640000000001</v>
      </c>
      <c r="E171" s="2">
        <v>36.8035</v>
      </c>
      <c r="F171" s="2">
        <v>34.158250000000002</v>
      </c>
      <c r="G171" s="2">
        <v>45.952419999999996</v>
      </c>
      <c r="H171" s="2">
        <v>42.642299999999999</v>
      </c>
      <c r="I171" s="2">
        <v>39.880229999999997</v>
      </c>
      <c r="CW171" s="2">
        <v>33.499079999999999</v>
      </c>
      <c r="CX171" s="2">
        <v>30.498570000000001</v>
      </c>
      <c r="CY171" s="2">
        <v>28.094830000000002</v>
      </c>
      <c r="CZ171" s="2">
        <v>40.038640000000001</v>
      </c>
      <c r="DA171" s="2">
        <v>36.8035</v>
      </c>
      <c r="DB171" s="2">
        <v>34.158250000000002</v>
      </c>
      <c r="DC171" s="2">
        <v>45.952419999999996</v>
      </c>
      <c r="DD171" s="2">
        <v>42.642299999999999</v>
      </c>
      <c r="DE171" s="2">
        <v>39.880229999999997</v>
      </c>
    </row>
    <row r="172" spans="1:109" x14ac:dyDescent="0.25">
      <c r="A172" s="2">
        <v>33.499079999999999</v>
      </c>
      <c r="B172" s="2">
        <v>30.498570000000001</v>
      </c>
      <c r="C172" s="2">
        <v>28.094830000000002</v>
      </c>
      <c r="D172" s="2">
        <v>40.038640000000001</v>
      </c>
      <c r="E172" s="2">
        <v>36.8035</v>
      </c>
      <c r="F172" s="2">
        <v>34.158250000000002</v>
      </c>
      <c r="G172" s="2">
        <v>45.952419999999996</v>
      </c>
      <c r="H172" s="2">
        <v>42.642299999999999</v>
      </c>
      <c r="I172" s="2">
        <v>39.880229999999997</v>
      </c>
      <c r="CW172" s="2">
        <v>33.499079999999999</v>
      </c>
      <c r="CX172" s="2">
        <v>30.498570000000001</v>
      </c>
      <c r="CY172" s="2">
        <v>28.094830000000002</v>
      </c>
      <c r="CZ172" s="2">
        <v>40.038640000000001</v>
      </c>
      <c r="DA172" s="2">
        <v>36.8035</v>
      </c>
      <c r="DB172" s="2">
        <v>34.158250000000002</v>
      </c>
      <c r="DC172" s="2">
        <v>45.952419999999996</v>
      </c>
      <c r="DD172" s="2">
        <v>42.642299999999999</v>
      </c>
      <c r="DE172" s="2">
        <v>39.880229999999997</v>
      </c>
    </row>
    <row r="173" spans="1:109" x14ac:dyDescent="0.25">
      <c r="A173" s="2">
        <v>33.499079999999999</v>
      </c>
      <c r="B173" s="2">
        <v>30.498570000000001</v>
      </c>
      <c r="C173" s="2">
        <v>28.094830000000002</v>
      </c>
      <c r="D173" s="2">
        <v>40.038640000000001</v>
      </c>
      <c r="E173" s="2">
        <v>36.8035</v>
      </c>
      <c r="F173" s="2">
        <v>34.158250000000002</v>
      </c>
      <c r="G173" s="2">
        <v>45.952419999999996</v>
      </c>
      <c r="H173" s="2">
        <v>42.642299999999999</v>
      </c>
      <c r="I173" s="2">
        <v>39.880229999999997</v>
      </c>
      <c r="CW173" s="2">
        <v>33.499079999999999</v>
      </c>
      <c r="CX173" s="2">
        <v>30.498570000000001</v>
      </c>
      <c r="CY173" s="2">
        <v>28.094830000000002</v>
      </c>
      <c r="CZ173" s="2">
        <v>40.038640000000001</v>
      </c>
      <c r="DA173" s="2">
        <v>36.8035</v>
      </c>
      <c r="DB173" s="2">
        <v>34.158250000000002</v>
      </c>
      <c r="DC173" s="2">
        <v>45.952419999999996</v>
      </c>
      <c r="DD173" s="2">
        <v>42.642299999999999</v>
      </c>
      <c r="DE173" s="2">
        <v>39.880229999999997</v>
      </c>
    </row>
    <row r="174" spans="1:109" x14ac:dyDescent="0.25">
      <c r="A174" s="2">
        <v>33.499079999999999</v>
      </c>
      <c r="B174" s="2">
        <v>30.498570000000001</v>
      </c>
      <c r="C174" s="2">
        <v>28.094830000000002</v>
      </c>
      <c r="D174" s="2">
        <v>40.038640000000001</v>
      </c>
      <c r="E174" s="2">
        <v>36.8035</v>
      </c>
      <c r="F174" s="2">
        <v>34.158250000000002</v>
      </c>
      <c r="G174" s="2">
        <v>45.952419999999996</v>
      </c>
      <c r="H174" s="2">
        <v>42.642299999999999</v>
      </c>
      <c r="I174" s="2">
        <v>39.880229999999997</v>
      </c>
      <c r="CW174" s="2">
        <v>33.499079999999999</v>
      </c>
      <c r="CX174" s="2">
        <v>30.498570000000001</v>
      </c>
      <c r="CY174" s="2">
        <v>28.094830000000002</v>
      </c>
      <c r="CZ174" s="2">
        <v>40.038640000000001</v>
      </c>
      <c r="DA174" s="2">
        <v>36.8035</v>
      </c>
      <c r="DB174" s="2">
        <v>34.158250000000002</v>
      </c>
      <c r="DC174" s="2">
        <v>45.952419999999996</v>
      </c>
      <c r="DD174" s="2">
        <v>42.642299999999999</v>
      </c>
      <c r="DE174" s="2">
        <v>39.880229999999997</v>
      </c>
    </row>
    <row r="175" spans="1:109" x14ac:dyDescent="0.25">
      <c r="A175" s="2">
        <v>33.499079999999999</v>
      </c>
      <c r="B175" s="2">
        <v>30.498570000000001</v>
      </c>
      <c r="C175" s="2">
        <v>28.094830000000002</v>
      </c>
      <c r="D175" s="2">
        <v>40.038640000000001</v>
      </c>
      <c r="E175" s="2">
        <v>36.8035</v>
      </c>
      <c r="F175" s="2">
        <v>34.158250000000002</v>
      </c>
      <c r="G175" s="2">
        <v>45.952419999999996</v>
      </c>
      <c r="H175" s="2">
        <v>42.642299999999999</v>
      </c>
      <c r="I175" s="2">
        <v>39.880229999999997</v>
      </c>
      <c r="CW175" s="2">
        <v>33.499079999999999</v>
      </c>
      <c r="CX175" s="2">
        <v>30.498570000000001</v>
      </c>
      <c r="CY175" s="2">
        <v>28.094830000000002</v>
      </c>
      <c r="CZ175" s="2">
        <v>40.038640000000001</v>
      </c>
      <c r="DA175" s="2">
        <v>36.8035</v>
      </c>
      <c r="DB175" s="2">
        <v>34.158250000000002</v>
      </c>
      <c r="DC175" s="2">
        <v>45.952419999999996</v>
      </c>
      <c r="DD175" s="2">
        <v>42.642299999999999</v>
      </c>
      <c r="DE175" s="2">
        <v>39.880229999999997</v>
      </c>
    </row>
    <row r="176" spans="1:109" x14ac:dyDescent="0.25">
      <c r="A176" s="2">
        <v>33.499079999999999</v>
      </c>
      <c r="B176" s="2">
        <v>30.498570000000001</v>
      </c>
      <c r="C176" s="2">
        <v>28.094830000000002</v>
      </c>
      <c r="D176" s="2">
        <v>40.038640000000001</v>
      </c>
      <c r="E176" s="2">
        <v>36.8035</v>
      </c>
      <c r="F176" s="2">
        <v>34.158250000000002</v>
      </c>
      <c r="G176" s="2">
        <v>45.952419999999996</v>
      </c>
      <c r="H176" s="2">
        <v>42.642299999999999</v>
      </c>
      <c r="I176" s="2">
        <v>39.880229999999997</v>
      </c>
      <c r="CW176" s="2">
        <v>33.499079999999999</v>
      </c>
      <c r="CX176" s="2">
        <v>30.498570000000001</v>
      </c>
      <c r="CY176" s="2">
        <v>28.094830000000002</v>
      </c>
      <c r="CZ176" s="2">
        <v>40.038640000000001</v>
      </c>
      <c r="DA176" s="2">
        <v>36.8035</v>
      </c>
      <c r="DB176" s="2">
        <v>34.158250000000002</v>
      </c>
      <c r="DC176" s="2">
        <v>45.952419999999996</v>
      </c>
      <c r="DD176" s="2">
        <v>42.642299999999999</v>
      </c>
      <c r="DE176" s="2">
        <v>39.880229999999997</v>
      </c>
    </row>
    <row r="177" spans="1:109" x14ac:dyDescent="0.25">
      <c r="A177" s="2">
        <v>33.499079999999999</v>
      </c>
      <c r="B177" s="2">
        <v>30.498570000000001</v>
      </c>
      <c r="C177" s="2">
        <v>28.094830000000002</v>
      </c>
      <c r="D177" s="2">
        <v>40.038640000000001</v>
      </c>
      <c r="E177" s="2">
        <v>36.8035</v>
      </c>
      <c r="F177" s="2">
        <v>34.158250000000002</v>
      </c>
      <c r="G177" s="2">
        <v>45.952419999999996</v>
      </c>
      <c r="H177" s="2">
        <v>42.642299999999999</v>
      </c>
      <c r="I177" s="2">
        <v>39.880229999999997</v>
      </c>
      <c r="CW177" s="2">
        <v>33.499079999999999</v>
      </c>
      <c r="CX177" s="2">
        <v>30.498570000000001</v>
      </c>
      <c r="CY177" s="2">
        <v>28.094830000000002</v>
      </c>
      <c r="CZ177" s="2">
        <v>40.038640000000001</v>
      </c>
      <c r="DA177" s="2">
        <v>36.8035</v>
      </c>
      <c r="DB177" s="2">
        <v>34.158250000000002</v>
      </c>
      <c r="DC177" s="2">
        <v>45.952419999999996</v>
      </c>
      <c r="DD177" s="2">
        <v>42.642299999999999</v>
      </c>
      <c r="DE177" s="2">
        <v>39.880229999999997</v>
      </c>
    </row>
    <row r="178" spans="1:109" x14ac:dyDescent="0.25">
      <c r="A178" s="2">
        <v>33.499079999999999</v>
      </c>
      <c r="B178" s="2">
        <v>30.498570000000001</v>
      </c>
      <c r="C178" s="2">
        <v>28.094830000000002</v>
      </c>
      <c r="D178" s="2">
        <v>40.038640000000001</v>
      </c>
      <c r="E178" s="2">
        <v>36.8035</v>
      </c>
      <c r="F178" s="2">
        <v>34.158250000000002</v>
      </c>
      <c r="G178" s="2">
        <v>45.952419999999996</v>
      </c>
      <c r="H178" s="2">
        <v>42.642299999999999</v>
      </c>
      <c r="I178" s="2">
        <v>39.880229999999997</v>
      </c>
      <c r="CW178" s="2">
        <v>33.499079999999999</v>
      </c>
      <c r="CX178" s="2">
        <v>30.498570000000001</v>
      </c>
      <c r="CY178" s="2">
        <v>28.094830000000002</v>
      </c>
      <c r="CZ178" s="2">
        <v>40.038640000000001</v>
      </c>
      <c r="DA178" s="2">
        <v>36.8035</v>
      </c>
      <c r="DB178" s="2">
        <v>34.158250000000002</v>
      </c>
      <c r="DC178" s="2">
        <v>45.952419999999996</v>
      </c>
      <c r="DD178" s="2">
        <v>42.642299999999999</v>
      </c>
      <c r="DE178" s="2">
        <v>39.880229999999997</v>
      </c>
    </row>
    <row r="179" spans="1:109" x14ac:dyDescent="0.25">
      <c r="A179" s="2">
        <v>33.499079999999999</v>
      </c>
      <c r="B179" s="2">
        <v>30.498570000000001</v>
      </c>
      <c r="C179" s="2">
        <v>28.094830000000002</v>
      </c>
      <c r="D179" s="2">
        <v>40.038640000000001</v>
      </c>
      <c r="E179" s="2">
        <v>36.8035</v>
      </c>
      <c r="F179" s="2">
        <v>34.158250000000002</v>
      </c>
      <c r="G179" s="2">
        <v>45.952419999999996</v>
      </c>
      <c r="H179" s="2">
        <v>42.642299999999999</v>
      </c>
      <c r="I179" s="2">
        <v>39.880229999999997</v>
      </c>
      <c r="CW179" s="2">
        <v>33.499079999999999</v>
      </c>
      <c r="CX179" s="2">
        <v>30.498570000000001</v>
      </c>
      <c r="CY179" s="2">
        <v>28.094830000000002</v>
      </c>
      <c r="CZ179" s="2">
        <v>40.038640000000001</v>
      </c>
      <c r="DA179" s="2">
        <v>36.8035</v>
      </c>
      <c r="DB179" s="2">
        <v>34.158250000000002</v>
      </c>
      <c r="DC179" s="2">
        <v>45.952419999999996</v>
      </c>
      <c r="DD179" s="2">
        <v>42.642299999999999</v>
      </c>
      <c r="DE179" s="2">
        <v>39.880229999999997</v>
      </c>
    </row>
    <row r="180" spans="1:109" x14ac:dyDescent="0.25">
      <c r="A180" s="2">
        <v>33.499079999999999</v>
      </c>
      <c r="B180" s="2">
        <v>30.498570000000001</v>
      </c>
      <c r="C180" s="2">
        <v>28.094830000000002</v>
      </c>
      <c r="D180" s="2">
        <v>40.038640000000001</v>
      </c>
      <c r="E180" s="2">
        <v>36.8035</v>
      </c>
      <c r="F180" s="2">
        <v>34.158250000000002</v>
      </c>
      <c r="G180" s="2">
        <v>45.952419999999996</v>
      </c>
      <c r="H180" s="2">
        <v>42.642299999999999</v>
      </c>
      <c r="I180" s="2">
        <v>39.880229999999997</v>
      </c>
      <c r="CW180" s="2">
        <v>33.499079999999999</v>
      </c>
      <c r="CX180" s="2">
        <v>30.498570000000001</v>
      </c>
      <c r="CY180" s="2">
        <v>28.094830000000002</v>
      </c>
      <c r="CZ180" s="2">
        <v>40.038640000000001</v>
      </c>
      <c r="DA180" s="2">
        <v>36.8035</v>
      </c>
      <c r="DB180" s="2">
        <v>34.158250000000002</v>
      </c>
      <c r="DC180" s="2">
        <v>45.952419999999996</v>
      </c>
      <c r="DD180" s="2">
        <v>42.642299999999999</v>
      </c>
      <c r="DE180" s="2">
        <v>39.880229999999997</v>
      </c>
    </row>
    <row r="181" spans="1:109" x14ac:dyDescent="0.25">
      <c r="A181" s="2">
        <v>33.499079999999999</v>
      </c>
      <c r="B181" s="2">
        <v>30.498570000000001</v>
      </c>
      <c r="C181" s="2">
        <v>28.094830000000002</v>
      </c>
      <c r="D181" s="2">
        <v>40.038640000000001</v>
      </c>
      <c r="E181" s="2">
        <v>36.8035</v>
      </c>
      <c r="F181" s="2">
        <v>34.158250000000002</v>
      </c>
      <c r="G181" s="2">
        <v>45.952419999999996</v>
      </c>
      <c r="H181" s="2">
        <v>42.642299999999999</v>
      </c>
      <c r="I181" s="2">
        <v>39.880229999999997</v>
      </c>
      <c r="CW181" s="2">
        <v>33.499079999999999</v>
      </c>
      <c r="CX181" s="2">
        <v>30.498570000000001</v>
      </c>
      <c r="CY181" s="2">
        <v>28.094830000000002</v>
      </c>
      <c r="CZ181" s="2">
        <v>40.038640000000001</v>
      </c>
      <c r="DA181" s="2">
        <v>36.8035</v>
      </c>
      <c r="DB181" s="2">
        <v>34.158250000000002</v>
      </c>
      <c r="DC181" s="2">
        <v>45.952419999999996</v>
      </c>
      <c r="DD181" s="2">
        <v>42.642299999999999</v>
      </c>
      <c r="DE181" s="2">
        <v>39.880229999999997</v>
      </c>
    </row>
    <row r="182" spans="1:109" x14ac:dyDescent="0.25">
      <c r="A182" s="2">
        <v>33.499079999999999</v>
      </c>
      <c r="B182" s="2">
        <v>30.498570000000001</v>
      </c>
      <c r="C182" s="2">
        <v>28.094830000000002</v>
      </c>
      <c r="D182" s="2">
        <v>40.038640000000001</v>
      </c>
      <c r="E182" s="2">
        <v>36.8035</v>
      </c>
      <c r="F182" s="2">
        <v>34.158250000000002</v>
      </c>
      <c r="G182" s="2">
        <v>45.952419999999996</v>
      </c>
      <c r="H182" s="2">
        <v>42.642299999999999</v>
      </c>
      <c r="I182" s="2">
        <v>39.880229999999997</v>
      </c>
      <c r="CW182" s="2">
        <v>33.499079999999999</v>
      </c>
      <c r="CX182" s="2">
        <v>30.498570000000001</v>
      </c>
      <c r="CY182" s="2">
        <v>28.094830000000002</v>
      </c>
      <c r="CZ182" s="2">
        <v>40.038640000000001</v>
      </c>
      <c r="DA182" s="2">
        <v>36.8035</v>
      </c>
      <c r="DB182" s="2">
        <v>34.158250000000002</v>
      </c>
      <c r="DC182" s="2">
        <v>45.952419999999996</v>
      </c>
      <c r="DD182" s="2">
        <v>42.642299999999999</v>
      </c>
      <c r="DE182" s="2">
        <v>39.880229999999997</v>
      </c>
    </row>
    <row r="183" spans="1:109" x14ac:dyDescent="0.25">
      <c r="A183" s="2">
        <v>33.499079999999999</v>
      </c>
      <c r="B183" s="2">
        <v>30.498570000000001</v>
      </c>
      <c r="C183" s="2">
        <v>28.094830000000002</v>
      </c>
      <c r="D183" s="2">
        <v>40.038640000000001</v>
      </c>
      <c r="E183" s="2">
        <v>36.8035</v>
      </c>
      <c r="F183" s="2">
        <v>34.158250000000002</v>
      </c>
      <c r="G183" s="2">
        <v>45.952419999999996</v>
      </c>
      <c r="H183" s="2">
        <v>42.642299999999999</v>
      </c>
      <c r="I183" s="2">
        <v>39.880229999999997</v>
      </c>
      <c r="CW183" s="2">
        <v>33.499079999999999</v>
      </c>
      <c r="CX183" s="2">
        <v>30.498570000000001</v>
      </c>
      <c r="CY183" s="2">
        <v>28.094830000000002</v>
      </c>
      <c r="CZ183" s="2">
        <v>40.038640000000001</v>
      </c>
      <c r="DA183" s="2">
        <v>36.8035</v>
      </c>
      <c r="DB183" s="2">
        <v>34.158250000000002</v>
      </c>
      <c r="DC183" s="2">
        <v>45.952419999999996</v>
      </c>
      <c r="DD183" s="2">
        <v>42.642299999999999</v>
      </c>
      <c r="DE183" s="2">
        <v>39.880229999999997</v>
      </c>
    </row>
    <row r="184" spans="1:109" x14ac:dyDescent="0.25">
      <c r="A184" s="2">
        <v>33.499079999999999</v>
      </c>
      <c r="B184" s="2">
        <v>30.498570000000001</v>
      </c>
      <c r="C184" s="2">
        <v>28.094830000000002</v>
      </c>
      <c r="D184" s="2">
        <v>40.038640000000001</v>
      </c>
      <c r="E184" s="2">
        <v>36.8035</v>
      </c>
      <c r="F184" s="2">
        <v>34.158250000000002</v>
      </c>
      <c r="G184" s="2">
        <v>45.952419999999996</v>
      </c>
      <c r="H184" s="2">
        <v>42.642299999999999</v>
      </c>
      <c r="I184" s="2">
        <v>39.880229999999997</v>
      </c>
      <c r="CW184" s="2">
        <v>33.499079999999999</v>
      </c>
      <c r="CX184" s="2">
        <v>30.498570000000001</v>
      </c>
      <c r="CY184" s="2">
        <v>28.094830000000002</v>
      </c>
      <c r="CZ184" s="2">
        <v>40.038640000000001</v>
      </c>
      <c r="DA184" s="2">
        <v>36.8035</v>
      </c>
      <c r="DB184" s="2">
        <v>34.158250000000002</v>
      </c>
      <c r="DC184" s="2">
        <v>45.952419999999996</v>
      </c>
      <c r="DD184" s="2">
        <v>42.642299999999999</v>
      </c>
      <c r="DE184" s="2">
        <v>39.880229999999997</v>
      </c>
    </row>
    <row r="185" spans="1:109" x14ac:dyDescent="0.25">
      <c r="A185" s="2">
        <v>33.499079999999999</v>
      </c>
      <c r="B185" s="2">
        <v>30.498570000000001</v>
      </c>
      <c r="C185" s="2">
        <v>28.094830000000002</v>
      </c>
      <c r="D185" s="2">
        <v>40.038640000000001</v>
      </c>
      <c r="E185" s="2">
        <v>36.8035</v>
      </c>
      <c r="F185" s="2">
        <v>34.158250000000002</v>
      </c>
      <c r="G185" s="2">
        <v>45.952419999999996</v>
      </c>
      <c r="H185" s="2">
        <v>42.642299999999999</v>
      </c>
      <c r="I185" s="2">
        <v>39.880229999999997</v>
      </c>
      <c r="CW185" s="2">
        <v>33.499079999999999</v>
      </c>
      <c r="CX185" s="2">
        <v>30.498570000000001</v>
      </c>
      <c r="CY185" s="2">
        <v>28.094830000000002</v>
      </c>
      <c r="CZ185" s="2">
        <v>40.038640000000001</v>
      </c>
      <c r="DA185" s="2">
        <v>36.8035</v>
      </c>
      <c r="DB185" s="2">
        <v>34.158250000000002</v>
      </c>
      <c r="DC185" s="2">
        <v>45.952419999999996</v>
      </c>
      <c r="DD185" s="2">
        <v>42.642299999999999</v>
      </c>
      <c r="DE185" s="2">
        <v>39.880229999999997</v>
      </c>
    </row>
    <row r="186" spans="1:109" x14ac:dyDescent="0.25">
      <c r="A186" s="2">
        <v>33.499079999999999</v>
      </c>
      <c r="B186" s="2">
        <v>30.498570000000001</v>
      </c>
      <c r="C186" s="2">
        <v>28.094830000000002</v>
      </c>
      <c r="D186" s="2">
        <v>40.038640000000001</v>
      </c>
      <c r="E186" s="2">
        <v>36.8035</v>
      </c>
      <c r="F186" s="2">
        <v>34.158250000000002</v>
      </c>
      <c r="G186" s="2">
        <v>45.952419999999996</v>
      </c>
      <c r="H186" s="2">
        <v>42.642299999999999</v>
      </c>
      <c r="I186" s="2">
        <v>39.880229999999997</v>
      </c>
      <c r="CW186" s="2">
        <v>33.499079999999999</v>
      </c>
      <c r="CX186" s="2">
        <v>30.498570000000001</v>
      </c>
      <c r="CY186" s="2">
        <v>28.094830000000002</v>
      </c>
      <c r="CZ186" s="2">
        <v>40.038640000000001</v>
      </c>
      <c r="DA186" s="2">
        <v>36.8035</v>
      </c>
      <c r="DB186" s="2">
        <v>34.158250000000002</v>
      </c>
      <c r="DC186" s="2">
        <v>45.952419999999996</v>
      </c>
      <c r="DD186" s="2">
        <v>42.642299999999999</v>
      </c>
      <c r="DE186" s="2">
        <v>39.880229999999997</v>
      </c>
    </row>
    <row r="187" spans="1:109" x14ac:dyDescent="0.25">
      <c r="A187" s="2">
        <v>33.499079999999999</v>
      </c>
      <c r="B187" s="2">
        <v>30.498570000000001</v>
      </c>
      <c r="C187" s="2">
        <v>28.094830000000002</v>
      </c>
      <c r="D187" s="2">
        <v>40.038640000000001</v>
      </c>
      <c r="E187" s="2">
        <v>36.8035</v>
      </c>
      <c r="F187" s="2">
        <v>34.158250000000002</v>
      </c>
      <c r="G187" s="2">
        <v>45.952419999999996</v>
      </c>
      <c r="H187" s="2">
        <v>42.642299999999999</v>
      </c>
      <c r="I187" s="2">
        <v>39.880229999999997</v>
      </c>
      <c r="CW187" s="2">
        <v>33.499079999999999</v>
      </c>
      <c r="CX187" s="2">
        <v>30.498570000000001</v>
      </c>
      <c r="CY187" s="2">
        <v>28.094830000000002</v>
      </c>
      <c r="CZ187" s="2">
        <v>40.038640000000001</v>
      </c>
      <c r="DA187" s="2">
        <v>36.8035</v>
      </c>
      <c r="DB187" s="2">
        <v>34.158250000000002</v>
      </c>
      <c r="DC187" s="2">
        <v>45.952419999999996</v>
      </c>
      <c r="DD187" s="2">
        <v>42.642299999999999</v>
      </c>
      <c r="DE187" s="2">
        <v>39.880229999999997</v>
      </c>
    </row>
    <row r="188" spans="1:109" x14ac:dyDescent="0.25">
      <c r="A188" s="2">
        <v>33.499079999999999</v>
      </c>
      <c r="B188" s="2">
        <v>30.498570000000001</v>
      </c>
      <c r="C188" s="2">
        <v>28.094830000000002</v>
      </c>
      <c r="D188" s="2">
        <v>40.038640000000001</v>
      </c>
      <c r="E188" s="2">
        <v>36.8035</v>
      </c>
      <c r="F188" s="2">
        <v>34.158250000000002</v>
      </c>
      <c r="G188" s="2">
        <v>45.952419999999996</v>
      </c>
      <c r="H188" s="2">
        <v>42.642299999999999</v>
      </c>
      <c r="I188" s="2">
        <v>39.880229999999997</v>
      </c>
      <c r="CW188" s="2">
        <v>33.499079999999999</v>
      </c>
      <c r="CX188" s="2">
        <v>30.498570000000001</v>
      </c>
      <c r="CY188" s="2">
        <v>28.094830000000002</v>
      </c>
      <c r="CZ188" s="2">
        <v>40.038640000000001</v>
      </c>
      <c r="DA188" s="2">
        <v>36.8035</v>
      </c>
      <c r="DB188" s="2">
        <v>34.158250000000002</v>
      </c>
      <c r="DC188" s="2">
        <v>45.952419999999996</v>
      </c>
      <c r="DD188" s="2">
        <v>42.642299999999999</v>
      </c>
      <c r="DE188" s="2">
        <v>39.880229999999997</v>
      </c>
    </row>
    <row r="189" spans="1:109" x14ac:dyDescent="0.25">
      <c r="A189" s="2">
        <v>33.499079999999999</v>
      </c>
      <c r="B189" s="2">
        <v>30.498570000000001</v>
      </c>
      <c r="C189" s="2">
        <v>28.094830000000002</v>
      </c>
      <c r="D189" s="2">
        <v>40.038640000000001</v>
      </c>
      <c r="E189" s="2">
        <v>36.8035</v>
      </c>
      <c r="F189" s="2">
        <v>34.158250000000002</v>
      </c>
      <c r="G189" s="2">
        <v>45.952419999999996</v>
      </c>
      <c r="H189" s="2">
        <v>42.642299999999999</v>
      </c>
      <c r="I189" s="2">
        <v>39.880229999999997</v>
      </c>
      <c r="CW189" s="2">
        <v>33.499079999999999</v>
      </c>
      <c r="CX189" s="2">
        <v>30.498570000000001</v>
      </c>
      <c r="CY189" s="2">
        <v>28.094830000000002</v>
      </c>
      <c r="CZ189" s="2">
        <v>40.038640000000001</v>
      </c>
      <c r="DA189" s="2">
        <v>36.8035</v>
      </c>
      <c r="DB189" s="2">
        <v>34.158250000000002</v>
      </c>
      <c r="DC189" s="2">
        <v>45.952419999999996</v>
      </c>
      <c r="DD189" s="2">
        <v>42.642299999999999</v>
      </c>
      <c r="DE189" s="2">
        <v>39.880229999999997</v>
      </c>
    </row>
    <row r="190" spans="1:109" x14ac:dyDescent="0.25">
      <c r="A190" s="2">
        <v>33.499079999999999</v>
      </c>
      <c r="B190" s="2">
        <v>30.498570000000001</v>
      </c>
      <c r="C190" s="2">
        <v>28.094830000000002</v>
      </c>
      <c r="D190" s="2">
        <v>40.038640000000001</v>
      </c>
      <c r="E190" s="2">
        <v>36.8035</v>
      </c>
      <c r="F190" s="2">
        <v>34.158250000000002</v>
      </c>
      <c r="G190" s="2">
        <v>45.952419999999996</v>
      </c>
      <c r="H190" s="2">
        <v>42.642299999999999</v>
      </c>
      <c r="I190" s="2">
        <v>39.880229999999997</v>
      </c>
      <c r="CW190" s="2">
        <v>33.499079999999999</v>
      </c>
      <c r="CX190" s="2">
        <v>30.498570000000001</v>
      </c>
      <c r="CY190" s="2">
        <v>28.094830000000002</v>
      </c>
      <c r="CZ190" s="2">
        <v>40.038640000000001</v>
      </c>
      <c r="DA190" s="2">
        <v>36.8035</v>
      </c>
      <c r="DB190" s="2">
        <v>34.158250000000002</v>
      </c>
      <c r="DC190" s="2">
        <v>45.952419999999996</v>
      </c>
      <c r="DD190" s="2">
        <v>42.642299999999999</v>
      </c>
      <c r="DE190" s="2">
        <v>39.880229999999997</v>
      </c>
    </row>
    <row r="191" spans="1:109" x14ac:dyDescent="0.25">
      <c r="A191" s="2">
        <v>33.499079999999999</v>
      </c>
      <c r="B191" s="2">
        <v>30.498570000000001</v>
      </c>
      <c r="C191" s="2">
        <v>28.094830000000002</v>
      </c>
      <c r="D191" s="2">
        <v>40.038640000000001</v>
      </c>
      <c r="E191" s="2">
        <v>36.8035</v>
      </c>
      <c r="F191" s="2">
        <v>34.158250000000002</v>
      </c>
      <c r="G191" s="2">
        <v>45.952419999999996</v>
      </c>
      <c r="H191" s="2">
        <v>42.642299999999999</v>
      </c>
      <c r="I191" s="2">
        <v>39.880229999999997</v>
      </c>
      <c r="CW191" s="2">
        <v>33.499079999999999</v>
      </c>
      <c r="CX191" s="2">
        <v>30.498570000000001</v>
      </c>
      <c r="CY191" s="2">
        <v>28.094830000000002</v>
      </c>
      <c r="CZ191" s="2">
        <v>40.038640000000001</v>
      </c>
      <c r="DA191" s="2">
        <v>36.8035</v>
      </c>
      <c r="DB191" s="2">
        <v>34.158250000000002</v>
      </c>
      <c r="DC191" s="2">
        <v>45.952419999999996</v>
      </c>
      <c r="DD191" s="2">
        <v>42.642299999999999</v>
      </c>
      <c r="DE191" s="2">
        <v>39.880229999999997</v>
      </c>
    </row>
    <row r="192" spans="1:109" x14ac:dyDescent="0.25">
      <c r="A192" s="2">
        <v>33.499079999999999</v>
      </c>
      <c r="B192" s="2">
        <v>30.498570000000001</v>
      </c>
      <c r="C192" s="2">
        <v>28.094830000000002</v>
      </c>
      <c r="D192" s="2">
        <v>40.038640000000001</v>
      </c>
      <c r="E192" s="2">
        <v>36.8035</v>
      </c>
      <c r="F192" s="2">
        <v>34.158250000000002</v>
      </c>
      <c r="G192" s="2">
        <v>45.952419999999996</v>
      </c>
      <c r="H192" s="2">
        <v>42.642299999999999</v>
      </c>
      <c r="I192" s="2">
        <v>39.880229999999997</v>
      </c>
      <c r="CW192" s="2">
        <v>33.499079999999999</v>
      </c>
      <c r="CX192" s="2">
        <v>30.498570000000001</v>
      </c>
      <c r="CY192" s="2">
        <v>28.094830000000002</v>
      </c>
      <c r="CZ192" s="2">
        <v>40.038640000000001</v>
      </c>
      <c r="DA192" s="2">
        <v>36.8035</v>
      </c>
      <c r="DB192" s="2">
        <v>34.158250000000002</v>
      </c>
      <c r="DC192" s="2">
        <v>45.952419999999996</v>
      </c>
      <c r="DD192" s="2">
        <v>42.642299999999999</v>
      </c>
      <c r="DE192" s="2">
        <v>39.880229999999997</v>
      </c>
    </row>
    <row r="193" spans="1:109" x14ac:dyDescent="0.25">
      <c r="A193" s="2">
        <v>33.499079999999999</v>
      </c>
      <c r="B193" s="2">
        <v>30.498570000000001</v>
      </c>
      <c r="C193" s="2">
        <v>28.094830000000002</v>
      </c>
      <c r="D193" s="2">
        <v>40.038640000000001</v>
      </c>
      <c r="E193" s="2">
        <v>36.8035</v>
      </c>
      <c r="F193" s="2">
        <v>34.158250000000002</v>
      </c>
      <c r="G193" s="2">
        <v>45.952419999999996</v>
      </c>
      <c r="H193" s="2">
        <v>42.642299999999999</v>
      </c>
      <c r="I193" s="2">
        <v>39.880229999999997</v>
      </c>
      <c r="CW193" s="2">
        <v>33.499079999999999</v>
      </c>
      <c r="CX193" s="2">
        <v>30.498570000000001</v>
      </c>
      <c r="CY193" s="2">
        <v>28.094830000000002</v>
      </c>
      <c r="CZ193" s="2">
        <v>40.038640000000001</v>
      </c>
      <c r="DA193" s="2">
        <v>36.8035</v>
      </c>
      <c r="DB193" s="2">
        <v>34.158250000000002</v>
      </c>
      <c r="DC193" s="2">
        <v>45.952419999999996</v>
      </c>
      <c r="DD193" s="2">
        <v>42.642299999999999</v>
      </c>
      <c r="DE193" s="2">
        <v>39.880229999999997</v>
      </c>
    </row>
    <row r="194" spans="1:109" x14ac:dyDescent="0.25">
      <c r="A194" s="2">
        <v>33.499079999999999</v>
      </c>
      <c r="B194" s="2">
        <v>30.498570000000001</v>
      </c>
      <c r="C194" s="2">
        <v>28.094830000000002</v>
      </c>
      <c r="D194" s="2">
        <v>40.038640000000001</v>
      </c>
      <c r="E194" s="2">
        <v>36.8035</v>
      </c>
      <c r="F194" s="2">
        <v>34.158250000000002</v>
      </c>
      <c r="G194" s="2">
        <v>45.952419999999996</v>
      </c>
      <c r="H194" s="2">
        <v>42.642299999999999</v>
      </c>
      <c r="I194" s="2">
        <v>39.880229999999997</v>
      </c>
      <c r="CW194" s="2">
        <v>33.499079999999999</v>
      </c>
      <c r="CX194" s="2">
        <v>30.498570000000001</v>
      </c>
      <c r="CY194" s="2">
        <v>28.094830000000002</v>
      </c>
      <c r="CZ194" s="2">
        <v>40.038640000000001</v>
      </c>
      <c r="DA194" s="2">
        <v>36.8035</v>
      </c>
      <c r="DB194" s="2">
        <v>34.158250000000002</v>
      </c>
      <c r="DC194" s="2">
        <v>45.952419999999996</v>
      </c>
      <c r="DD194" s="2">
        <v>42.642299999999999</v>
      </c>
      <c r="DE194" s="2">
        <v>39.880229999999997</v>
      </c>
    </row>
    <row r="195" spans="1:109" x14ac:dyDescent="0.25">
      <c r="A195" s="2">
        <v>33.499079999999999</v>
      </c>
      <c r="B195" s="2">
        <v>30.498570000000001</v>
      </c>
      <c r="C195" s="2">
        <v>28.094830000000002</v>
      </c>
      <c r="D195" s="2">
        <v>40.038640000000001</v>
      </c>
      <c r="E195" s="2">
        <v>36.8035</v>
      </c>
      <c r="F195" s="2">
        <v>34.158250000000002</v>
      </c>
      <c r="G195" s="2">
        <v>45.952419999999996</v>
      </c>
      <c r="H195" s="2">
        <v>42.642299999999999</v>
      </c>
      <c r="I195" s="2">
        <v>39.880229999999997</v>
      </c>
      <c r="CW195" s="2">
        <v>33.499079999999999</v>
      </c>
      <c r="CX195" s="2">
        <v>30.498570000000001</v>
      </c>
      <c r="CY195" s="2">
        <v>28.094830000000002</v>
      </c>
      <c r="CZ195" s="2">
        <v>40.038640000000001</v>
      </c>
      <c r="DA195" s="2">
        <v>36.8035</v>
      </c>
      <c r="DB195" s="2">
        <v>34.158250000000002</v>
      </c>
      <c r="DC195" s="2">
        <v>45.952419999999996</v>
      </c>
      <c r="DD195" s="2">
        <v>42.642299999999999</v>
      </c>
      <c r="DE195" s="2">
        <v>39.880229999999997</v>
      </c>
    </row>
    <row r="196" spans="1:109" x14ac:dyDescent="0.25">
      <c r="A196" s="2">
        <v>33.499079999999999</v>
      </c>
      <c r="B196" s="2">
        <v>30.498570000000001</v>
      </c>
      <c r="C196" s="2">
        <v>28.094830000000002</v>
      </c>
      <c r="D196" s="2">
        <v>40.038640000000001</v>
      </c>
      <c r="E196" s="2">
        <v>36.8035</v>
      </c>
      <c r="F196" s="2">
        <v>34.158250000000002</v>
      </c>
      <c r="G196" s="2">
        <v>45.952419999999996</v>
      </c>
      <c r="H196" s="2">
        <v>42.642299999999999</v>
      </c>
      <c r="I196" s="2">
        <v>39.880229999999997</v>
      </c>
      <c r="CW196" s="2">
        <v>33.499079999999999</v>
      </c>
      <c r="CX196" s="2">
        <v>30.498570000000001</v>
      </c>
      <c r="CY196" s="2">
        <v>28.094830000000002</v>
      </c>
      <c r="CZ196" s="2">
        <v>40.038640000000001</v>
      </c>
      <c r="DA196" s="2">
        <v>36.8035</v>
      </c>
      <c r="DB196" s="2">
        <v>34.158250000000002</v>
      </c>
      <c r="DC196" s="2">
        <v>45.952419999999996</v>
      </c>
      <c r="DD196" s="2">
        <v>42.642299999999999</v>
      </c>
      <c r="DE196" s="2">
        <v>39.880229999999997</v>
      </c>
    </row>
    <row r="197" spans="1:109" x14ac:dyDescent="0.25">
      <c r="A197" s="2">
        <v>33.499079999999999</v>
      </c>
      <c r="B197" s="2">
        <v>30.498570000000001</v>
      </c>
      <c r="C197" s="2">
        <v>28.094830000000002</v>
      </c>
      <c r="D197" s="2">
        <v>40.038640000000001</v>
      </c>
      <c r="E197" s="2">
        <v>36.8035</v>
      </c>
      <c r="F197" s="2">
        <v>34.158250000000002</v>
      </c>
      <c r="G197" s="2">
        <v>45.952419999999996</v>
      </c>
      <c r="H197" s="2">
        <v>42.642299999999999</v>
      </c>
      <c r="I197" s="2">
        <v>39.880229999999997</v>
      </c>
      <c r="CW197" s="2">
        <v>33.499079999999999</v>
      </c>
      <c r="CX197" s="2">
        <v>30.498570000000001</v>
      </c>
      <c r="CY197" s="2">
        <v>28.094830000000002</v>
      </c>
      <c r="CZ197" s="2">
        <v>40.038640000000001</v>
      </c>
      <c r="DA197" s="2">
        <v>36.8035</v>
      </c>
      <c r="DB197" s="2">
        <v>34.158250000000002</v>
      </c>
      <c r="DC197" s="2">
        <v>45.952419999999996</v>
      </c>
      <c r="DD197" s="2">
        <v>42.642299999999999</v>
      </c>
      <c r="DE197" s="2">
        <v>39.880229999999997</v>
      </c>
    </row>
    <row r="198" spans="1:109" x14ac:dyDescent="0.25">
      <c r="A198" s="2">
        <v>33.499079999999999</v>
      </c>
      <c r="B198" s="2">
        <v>30.498570000000001</v>
      </c>
      <c r="C198" s="2">
        <v>28.094830000000002</v>
      </c>
      <c r="D198" s="2">
        <v>40.038640000000001</v>
      </c>
      <c r="E198" s="2">
        <v>36.8035</v>
      </c>
      <c r="F198" s="2">
        <v>34.158250000000002</v>
      </c>
      <c r="G198" s="2">
        <v>45.952419999999996</v>
      </c>
      <c r="H198" s="2">
        <v>42.642299999999999</v>
      </c>
      <c r="I198" s="2">
        <v>39.880229999999997</v>
      </c>
      <c r="CW198" s="2">
        <v>33.499079999999999</v>
      </c>
      <c r="CX198" s="2">
        <v>30.498570000000001</v>
      </c>
      <c r="CY198" s="2">
        <v>28.094830000000002</v>
      </c>
      <c r="CZ198" s="2">
        <v>40.038640000000001</v>
      </c>
      <c r="DA198" s="2">
        <v>36.8035</v>
      </c>
      <c r="DB198" s="2">
        <v>34.158250000000002</v>
      </c>
      <c r="DC198" s="2">
        <v>45.952419999999996</v>
      </c>
      <c r="DD198" s="2">
        <v>42.642299999999999</v>
      </c>
      <c r="DE198" s="2">
        <v>39.880229999999997</v>
      </c>
    </row>
    <row r="199" spans="1:109" x14ac:dyDescent="0.25">
      <c r="A199" s="2">
        <v>33.499079999999999</v>
      </c>
      <c r="B199" s="2">
        <v>30.498570000000001</v>
      </c>
      <c r="C199" s="2">
        <v>28.094830000000002</v>
      </c>
      <c r="D199" s="2">
        <v>40.038640000000001</v>
      </c>
      <c r="E199" s="2">
        <v>36.8035</v>
      </c>
      <c r="F199" s="2">
        <v>34.158250000000002</v>
      </c>
      <c r="G199" s="2">
        <v>45.952419999999996</v>
      </c>
      <c r="H199" s="2">
        <v>42.642299999999999</v>
      </c>
      <c r="I199" s="2">
        <v>39.880229999999997</v>
      </c>
      <c r="CW199" s="2">
        <v>33.499079999999999</v>
      </c>
      <c r="CX199" s="2">
        <v>30.498570000000001</v>
      </c>
      <c r="CY199" s="2">
        <v>28.094830000000002</v>
      </c>
      <c r="CZ199" s="2">
        <v>40.038640000000001</v>
      </c>
      <c r="DA199" s="2">
        <v>36.8035</v>
      </c>
      <c r="DB199" s="2">
        <v>34.158250000000002</v>
      </c>
      <c r="DC199" s="2">
        <v>45.952419999999996</v>
      </c>
      <c r="DD199" s="2">
        <v>42.642299999999999</v>
      </c>
      <c r="DE199" s="2">
        <v>39.880229999999997</v>
      </c>
    </row>
    <row r="200" spans="1:109" x14ac:dyDescent="0.25">
      <c r="A200" s="2">
        <v>33.499079999999999</v>
      </c>
      <c r="B200" s="2">
        <v>30.498570000000001</v>
      </c>
      <c r="C200" s="2">
        <v>28.094830000000002</v>
      </c>
      <c r="D200" s="2">
        <v>40.038640000000001</v>
      </c>
      <c r="E200" s="2">
        <v>36.8035</v>
      </c>
      <c r="F200" s="2">
        <v>34.158250000000002</v>
      </c>
      <c r="G200" s="2">
        <v>45.952419999999996</v>
      </c>
      <c r="H200" s="2">
        <v>42.642299999999999</v>
      </c>
      <c r="I200" s="2">
        <v>39.880229999999997</v>
      </c>
      <c r="CW200" s="2">
        <v>33.499079999999999</v>
      </c>
      <c r="CX200" s="2">
        <v>30.498570000000001</v>
      </c>
      <c r="CY200" s="2">
        <v>28.094830000000002</v>
      </c>
      <c r="CZ200" s="2">
        <v>40.038640000000001</v>
      </c>
      <c r="DA200" s="2">
        <v>36.8035</v>
      </c>
      <c r="DB200" s="2">
        <v>34.158250000000002</v>
      </c>
      <c r="DC200" s="2">
        <v>45.952419999999996</v>
      </c>
      <c r="DD200" s="2">
        <v>42.642299999999999</v>
      </c>
      <c r="DE200" s="2">
        <v>39.880229999999997</v>
      </c>
    </row>
    <row r="201" spans="1:109" x14ac:dyDescent="0.25">
      <c r="A201" s="2">
        <v>33.499079999999999</v>
      </c>
      <c r="B201" s="2">
        <v>30.498570000000001</v>
      </c>
      <c r="C201" s="2">
        <v>28.094830000000002</v>
      </c>
      <c r="D201" s="2">
        <v>40.038640000000001</v>
      </c>
      <c r="E201" s="2">
        <v>36.8035</v>
      </c>
      <c r="F201" s="2">
        <v>34.158250000000002</v>
      </c>
      <c r="G201" s="2">
        <v>45.952419999999996</v>
      </c>
      <c r="H201" s="2">
        <v>42.642299999999999</v>
      </c>
      <c r="I201" s="2">
        <v>39.880229999999997</v>
      </c>
      <c r="CW201" s="2">
        <v>33.499079999999999</v>
      </c>
      <c r="CX201" s="2">
        <v>30.498570000000001</v>
      </c>
      <c r="CY201" s="2">
        <v>28.094830000000002</v>
      </c>
      <c r="CZ201" s="2">
        <v>40.038640000000001</v>
      </c>
      <c r="DA201" s="2">
        <v>36.8035</v>
      </c>
      <c r="DB201" s="2">
        <v>34.158250000000002</v>
      </c>
      <c r="DC201" s="2">
        <v>45.952419999999996</v>
      </c>
      <c r="DD201" s="2">
        <v>42.642299999999999</v>
      </c>
      <c r="DE201" s="2">
        <v>39.880229999999997</v>
      </c>
    </row>
    <row r="202" spans="1:109" x14ac:dyDescent="0.25">
      <c r="A202" s="2">
        <v>33.499079999999999</v>
      </c>
      <c r="B202" s="2">
        <v>30.498570000000001</v>
      </c>
      <c r="C202" s="2">
        <v>28.094830000000002</v>
      </c>
      <c r="D202" s="2">
        <v>40.038640000000001</v>
      </c>
      <c r="E202" s="2">
        <v>36.8035</v>
      </c>
      <c r="F202" s="2">
        <v>34.158250000000002</v>
      </c>
      <c r="G202" s="2">
        <v>45.952419999999996</v>
      </c>
      <c r="H202" s="2">
        <v>42.642299999999999</v>
      </c>
      <c r="I202" s="2">
        <v>39.880229999999997</v>
      </c>
      <c r="CW202" s="2">
        <v>33.499079999999999</v>
      </c>
      <c r="CX202" s="2">
        <v>30.498570000000001</v>
      </c>
      <c r="CY202" s="2">
        <v>28.094830000000002</v>
      </c>
      <c r="CZ202" s="2">
        <v>40.038640000000001</v>
      </c>
      <c r="DA202" s="2">
        <v>36.8035</v>
      </c>
      <c r="DB202" s="2">
        <v>34.158250000000002</v>
      </c>
      <c r="DC202" s="2">
        <v>45.952419999999996</v>
      </c>
      <c r="DD202" s="2">
        <v>42.642299999999999</v>
      </c>
      <c r="DE202" s="2">
        <v>39.880229999999997</v>
      </c>
    </row>
    <row r="203" spans="1:109" x14ac:dyDescent="0.25">
      <c r="A203" s="2">
        <v>33.499079999999999</v>
      </c>
      <c r="B203" s="2">
        <v>30.498570000000001</v>
      </c>
      <c r="C203" s="2">
        <v>28.094830000000002</v>
      </c>
      <c r="D203" s="2">
        <v>40.038640000000001</v>
      </c>
      <c r="E203" s="2">
        <v>36.8035</v>
      </c>
      <c r="F203" s="2">
        <v>34.158250000000002</v>
      </c>
      <c r="G203" s="2">
        <v>45.952419999999996</v>
      </c>
      <c r="H203" s="2">
        <v>42.642299999999999</v>
      </c>
      <c r="I203" s="2">
        <v>39.880229999999997</v>
      </c>
      <c r="CW203" s="2">
        <v>33.499079999999999</v>
      </c>
      <c r="CX203" s="2">
        <v>30.498570000000001</v>
      </c>
      <c r="CY203" s="2">
        <v>28.094830000000002</v>
      </c>
      <c r="CZ203" s="2">
        <v>40.038640000000001</v>
      </c>
      <c r="DA203" s="2">
        <v>36.8035</v>
      </c>
      <c r="DB203" s="2">
        <v>34.158250000000002</v>
      </c>
      <c r="DC203" s="2">
        <v>45.952419999999996</v>
      </c>
      <c r="DD203" s="2">
        <v>42.642299999999999</v>
      </c>
      <c r="DE203" s="2">
        <v>39.880229999999997</v>
      </c>
    </row>
    <row r="204" spans="1:109" x14ac:dyDescent="0.25">
      <c r="A204" s="2">
        <v>33.499079999999999</v>
      </c>
      <c r="B204" s="2">
        <v>30.498570000000001</v>
      </c>
      <c r="C204" s="2">
        <v>28.094830000000002</v>
      </c>
      <c r="D204" s="2">
        <v>40.038640000000001</v>
      </c>
      <c r="E204" s="2">
        <v>36.8035</v>
      </c>
      <c r="F204" s="2">
        <v>34.158250000000002</v>
      </c>
      <c r="G204" s="2">
        <v>45.952419999999996</v>
      </c>
      <c r="H204" s="2">
        <v>42.642299999999999</v>
      </c>
      <c r="I204" s="2">
        <v>39.880229999999997</v>
      </c>
      <c r="CW204" s="2">
        <v>33.499079999999999</v>
      </c>
      <c r="CX204" s="2">
        <v>30.498570000000001</v>
      </c>
      <c r="CY204" s="2">
        <v>28.094830000000002</v>
      </c>
      <c r="CZ204" s="2">
        <v>40.038640000000001</v>
      </c>
      <c r="DA204" s="2">
        <v>36.8035</v>
      </c>
      <c r="DB204" s="2">
        <v>34.158250000000002</v>
      </c>
      <c r="DC204" s="2">
        <v>45.952419999999996</v>
      </c>
      <c r="DD204" s="2">
        <v>42.642299999999999</v>
      </c>
      <c r="DE204" s="2">
        <v>39.880229999999997</v>
      </c>
    </row>
    <row r="205" spans="1:109" x14ac:dyDescent="0.25">
      <c r="A205" s="2">
        <v>33.499079999999999</v>
      </c>
      <c r="B205" s="2">
        <v>30.498570000000001</v>
      </c>
      <c r="C205" s="2">
        <v>28.094830000000002</v>
      </c>
      <c r="D205" s="2">
        <v>40.038640000000001</v>
      </c>
      <c r="E205" s="2">
        <v>36.8035</v>
      </c>
      <c r="F205" s="2">
        <v>34.158250000000002</v>
      </c>
      <c r="G205" s="2">
        <v>45.952419999999996</v>
      </c>
      <c r="H205" s="2">
        <v>42.642299999999999</v>
      </c>
      <c r="I205" s="2">
        <v>39.880229999999997</v>
      </c>
      <c r="CW205" s="2">
        <v>33.499079999999999</v>
      </c>
      <c r="CX205" s="2">
        <v>30.498570000000001</v>
      </c>
      <c r="CY205" s="2">
        <v>28.094830000000002</v>
      </c>
      <c r="CZ205" s="2">
        <v>40.038640000000001</v>
      </c>
      <c r="DA205" s="2">
        <v>36.8035</v>
      </c>
      <c r="DB205" s="2">
        <v>34.158250000000002</v>
      </c>
      <c r="DC205" s="2">
        <v>45.952419999999996</v>
      </c>
      <c r="DD205" s="2">
        <v>42.642299999999999</v>
      </c>
      <c r="DE205" s="2">
        <v>39.880229999999997</v>
      </c>
    </row>
    <row r="206" spans="1:109" x14ac:dyDescent="0.25">
      <c r="A206" s="2">
        <v>33.499079999999999</v>
      </c>
      <c r="B206" s="2">
        <v>30.498570000000001</v>
      </c>
      <c r="C206" s="2">
        <v>28.094830000000002</v>
      </c>
      <c r="D206" s="2">
        <v>40.038640000000001</v>
      </c>
      <c r="E206" s="2">
        <v>36.8035</v>
      </c>
      <c r="F206" s="2">
        <v>34.158250000000002</v>
      </c>
      <c r="G206" s="2">
        <v>45.952419999999996</v>
      </c>
      <c r="H206" s="2">
        <v>42.642299999999999</v>
      </c>
      <c r="I206" s="2">
        <v>39.880229999999997</v>
      </c>
      <c r="CW206" s="2">
        <v>33.499079999999999</v>
      </c>
      <c r="CX206" s="2">
        <v>30.498570000000001</v>
      </c>
      <c r="CY206" s="2">
        <v>28.094830000000002</v>
      </c>
      <c r="CZ206" s="2">
        <v>40.038640000000001</v>
      </c>
      <c r="DA206" s="2">
        <v>36.8035</v>
      </c>
      <c r="DB206" s="2">
        <v>34.158250000000002</v>
      </c>
      <c r="DC206" s="2">
        <v>45.952419999999996</v>
      </c>
      <c r="DD206" s="2">
        <v>42.642299999999999</v>
      </c>
      <c r="DE206" s="2">
        <v>39.880229999999997</v>
      </c>
    </row>
    <row r="207" spans="1:109" x14ac:dyDescent="0.25">
      <c r="A207" s="2">
        <v>33.499079999999999</v>
      </c>
      <c r="B207" s="2">
        <v>30.498570000000001</v>
      </c>
      <c r="C207" s="2">
        <v>28.094830000000002</v>
      </c>
      <c r="D207" s="2">
        <v>40.038640000000001</v>
      </c>
      <c r="E207" s="2">
        <v>36.8035</v>
      </c>
      <c r="F207" s="2">
        <v>34.158250000000002</v>
      </c>
      <c r="G207" s="2">
        <v>45.952419999999996</v>
      </c>
      <c r="H207" s="2">
        <v>42.642299999999999</v>
      </c>
      <c r="I207" s="2">
        <v>39.880229999999997</v>
      </c>
      <c r="CW207" s="2">
        <v>33.499079999999999</v>
      </c>
      <c r="CX207" s="2">
        <v>30.498570000000001</v>
      </c>
      <c r="CY207" s="2">
        <v>28.094830000000002</v>
      </c>
      <c r="CZ207" s="2">
        <v>40.038640000000001</v>
      </c>
      <c r="DA207" s="2">
        <v>36.8035</v>
      </c>
      <c r="DB207" s="2">
        <v>34.158250000000002</v>
      </c>
      <c r="DC207" s="2">
        <v>45.952419999999996</v>
      </c>
      <c r="DD207" s="2">
        <v>42.642299999999999</v>
      </c>
      <c r="DE207" s="2">
        <v>39.880229999999997</v>
      </c>
    </row>
    <row r="208" spans="1:109" x14ac:dyDescent="0.25">
      <c r="A208" s="2">
        <v>33.499079999999999</v>
      </c>
      <c r="B208" s="2">
        <v>30.498570000000001</v>
      </c>
      <c r="C208" s="2">
        <v>28.094830000000002</v>
      </c>
      <c r="D208" s="2">
        <v>40.038640000000001</v>
      </c>
      <c r="E208" s="2">
        <v>36.8035</v>
      </c>
      <c r="F208" s="2">
        <v>34.158250000000002</v>
      </c>
      <c r="G208" s="2">
        <v>45.952419999999996</v>
      </c>
      <c r="H208" s="2">
        <v>42.642299999999999</v>
      </c>
      <c r="I208" s="2">
        <v>39.880229999999997</v>
      </c>
      <c r="CW208" s="2">
        <v>33.499079999999999</v>
      </c>
      <c r="CX208" s="2">
        <v>30.498570000000001</v>
      </c>
      <c r="CY208" s="2">
        <v>28.094830000000002</v>
      </c>
      <c r="CZ208" s="2">
        <v>40.038640000000001</v>
      </c>
      <c r="DA208" s="2">
        <v>36.8035</v>
      </c>
      <c r="DB208" s="2">
        <v>34.158250000000002</v>
      </c>
      <c r="DC208" s="2">
        <v>45.952419999999996</v>
      </c>
      <c r="DD208" s="2">
        <v>42.642299999999999</v>
      </c>
      <c r="DE208" s="2">
        <v>39.880229999999997</v>
      </c>
    </row>
    <row r="209" spans="1:109" x14ac:dyDescent="0.25">
      <c r="A209" s="2">
        <v>33.499079999999999</v>
      </c>
      <c r="B209" s="2">
        <v>30.498570000000001</v>
      </c>
      <c r="C209" s="2">
        <v>28.094830000000002</v>
      </c>
      <c r="D209" s="2">
        <v>40.038640000000001</v>
      </c>
      <c r="E209" s="2">
        <v>36.8035</v>
      </c>
      <c r="F209" s="2">
        <v>34.158250000000002</v>
      </c>
      <c r="G209" s="2">
        <v>45.952419999999996</v>
      </c>
      <c r="H209" s="2">
        <v>42.642299999999999</v>
      </c>
      <c r="I209" s="2">
        <v>39.880229999999997</v>
      </c>
      <c r="CW209" s="2">
        <v>33.499079999999999</v>
      </c>
      <c r="CX209" s="2">
        <v>30.498570000000001</v>
      </c>
      <c r="CY209" s="2">
        <v>28.094830000000002</v>
      </c>
      <c r="CZ209" s="2">
        <v>40.038640000000001</v>
      </c>
      <c r="DA209" s="2">
        <v>36.8035</v>
      </c>
      <c r="DB209" s="2">
        <v>34.158250000000002</v>
      </c>
      <c r="DC209" s="2">
        <v>45.952419999999996</v>
      </c>
      <c r="DD209" s="2">
        <v>42.642299999999999</v>
      </c>
      <c r="DE209" s="2">
        <v>39.880229999999997</v>
      </c>
    </row>
    <row r="210" spans="1:109" x14ac:dyDescent="0.25">
      <c r="A210" s="2">
        <v>33.499079999999999</v>
      </c>
      <c r="B210" s="2">
        <v>30.498570000000001</v>
      </c>
      <c r="C210" s="2">
        <v>28.094830000000002</v>
      </c>
      <c r="D210" s="2">
        <v>40.038640000000001</v>
      </c>
      <c r="E210" s="2">
        <v>36.8035</v>
      </c>
      <c r="F210" s="2">
        <v>34.158250000000002</v>
      </c>
      <c r="G210" s="2">
        <v>45.952419999999996</v>
      </c>
      <c r="H210" s="2">
        <v>42.642299999999999</v>
      </c>
      <c r="I210" s="2">
        <v>39.880229999999997</v>
      </c>
      <c r="CW210" s="2">
        <v>33.499079999999999</v>
      </c>
      <c r="CX210" s="2">
        <v>30.498570000000001</v>
      </c>
      <c r="CY210" s="2">
        <v>28.094830000000002</v>
      </c>
      <c r="CZ210" s="2">
        <v>40.038640000000001</v>
      </c>
      <c r="DA210" s="2">
        <v>36.8035</v>
      </c>
      <c r="DB210" s="2">
        <v>34.158250000000002</v>
      </c>
      <c r="DC210" s="2">
        <v>45.952419999999996</v>
      </c>
      <c r="DD210" s="2">
        <v>42.642299999999999</v>
      </c>
      <c r="DE210" s="2">
        <v>39.880229999999997</v>
      </c>
    </row>
    <row r="211" spans="1:109" x14ac:dyDescent="0.25">
      <c r="A211" s="2">
        <v>33.499079999999999</v>
      </c>
      <c r="B211" s="2">
        <v>30.498570000000001</v>
      </c>
      <c r="C211" s="2">
        <v>28.094830000000002</v>
      </c>
      <c r="D211" s="2">
        <v>40.038640000000001</v>
      </c>
      <c r="E211" s="2">
        <v>36.8035</v>
      </c>
      <c r="F211" s="2">
        <v>34.158250000000002</v>
      </c>
      <c r="G211" s="2">
        <v>45.952419999999996</v>
      </c>
      <c r="H211" s="2">
        <v>42.642299999999999</v>
      </c>
      <c r="I211" s="2">
        <v>39.880229999999997</v>
      </c>
      <c r="CW211" s="2">
        <v>33.499079999999999</v>
      </c>
      <c r="CX211" s="2">
        <v>30.498570000000001</v>
      </c>
      <c r="CY211" s="2">
        <v>28.094830000000002</v>
      </c>
      <c r="CZ211" s="2">
        <v>40.038640000000001</v>
      </c>
      <c r="DA211" s="2">
        <v>36.8035</v>
      </c>
      <c r="DB211" s="2">
        <v>34.158250000000002</v>
      </c>
      <c r="DC211" s="2">
        <v>45.952419999999996</v>
      </c>
      <c r="DD211" s="2">
        <v>42.642299999999999</v>
      </c>
      <c r="DE211" s="2">
        <v>39.880229999999997</v>
      </c>
    </row>
    <row r="212" spans="1:109" x14ac:dyDescent="0.25">
      <c r="A212" s="2">
        <v>33.499079999999999</v>
      </c>
      <c r="B212" s="2">
        <v>30.498570000000001</v>
      </c>
      <c r="C212" s="2">
        <v>28.094830000000002</v>
      </c>
      <c r="D212" s="2">
        <v>40.038640000000001</v>
      </c>
      <c r="E212" s="2">
        <v>36.8035</v>
      </c>
      <c r="F212" s="2">
        <v>34.158250000000002</v>
      </c>
      <c r="G212" s="2">
        <v>45.952419999999996</v>
      </c>
      <c r="H212" s="2">
        <v>42.642299999999999</v>
      </c>
      <c r="I212" s="2">
        <v>39.880229999999997</v>
      </c>
      <c r="CW212" s="2">
        <v>33.499079999999999</v>
      </c>
      <c r="CX212" s="2">
        <v>30.498570000000001</v>
      </c>
      <c r="CY212" s="2">
        <v>28.094830000000002</v>
      </c>
      <c r="CZ212" s="2">
        <v>40.038640000000001</v>
      </c>
      <c r="DA212" s="2">
        <v>36.8035</v>
      </c>
      <c r="DB212" s="2">
        <v>34.158250000000002</v>
      </c>
      <c r="DC212" s="2">
        <v>45.952419999999996</v>
      </c>
      <c r="DD212" s="2">
        <v>42.642299999999999</v>
      </c>
      <c r="DE212" s="2">
        <v>39.880229999999997</v>
      </c>
    </row>
    <row r="213" spans="1:109" x14ac:dyDescent="0.25">
      <c r="A213" s="2">
        <v>33.499079999999999</v>
      </c>
      <c r="B213" s="2">
        <v>30.498570000000001</v>
      </c>
      <c r="C213" s="2">
        <v>28.094830000000002</v>
      </c>
      <c r="D213" s="2">
        <v>40.038640000000001</v>
      </c>
      <c r="E213" s="2">
        <v>36.8035</v>
      </c>
      <c r="F213" s="2">
        <v>34.158250000000002</v>
      </c>
      <c r="G213" s="2">
        <v>45.952419999999996</v>
      </c>
      <c r="H213" s="2">
        <v>42.642299999999999</v>
      </c>
      <c r="I213" s="2">
        <v>39.880229999999997</v>
      </c>
      <c r="CW213" s="2">
        <v>33.499079999999999</v>
      </c>
      <c r="CX213" s="2">
        <v>30.498570000000001</v>
      </c>
      <c r="CY213" s="2">
        <v>28.094830000000002</v>
      </c>
      <c r="CZ213" s="2">
        <v>40.038640000000001</v>
      </c>
      <c r="DA213" s="2">
        <v>36.8035</v>
      </c>
      <c r="DB213" s="2">
        <v>34.158250000000002</v>
      </c>
      <c r="DC213" s="2">
        <v>45.952419999999996</v>
      </c>
      <c r="DD213" s="2">
        <v>42.642299999999999</v>
      </c>
      <c r="DE213" s="2">
        <v>39.880229999999997</v>
      </c>
    </row>
    <row r="214" spans="1:109" x14ac:dyDescent="0.25">
      <c r="A214" s="2">
        <v>33.499079999999999</v>
      </c>
      <c r="B214" s="2">
        <v>30.498570000000001</v>
      </c>
      <c r="C214" s="2">
        <v>28.094830000000002</v>
      </c>
      <c r="D214" s="2">
        <v>40.038640000000001</v>
      </c>
      <c r="E214" s="2">
        <v>36.8035</v>
      </c>
      <c r="F214" s="2">
        <v>34.158250000000002</v>
      </c>
      <c r="G214" s="2">
        <v>45.952419999999996</v>
      </c>
      <c r="H214" s="2">
        <v>42.642299999999999</v>
      </c>
      <c r="I214" s="2">
        <v>39.880229999999997</v>
      </c>
      <c r="CW214" s="2">
        <v>33.499079999999999</v>
      </c>
      <c r="CX214" s="2">
        <v>30.498570000000001</v>
      </c>
      <c r="CY214" s="2">
        <v>28.094830000000002</v>
      </c>
      <c r="CZ214" s="2">
        <v>40.038640000000001</v>
      </c>
      <c r="DA214" s="2">
        <v>36.8035</v>
      </c>
      <c r="DB214" s="2">
        <v>34.158250000000002</v>
      </c>
      <c r="DC214" s="2">
        <v>45.952419999999996</v>
      </c>
      <c r="DD214" s="2">
        <v>42.642299999999999</v>
      </c>
      <c r="DE214" s="2">
        <v>39.880229999999997</v>
      </c>
    </row>
    <row r="215" spans="1:109" x14ac:dyDescent="0.25">
      <c r="A215" s="2">
        <v>33.499079999999999</v>
      </c>
      <c r="B215" s="2">
        <v>30.498570000000001</v>
      </c>
      <c r="C215" s="2">
        <v>28.094830000000002</v>
      </c>
      <c r="D215" s="2">
        <v>40.038640000000001</v>
      </c>
      <c r="E215" s="2">
        <v>36.8035</v>
      </c>
      <c r="F215" s="2">
        <v>34.158250000000002</v>
      </c>
      <c r="G215" s="2">
        <v>45.952419999999996</v>
      </c>
      <c r="H215" s="2">
        <v>42.642299999999999</v>
      </c>
      <c r="I215" s="2">
        <v>39.880229999999997</v>
      </c>
      <c r="CW215" s="2">
        <v>33.499079999999999</v>
      </c>
      <c r="CX215" s="2">
        <v>30.498570000000001</v>
      </c>
      <c r="CY215" s="2">
        <v>28.094830000000002</v>
      </c>
      <c r="CZ215" s="2">
        <v>40.038640000000001</v>
      </c>
      <c r="DA215" s="2">
        <v>36.8035</v>
      </c>
      <c r="DB215" s="2">
        <v>34.158250000000002</v>
      </c>
      <c r="DC215" s="2">
        <v>45.952419999999996</v>
      </c>
      <c r="DD215" s="2">
        <v>42.642299999999999</v>
      </c>
      <c r="DE215" s="2">
        <v>39.880229999999997</v>
      </c>
    </row>
    <row r="216" spans="1:109" x14ac:dyDescent="0.25">
      <c r="A216" s="2">
        <v>33.499079999999999</v>
      </c>
      <c r="B216" s="2">
        <v>30.498570000000001</v>
      </c>
      <c r="C216" s="2">
        <v>28.094830000000002</v>
      </c>
      <c r="D216" s="2">
        <v>40.038640000000001</v>
      </c>
      <c r="E216" s="2">
        <v>36.8035</v>
      </c>
      <c r="F216" s="2">
        <v>34.158250000000002</v>
      </c>
      <c r="G216" s="2">
        <v>45.952419999999996</v>
      </c>
      <c r="H216" s="2">
        <v>42.642299999999999</v>
      </c>
      <c r="I216" s="2">
        <v>39.880229999999997</v>
      </c>
      <c r="CW216" s="2">
        <v>33.499079999999999</v>
      </c>
      <c r="CX216" s="2">
        <v>30.498570000000001</v>
      </c>
      <c r="CY216" s="2">
        <v>28.094830000000002</v>
      </c>
      <c r="CZ216" s="2">
        <v>40.038640000000001</v>
      </c>
      <c r="DA216" s="2">
        <v>36.8035</v>
      </c>
      <c r="DB216" s="2">
        <v>34.158250000000002</v>
      </c>
      <c r="DC216" s="2">
        <v>45.952419999999996</v>
      </c>
      <c r="DD216" s="2">
        <v>42.642299999999999</v>
      </c>
      <c r="DE216" s="2">
        <v>39.880229999999997</v>
      </c>
    </row>
    <row r="217" spans="1:109" x14ac:dyDescent="0.25">
      <c r="A217" s="2">
        <v>33.499079999999999</v>
      </c>
      <c r="B217" s="2">
        <v>30.498570000000001</v>
      </c>
      <c r="C217" s="2">
        <v>28.094830000000002</v>
      </c>
      <c r="D217" s="2">
        <v>40.038640000000001</v>
      </c>
      <c r="E217" s="2">
        <v>36.8035</v>
      </c>
      <c r="F217" s="2">
        <v>34.158250000000002</v>
      </c>
      <c r="G217" s="2">
        <v>45.952419999999996</v>
      </c>
      <c r="H217" s="2">
        <v>42.642299999999999</v>
      </c>
      <c r="I217" s="2">
        <v>39.880229999999997</v>
      </c>
      <c r="CW217" s="2">
        <v>33.499079999999999</v>
      </c>
      <c r="CX217" s="2">
        <v>30.498570000000001</v>
      </c>
      <c r="CY217" s="2">
        <v>28.094830000000002</v>
      </c>
      <c r="CZ217" s="2">
        <v>40.038640000000001</v>
      </c>
      <c r="DA217" s="2">
        <v>36.8035</v>
      </c>
      <c r="DB217" s="2">
        <v>34.158250000000002</v>
      </c>
      <c r="DC217" s="2">
        <v>45.952419999999996</v>
      </c>
      <c r="DD217" s="2">
        <v>42.642299999999999</v>
      </c>
      <c r="DE217" s="2">
        <v>39.880229999999997</v>
      </c>
    </row>
    <row r="218" spans="1:109" x14ac:dyDescent="0.25">
      <c r="A218" s="2">
        <v>33.499079999999999</v>
      </c>
      <c r="B218" s="2">
        <v>30.498570000000001</v>
      </c>
      <c r="C218" s="2">
        <v>28.094830000000002</v>
      </c>
      <c r="D218" s="2">
        <v>40.038640000000001</v>
      </c>
      <c r="E218" s="2">
        <v>36.8035</v>
      </c>
      <c r="F218" s="2">
        <v>34.158250000000002</v>
      </c>
      <c r="G218" s="2">
        <v>45.952419999999996</v>
      </c>
      <c r="H218" s="2">
        <v>42.642299999999999</v>
      </c>
      <c r="I218" s="2">
        <v>39.880229999999997</v>
      </c>
      <c r="CW218" s="2">
        <v>33.499079999999999</v>
      </c>
      <c r="CX218" s="2">
        <v>30.498570000000001</v>
      </c>
      <c r="CY218" s="2">
        <v>28.094830000000002</v>
      </c>
      <c r="CZ218" s="2">
        <v>40.038640000000001</v>
      </c>
      <c r="DA218" s="2">
        <v>36.8035</v>
      </c>
      <c r="DB218" s="2">
        <v>34.158250000000002</v>
      </c>
      <c r="DC218" s="2">
        <v>45.952419999999996</v>
      </c>
      <c r="DD218" s="2">
        <v>42.642299999999999</v>
      </c>
      <c r="DE218" s="2">
        <v>39.880229999999997</v>
      </c>
    </row>
    <row r="219" spans="1:109" x14ac:dyDescent="0.25">
      <c r="A219" s="2">
        <v>33.499079999999999</v>
      </c>
      <c r="B219" s="2">
        <v>30.498570000000001</v>
      </c>
      <c r="C219" s="2">
        <v>28.094830000000002</v>
      </c>
      <c r="D219" s="2">
        <v>40.038640000000001</v>
      </c>
      <c r="E219" s="2">
        <v>36.8035</v>
      </c>
      <c r="F219" s="2">
        <v>34.158250000000002</v>
      </c>
      <c r="G219" s="2">
        <v>45.952419999999996</v>
      </c>
      <c r="H219" s="2">
        <v>42.642299999999999</v>
      </c>
      <c r="I219" s="2">
        <v>39.880229999999997</v>
      </c>
      <c r="CW219" s="2">
        <v>33.499079999999999</v>
      </c>
      <c r="CX219" s="2">
        <v>30.498570000000001</v>
      </c>
      <c r="CY219" s="2">
        <v>28.094830000000002</v>
      </c>
      <c r="CZ219" s="2">
        <v>40.038640000000001</v>
      </c>
      <c r="DA219" s="2">
        <v>36.8035</v>
      </c>
      <c r="DB219" s="2">
        <v>34.158250000000002</v>
      </c>
      <c r="DC219" s="2">
        <v>45.952419999999996</v>
      </c>
      <c r="DD219" s="2">
        <v>42.642299999999999</v>
      </c>
      <c r="DE219" s="2">
        <v>39.880229999999997</v>
      </c>
    </row>
    <row r="220" spans="1:109" x14ac:dyDescent="0.25">
      <c r="A220" s="2">
        <v>33.499079999999999</v>
      </c>
      <c r="B220" s="2">
        <v>30.498570000000001</v>
      </c>
      <c r="C220" s="2">
        <v>28.094830000000002</v>
      </c>
      <c r="D220" s="2">
        <v>40.038640000000001</v>
      </c>
      <c r="E220" s="2">
        <v>36.8035</v>
      </c>
      <c r="F220" s="2">
        <v>34.158250000000002</v>
      </c>
      <c r="G220" s="2">
        <v>45.952419999999996</v>
      </c>
      <c r="H220" s="2">
        <v>42.642299999999999</v>
      </c>
      <c r="I220" s="2">
        <v>39.880229999999997</v>
      </c>
      <c r="CW220" s="2">
        <v>33.499079999999999</v>
      </c>
      <c r="CX220" s="2">
        <v>30.498570000000001</v>
      </c>
      <c r="CY220" s="2">
        <v>28.094830000000002</v>
      </c>
      <c r="CZ220" s="2">
        <v>40.038640000000001</v>
      </c>
      <c r="DA220" s="2">
        <v>36.8035</v>
      </c>
      <c r="DB220" s="2">
        <v>34.158250000000002</v>
      </c>
      <c r="DC220" s="2">
        <v>45.952419999999996</v>
      </c>
      <c r="DD220" s="2">
        <v>42.642299999999999</v>
      </c>
      <c r="DE220" s="2">
        <v>39.880229999999997</v>
      </c>
    </row>
    <row r="221" spans="1:109" x14ac:dyDescent="0.25">
      <c r="A221" s="2">
        <v>33.499079999999999</v>
      </c>
      <c r="B221" s="2">
        <v>30.498570000000001</v>
      </c>
      <c r="C221" s="2">
        <v>28.094830000000002</v>
      </c>
      <c r="D221" s="2">
        <v>40.038640000000001</v>
      </c>
      <c r="E221" s="2">
        <v>36.8035</v>
      </c>
      <c r="F221" s="2">
        <v>34.158250000000002</v>
      </c>
      <c r="G221" s="2">
        <v>45.952419999999996</v>
      </c>
      <c r="H221" s="2">
        <v>42.642299999999999</v>
      </c>
      <c r="I221" s="2">
        <v>39.880229999999997</v>
      </c>
      <c r="CW221" s="2">
        <v>33.499079999999999</v>
      </c>
      <c r="CX221" s="2">
        <v>30.498570000000001</v>
      </c>
      <c r="CY221" s="2">
        <v>28.094830000000002</v>
      </c>
      <c r="CZ221" s="2">
        <v>40.038640000000001</v>
      </c>
      <c r="DA221" s="2">
        <v>36.8035</v>
      </c>
      <c r="DB221" s="2">
        <v>34.158250000000002</v>
      </c>
      <c r="DC221" s="2">
        <v>45.952419999999996</v>
      </c>
      <c r="DD221" s="2">
        <v>42.642299999999999</v>
      </c>
      <c r="DE221" s="2">
        <v>39.880229999999997</v>
      </c>
    </row>
    <row r="222" spans="1:109" x14ac:dyDescent="0.25">
      <c r="A222" s="2">
        <v>33.499079999999999</v>
      </c>
      <c r="B222" s="2">
        <v>30.498570000000001</v>
      </c>
      <c r="C222" s="2">
        <v>28.094830000000002</v>
      </c>
      <c r="D222" s="2">
        <v>40.038640000000001</v>
      </c>
      <c r="E222" s="2">
        <v>36.8035</v>
      </c>
      <c r="F222" s="2">
        <v>34.158250000000002</v>
      </c>
      <c r="G222" s="2">
        <v>45.952419999999996</v>
      </c>
      <c r="H222" s="2">
        <v>42.642299999999999</v>
      </c>
      <c r="I222" s="2">
        <v>39.880229999999997</v>
      </c>
      <c r="CW222" s="2">
        <v>33.499079999999999</v>
      </c>
      <c r="CX222" s="2">
        <v>30.498570000000001</v>
      </c>
      <c r="CY222" s="2">
        <v>28.094830000000002</v>
      </c>
      <c r="CZ222" s="2">
        <v>40.038640000000001</v>
      </c>
      <c r="DA222" s="2">
        <v>36.8035</v>
      </c>
      <c r="DB222" s="2">
        <v>34.158250000000002</v>
      </c>
      <c r="DC222" s="2">
        <v>45.952419999999996</v>
      </c>
      <c r="DD222" s="2">
        <v>42.642299999999999</v>
      </c>
      <c r="DE222" s="2">
        <v>39.880229999999997</v>
      </c>
    </row>
    <row r="223" spans="1:109" x14ac:dyDescent="0.25">
      <c r="A223" s="2">
        <v>33.499079999999999</v>
      </c>
      <c r="B223" s="2">
        <v>30.498570000000001</v>
      </c>
      <c r="C223" s="2">
        <v>28.094830000000002</v>
      </c>
      <c r="D223" s="2">
        <v>40.038640000000001</v>
      </c>
      <c r="E223" s="2">
        <v>36.8035</v>
      </c>
      <c r="F223" s="2">
        <v>34.158250000000002</v>
      </c>
      <c r="G223" s="2">
        <v>45.952419999999996</v>
      </c>
      <c r="H223" s="2">
        <v>42.642299999999999</v>
      </c>
      <c r="I223" s="2">
        <v>39.880229999999997</v>
      </c>
      <c r="CW223" s="2">
        <v>33.499079999999999</v>
      </c>
      <c r="CX223" s="2">
        <v>30.498570000000001</v>
      </c>
      <c r="CY223" s="2">
        <v>28.094830000000002</v>
      </c>
      <c r="CZ223" s="2">
        <v>40.038640000000001</v>
      </c>
      <c r="DA223" s="2">
        <v>36.8035</v>
      </c>
      <c r="DB223" s="2">
        <v>34.158250000000002</v>
      </c>
      <c r="DC223" s="2">
        <v>45.952419999999996</v>
      </c>
      <c r="DD223" s="2">
        <v>42.642299999999999</v>
      </c>
      <c r="DE223" s="2">
        <v>39.880229999999997</v>
      </c>
    </row>
    <row r="224" spans="1:109" x14ac:dyDescent="0.25">
      <c r="A224" s="2">
        <v>33.499079999999999</v>
      </c>
      <c r="B224" s="2">
        <v>30.498570000000001</v>
      </c>
      <c r="C224" s="2">
        <v>28.094830000000002</v>
      </c>
      <c r="D224" s="2">
        <v>40.038640000000001</v>
      </c>
      <c r="E224" s="2">
        <v>36.8035</v>
      </c>
      <c r="F224" s="2">
        <v>34.158250000000002</v>
      </c>
      <c r="G224" s="2">
        <v>45.952419999999996</v>
      </c>
      <c r="H224" s="2">
        <v>42.642299999999999</v>
      </c>
      <c r="I224" s="2">
        <v>39.880229999999997</v>
      </c>
      <c r="CW224" s="2">
        <v>33.499079999999999</v>
      </c>
      <c r="CX224" s="2">
        <v>30.498570000000001</v>
      </c>
      <c r="CY224" s="2">
        <v>28.094830000000002</v>
      </c>
      <c r="CZ224" s="2">
        <v>40.038640000000001</v>
      </c>
      <c r="DA224" s="2">
        <v>36.8035</v>
      </c>
      <c r="DB224" s="2">
        <v>34.158250000000002</v>
      </c>
      <c r="DC224" s="2">
        <v>45.952419999999996</v>
      </c>
      <c r="DD224" s="2">
        <v>42.642299999999999</v>
      </c>
      <c r="DE224" s="2">
        <v>39.880229999999997</v>
      </c>
    </row>
    <row r="225" spans="1:109" x14ac:dyDescent="0.25">
      <c r="A225" s="2">
        <v>33.499079999999999</v>
      </c>
      <c r="B225" s="2">
        <v>30.498570000000001</v>
      </c>
      <c r="C225" s="2">
        <v>28.094830000000002</v>
      </c>
      <c r="D225" s="2">
        <v>40.038640000000001</v>
      </c>
      <c r="E225" s="2">
        <v>36.8035</v>
      </c>
      <c r="F225" s="2">
        <v>34.158250000000002</v>
      </c>
      <c r="G225" s="2">
        <v>45.952419999999996</v>
      </c>
      <c r="H225" s="2">
        <v>42.642299999999999</v>
      </c>
      <c r="I225" s="2">
        <v>39.880229999999997</v>
      </c>
      <c r="CW225" s="2">
        <v>33.499079999999999</v>
      </c>
      <c r="CX225" s="2">
        <v>30.498570000000001</v>
      </c>
      <c r="CY225" s="2">
        <v>28.094830000000002</v>
      </c>
      <c r="CZ225" s="2">
        <v>40.038640000000001</v>
      </c>
      <c r="DA225" s="2">
        <v>36.8035</v>
      </c>
      <c r="DB225" s="2">
        <v>34.158250000000002</v>
      </c>
      <c r="DC225" s="2">
        <v>45.952419999999996</v>
      </c>
      <c r="DD225" s="2">
        <v>42.642299999999999</v>
      </c>
      <c r="DE225" s="2">
        <v>39.880229999999997</v>
      </c>
    </row>
    <row r="226" spans="1:109" x14ac:dyDescent="0.25">
      <c r="A226" s="2">
        <v>33.499079999999999</v>
      </c>
      <c r="B226" s="2">
        <v>30.498570000000001</v>
      </c>
      <c r="C226" s="2">
        <v>28.094830000000002</v>
      </c>
      <c r="D226" s="2">
        <v>40.038640000000001</v>
      </c>
      <c r="E226" s="2">
        <v>36.8035</v>
      </c>
      <c r="F226" s="2">
        <v>34.158250000000002</v>
      </c>
      <c r="G226" s="2">
        <v>45.952419999999996</v>
      </c>
      <c r="H226" s="2">
        <v>42.642299999999999</v>
      </c>
      <c r="I226" s="2">
        <v>39.880229999999997</v>
      </c>
      <c r="CW226" s="2">
        <v>33.499079999999999</v>
      </c>
      <c r="CX226" s="2">
        <v>30.498570000000001</v>
      </c>
      <c r="CY226" s="2">
        <v>28.094830000000002</v>
      </c>
      <c r="CZ226" s="2">
        <v>40.038640000000001</v>
      </c>
      <c r="DA226" s="2">
        <v>36.8035</v>
      </c>
      <c r="DB226" s="2">
        <v>34.158250000000002</v>
      </c>
      <c r="DC226" s="2">
        <v>45.952419999999996</v>
      </c>
      <c r="DD226" s="2">
        <v>42.642299999999999</v>
      </c>
      <c r="DE226" s="2">
        <v>39.880229999999997</v>
      </c>
    </row>
    <row r="227" spans="1:109" x14ac:dyDescent="0.25">
      <c r="A227" s="2">
        <v>33.499079999999999</v>
      </c>
      <c r="B227" s="2">
        <v>30.498570000000001</v>
      </c>
      <c r="C227" s="2">
        <v>28.094830000000002</v>
      </c>
      <c r="D227" s="2">
        <v>40.038640000000001</v>
      </c>
      <c r="E227" s="2">
        <v>36.8035</v>
      </c>
      <c r="F227" s="2">
        <v>34.158250000000002</v>
      </c>
      <c r="G227" s="2">
        <v>45.952419999999996</v>
      </c>
      <c r="H227" s="2">
        <v>42.642299999999999</v>
      </c>
      <c r="I227" s="2">
        <v>39.880229999999997</v>
      </c>
      <c r="CW227" s="2">
        <v>33.499079999999999</v>
      </c>
      <c r="CX227" s="2">
        <v>30.498570000000001</v>
      </c>
      <c r="CY227" s="2">
        <v>28.094830000000002</v>
      </c>
      <c r="CZ227" s="2">
        <v>40.038640000000001</v>
      </c>
      <c r="DA227" s="2">
        <v>36.8035</v>
      </c>
      <c r="DB227" s="2">
        <v>34.158250000000002</v>
      </c>
      <c r="DC227" s="2">
        <v>45.952419999999996</v>
      </c>
      <c r="DD227" s="2">
        <v>42.642299999999999</v>
      </c>
      <c r="DE227" s="2">
        <v>39.880229999999997</v>
      </c>
    </row>
    <row r="228" spans="1:109" x14ac:dyDescent="0.25">
      <c r="A228" s="2">
        <v>33.499079999999999</v>
      </c>
      <c r="B228" s="2">
        <v>30.498570000000001</v>
      </c>
      <c r="C228" s="2">
        <v>28.094830000000002</v>
      </c>
      <c r="D228" s="2">
        <v>40.038640000000001</v>
      </c>
      <c r="E228" s="2">
        <v>36.8035</v>
      </c>
      <c r="F228" s="2">
        <v>34.158250000000002</v>
      </c>
      <c r="G228" s="2">
        <v>45.952419999999996</v>
      </c>
      <c r="H228" s="2">
        <v>42.642299999999999</v>
      </c>
      <c r="I228" s="2">
        <v>39.880229999999997</v>
      </c>
      <c r="CW228" s="2">
        <v>33.499079999999999</v>
      </c>
      <c r="CX228" s="2">
        <v>30.498570000000001</v>
      </c>
      <c r="CY228" s="2">
        <v>28.094830000000002</v>
      </c>
      <c r="CZ228" s="2">
        <v>40.038640000000001</v>
      </c>
      <c r="DA228" s="2">
        <v>36.8035</v>
      </c>
      <c r="DB228" s="2">
        <v>34.158250000000002</v>
      </c>
      <c r="DC228" s="2">
        <v>45.952419999999996</v>
      </c>
      <c r="DD228" s="2">
        <v>42.642299999999999</v>
      </c>
      <c r="DE228" s="2">
        <v>39.880229999999997</v>
      </c>
    </row>
    <row r="229" spans="1:109" x14ac:dyDescent="0.25">
      <c r="A229" s="2">
        <v>33.499079999999999</v>
      </c>
      <c r="B229" s="2">
        <v>30.498570000000001</v>
      </c>
      <c r="C229" s="2">
        <v>28.094830000000002</v>
      </c>
      <c r="D229" s="2">
        <v>40.038640000000001</v>
      </c>
      <c r="E229" s="2">
        <v>36.8035</v>
      </c>
      <c r="F229" s="2">
        <v>34.158250000000002</v>
      </c>
      <c r="G229" s="2">
        <v>45.952419999999996</v>
      </c>
      <c r="H229" s="2">
        <v>42.642299999999999</v>
      </c>
      <c r="I229" s="2">
        <v>39.880229999999997</v>
      </c>
      <c r="CW229" s="2">
        <v>33.499079999999999</v>
      </c>
      <c r="CX229" s="2">
        <v>30.498570000000001</v>
      </c>
      <c r="CY229" s="2">
        <v>28.094830000000002</v>
      </c>
      <c r="CZ229" s="2">
        <v>40.038640000000001</v>
      </c>
      <c r="DA229" s="2">
        <v>36.8035</v>
      </c>
      <c r="DB229" s="2">
        <v>34.158250000000002</v>
      </c>
      <c r="DC229" s="2">
        <v>45.952419999999996</v>
      </c>
      <c r="DD229" s="2">
        <v>42.642299999999999</v>
      </c>
      <c r="DE229" s="2">
        <v>39.880229999999997</v>
      </c>
    </row>
    <row r="230" spans="1:109" x14ac:dyDescent="0.25">
      <c r="A230" s="2">
        <v>33.499079999999999</v>
      </c>
      <c r="B230" s="2">
        <v>30.498570000000001</v>
      </c>
      <c r="C230" s="2">
        <v>28.094830000000002</v>
      </c>
      <c r="D230" s="2">
        <v>40.038640000000001</v>
      </c>
      <c r="E230" s="2">
        <v>36.8035</v>
      </c>
      <c r="F230" s="2">
        <v>34.158250000000002</v>
      </c>
      <c r="G230" s="2">
        <v>45.952419999999996</v>
      </c>
      <c r="H230" s="2">
        <v>42.642299999999999</v>
      </c>
      <c r="I230" s="2">
        <v>39.880229999999997</v>
      </c>
      <c r="CW230" s="2">
        <v>33.499079999999999</v>
      </c>
      <c r="CX230" s="2">
        <v>30.498570000000001</v>
      </c>
      <c r="CY230" s="2">
        <v>28.094830000000002</v>
      </c>
      <c r="CZ230" s="2">
        <v>40.038640000000001</v>
      </c>
      <c r="DA230" s="2">
        <v>36.8035</v>
      </c>
      <c r="DB230" s="2">
        <v>34.158250000000002</v>
      </c>
      <c r="DC230" s="2">
        <v>45.952419999999996</v>
      </c>
      <c r="DD230" s="2">
        <v>42.642299999999999</v>
      </c>
      <c r="DE230" s="2">
        <v>39.880229999999997</v>
      </c>
    </row>
    <row r="231" spans="1:109" x14ac:dyDescent="0.25">
      <c r="A231" s="2">
        <v>33.499079999999999</v>
      </c>
      <c r="B231" s="2">
        <v>30.498570000000001</v>
      </c>
      <c r="C231" s="2">
        <v>28.094830000000002</v>
      </c>
      <c r="D231" s="2">
        <v>40.038640000000001</v>
      </c>
      <c r="E231" s="2">
        <v>36.8035</v>
      </c>
      <c r="F231" s="2">
        <v>34.158250000000002</v>
      </c>
      <c r="G231" s="2">
        <v>45.952419999999996</v>
      </c>
      <c r="H231" s="2">
        <v>42.642299999999999</v>
      </c>
      <c r="I231" s="2">
        <v>39.880229999999997</v>
      </c>
      <c r="CW231" s="2">
        <v>33.499079999999999</v>
      </c>
      <c r="CX231" s="2">
        <v>30.498570000000001</v>
      </c>
      <c r="CY231" s="2">
        <v>28.094830000000002</v>
      </c>
      <c r="CZ231" s="2">
        <v>40.038640000000001</v>
      </c>
      <c r="DA231" s="2">
        <v>36.8035</v>
      </c>
      <c r="DB231" s="2">
        <v>34.158250000000002</v>
      </c>
      <c r="DC231" s="2">
        <v>45.952419999999996</v>
      </c>
      <c r="DD231" s="2">
        <v>42.642299999999999</v>
      </c>
      <c r="DE231" s="2">
        <v>39.880229999999997</v>
      </c>
    </row>
    <row r="232" spans="1:109" x14ac:dyDescent="0.25">
      <c r="A232" s="2">
        <v>33.499079999999999</v>
      </c>
      <c r="B232" s="2">
        <v>30.498570000000001</v>
      </c>
      <c r="C232" s="2">
        <v>28.094830000000002</v>
      </c>
      <c r="D232" s="2">
        <v>40.038640000000001</v>
      </c>
      <c r="E232" s="2">
        <v>36.8035</v>
      </c>
      <c r="F232" s="2">
        <v>34.158250000000002</v>
      </c>
      <c r="G232" s="2">
        <v>45.952419999999996</v>
      </c>
      <c r="H232" s="2">
        <v>42.642299999999999</v>
      </c>
      <c r="I232" s="2">
        <v>39.880229999999997</v>
      </c>
      <c r="CW232" s="2">
        <v>33.499079999999999</v>
      </c>
      <c r="CX232" s="2">
        <v>30.498570000000001</v>
      </c>
      <c r="CY232" s="2">
        <v>28.094830000000002</v>
      </c>
      <c r="CZ232" s="2">
        <v>40.038640000000001</v>
      </c>
      <c r="DA232" s="2">
        <v>36.8035</v>
      </c>
      <c r="DB232" s="2">
        <v>34.158250000000002</v>
      </c>
      <c r="DC232" s="2">
        <v>45.952419999999996</v>
      </c>
      <c r="DD232" s="2">
        <v>42.642299999999999</v>
      </c>
      <c r="DE232" s="2">
        <v>39.880229999999997</v>
      </c>
    </row>
    <row r="233" spans="1:109" x14ac:dyDescent="0.25">
      <c r="A233" s="2">
        <v>33.499079999999999</v>
      </c>
      <c r="B233" s="2">
        <v>30.498570000000001</v>
      </c>
      <c r="C233" s="2">
        <v>28.094830000000002</v>
      </c>
      <c r="D233" s="2">
        <v>40.038640000000001</v>
      </c>
      <c r="E233" s="2">
        <v>36.8035</v>
      </c>
      <c r="F233" s="2">
        <v>34.158250000000002</v>
      </c>
      <c r="G233" s="2">
        <v>45.952419999999996</v>
      </c>
      <c r="H233" s="2">
        <v>42.642299999999999</v>
      </c>
      <c r="I233" s="2">
        <v>39.880229999999997</v>
      </c>
      <c r="CW233" s="2">
        <v>33.499079999999999</v>
      </c>
      <c r="CX233" s="2">
        <v>30.498570000000001</v>
      </c>
      <c r="CY233" s="2">
        <v>28.094830000000002</v>
      </c>
      <c r="CZ233" s="2">
        <v>40.038640000000001</v>
      </c>
      <c r="DA233" s="2">
        <v>36.8035</v>
      </c>
      <c r="DB233" s="2">
        <v>34.158250000000002</v>
      </c>
      <c r="DC233" s="2">
        <v>45.952419999999996</v>
      </c>
      <c r="DD233" s="2">
        <v>42.642299999999999</v>
      </c>
      <c r="DE233" s="2">
        <v>39.880229999999997</v>
      </c>
    </row>
    <row r="234" spans="1:109" x14ac:dyDescent="0.25">
      <c r="A234" s="2">
        <v>33.499079999999999</v>
      </c>
      <c r="B234" s="2">
        <v>30.498570000000001</v>
      </c>
      <c r="C234" s="2">
        <v>28.094830000000002</v>
      </c>
      <c r="D234" s="2">
        <v>40.038640000000001</v>
      </c>
      <c r="E234" s="2">
        <v>36.8035</v>
      </c>
      <c r="F234" s="2">
        <v>34.158250000000002</v>
      </c>
      <c r="G234" s="2">
        <v>45.952419999999996</v>
      </c>
      <c r="H234" s="2">
        <v>42.642299999999999</v>
      </c>
      <c r="I234" s="2">
        <v>39.880229999999997</v>
      </c>
      <c r="CW234" s="2">
        <v>33.499079999999999</v>
      </c>
      <c r="CX234" s="2">
        <v>30.498570000000001</v>
      </c>
      <c r="CY234" s="2">
        <v>28.094830000000002</v>
      </c>
      <c r="CZ234" s="2">
        <v>40.038640000000001</v>
      </c>
      <c r="DA234" s="2">
        <v>36.8035</v>
      </c>
      <c r="DB234" s="2">
        <v>34.158250000000002</v>
      </c>
      <c r="DC234" s="2">
        <v>45.952419999999996</v>
      </c>
      <c r="DD234" s="2">
        <v>42.642299999999999</v>
      </c>
      <c r="DE234" s="2">
        <v>39.880229999999997</v>
      </c>
    </row>
    <row r="235" spans="1:109" x14ac:dyDescent="0.25">
      <c r="A235" s="2">
        <v>33.499079999999999</v>
      </c>
      <c r="B235" s="2">
        <v>30.498570000000001</v>
      </c>
      <c r="C235" s="2">
        <v>28.094830000000002</v>
      </c>
      <c r="D235" s="2">
        <v>40.038640000000001</v>
      </c>
      <c r="E235" s="2">
        <v>36.8035</v>
      </c>
      <c r="F235" s="2">
        <v>34.158250000000002</v>
      </c>
      <c r="G235" s="2">
        <v>45.952419999999996</v>
      </c>
      <c r="H235" s="2">
        <v>42.642299999999999</v>
      </c>
      <c r="I235" s="2">
        <v>39.880229999999997</v>
      </c>
      <c r="CW235" s="2">
        <v>33.499079999999999</v>
      </c>
      <c r="CX235" s="2">
        <v>30.498570000000001</v>
      </c>
      <c r="CY235" s="2">
        <v>28.094830000000002</v>
      </c>
      <c r="CZ235" s="2">
        <v>40.038640000000001</v>
      </c>
      <c r="DA235" s="2">
        <v>36.8035</v>
      </c>
      <c r="DB235" s="2">
        <v>34.158250000000002</v>
      </c>
      <c r="DC235" s="2">
        <v>45.952419999999996</v>
      </c>
      <c r="DD235" s="2">
        <v>42.642299999999999</v>
      </c>
      <c r="DE235" s="2">
        <v>39.880229999999997</v>
      </c>
    </row>
    <row r="236" spans="1:109" x14ac:dyDescent="0.25">
      <c r="A236" s="2">
        <v>33.499079999999999</v>
      </c>
      <c r="B236" s="2">
        <v>30.498570000000001</v>
      </c>
      <c r="C236" s="2">
        <v>28.094830000000002</v>
      </c>
      <c r="D236" s="2">
        <v>40.038640000000001</v>
      </c>
      <c r="E236" s="2">
        <v>36.8035</v>
      </c>
      <c r="F236" s="2">
        <v>34.158250000000002</v>
      </c>
      <c r="G236" s="2">
        <v>45.952419999999996</v>
      </c>
      <c r="H236" s="2">
        <v>42.642299999999999</v>
      </c>
      <c r="I236" s="2">
        <v>39.880229999999997</v>
      </c>
      <c r="CW236" s="2">
        <v>33.499079999999999</v>
      </c>
      <c r="CX236" s="2">
        <v>30.498570000000001</v>
      </c>
      <c r="CY236" s="2">
        <v>28.094830000000002</v>
      </c>
      <c r="CZ236" s="2">
        <v>40.038640000000001</v>
      </c>
      <c r="DA236" s="2">
        <v>36.8035</v>
      </c>
      <c r="DB236" s="2">
        <v>34.158250000000002</v>
      </c>
      <c r="DC236" s="2">
        <v>45.952419999999996</v>
      </c>
      <c r="DD236" s="2">
        <v>42.642299999999999</v>
      </c>
      <c r="DE236" s="2">
        <v>39.880229999999997</v>
      </c>
    </row>
    <row r="237" spans="1:109" x14ac:dyDescent="0.25">
      <c r="A237" s="2">
        <v>33.499079999999999</v>
      </c>
      <c r="B237" s="2">
        <v>30.498570000000001</v>
      </c>
      <c r="C237" s="2">
        <v>28.094830000000002</v>
      </c>
      <c r="D237" s="2">
        <v>40.038640000000001</v>
      </c>
      <c r="E237" s="2">
        <v>36.8035</v>
      </c>
      <c r="F237" s="2">
        <v>34.158250000000002</v>
      </c>
      <c r="G237" s="2">
        <v>45.952419999999996</v>
      </c>
      <c r="H237" s="2">
        <v>42.642299999999999</v>
      </c>
      <c r="I237" s="2">
        <v>39.880229999999997</v>
      </c>
      <c r="CW237" s="2">
        <v>33.499079999999999</v>
      </c>
      <c r="CX237" s="2">
        <v>30.498570000000001</v>
      </c>
      <c r="CY237" s="2">
        <v>28.094830000000002</v>
      </c>
      <c r="CZ237" s="2">
        <v>40.038640000000001</v>
      </c>
      <c r="DA237" s="2">
        <v>36.8035</v>
      </c>
      <c r="DB237" s="2">
        <v>34.158250000000002</v>
      </c>
      <c r="DC237" s="2">
        <v>45.952419999999996</v>
      </c>
      <c r="DD237" s="2">
        <v>42.642299999999999</v>
      </c>
      <c r="DE237" s="2">
        <v>39.880229999999997</v>
      </c>
    </row>
    <row r="238" spans="1:109" x14ac:dyDescent="0.25">
      <c r="A238" s="2">
        <v>33.499079999999999</v>
      </c>
      <c r="B238" s="2">
        <v>30.498570000000001</v>
      </c>
      <c r="C238" s="2">
        <v>28.094830000000002</v>
      </c>
      <c r="D238" s="2">
        <v>40.038640000000001</v>
      </c>
      <c r="E238" s="2">
        <v>36.8035</v>
      </c>
      <c r="F238" s="2">
        <v>34.158250000000002</v>
      </c>
      <c r="G238" s="2">
        <v>45.952419999999996</v>
      </c>
      <c r="H238" s="2">
        <v>42.642299999999999</v>
      </c>
      <c r="I238" s="2">
        <v>39.880229999999997</v>
      </c>
      <c r="CW238" s="2">
        <v>33.499079999999999</v>
      </c>
      <c r="CX238" s="2">
        <v>30.498570000000001</v>
      </c>
      <c r="CY238" s="2">
        <v>28.094830000000002</v>
      </c>
      <c r="CZ238" s="2">
        <v>40.038640000000001</v>
      </c>
      <c r="DA238" s="2">
        <v>36.8035</v>
      </c>
      <c r="DB238" s="2">
        <v>34.158250000000002</v>
      </c>
      <c r="DC238" s="2">
        <v>45.952419999999996</v>
      </c>
      <c r="DD238" s="2">
        <v>42.642299999999999</v>
      </c>
      <c r="DE238" s="2">
        <v>39.880229999999997</v>
      </c>
    </row>
    <row r="239" spans="1:109" x14ac:dyDescent="0.25">
      <c r="A239" s="2">
        <v>33.499079999999999</v>
      </c>
      <c r="B239" s="2">
        <v>30.498570000000001</v>
      </c>
      <c r="C239" s="2">
        <v>28.094830000000002</v>
      </c>
      <c r="D239" s="2">
        <v>40.038640000000001</v>
      </c>
      <c r="E239" s="2">
        <v>36.8035</v>
      </c>
      <c r="F239" s="2">
        <v>34.158250000000002</v>
      </c>
      <c r="G239" s="2">
        <v>45.952419999999996</v>
      </c>
      <c r="H239" s="2">
        <v>42.642299999999999</v>
      </c>
      <c r="I239" s="2">
        <v>39.880229999999997</v>
      </c>
      <c r="CW239" s="2">
        <v>33.499079999999999</v>
      </c>
      <c r="CX239" s="2">
        <v>30.498570000000001</v>
      </c>
      <c r="CY239" s="2">
        <v>28.094830000000002</v>
      </c>
      <c r="CZ239" s="2">
        <v>40.038640000000001</v>
      </c>
      <c r="DA239" s="2">
        <v>36.8035</v>
      </c>
      <c r="DB239" s="2">
        <v>34.158250000000002</v>
      </c>
      <c r="DC239" s="2">
        <v>45.952419999999996</v>
      </c>
      <c r="DD239" s="2">
        <v>42.642299999999999</v>
      </c>
      <c r="DE239" s="2">
        <v>39.880229999999997</v>
      </c>
    </row>
    <row r="240" spans="1:109" x14ac:dyDescent="0.25">
      <c r="A240" s="2">
        <v>33.499079999999999</v>
      </c>
      <c r="B240" s="2">
        <v>30.498570000000001</v>
      </c>
      <c r="C240" s="2">
        <v>28.094830000000002</v>
      </c>
      <c r="D240" s="2">
        <v>40.038640000000001</v>
      </c>
      <c r="E240" s="2">
        <v>36.8035</v>
      </c>
      <c r="F240" s="2">
        <v>34.158250000000002</v>
      </c>
      <c r="G240" s="2">
        <v>45.952419999999996</v>
      </c>
      <c r="H240" s="2">
        <v>42.642299999999999</v>
      </c>
      <c r="I240" s="2">
        <v>39.880229999999997</v>
      </c>
      <c r="CW240" s="2">
        <v>33.499079999999999</v>
      </c>
      <c r="CX240" s="2">
        <v>30.498570000000001</v>
      </c>
      <c r="CY240" s="2">
        <v>28.094830000000002</v>
      </c>
      <c r="CZ240" s="2">
        <v>40.038640000000001</v>
      </c>
      <c r="DA240" s="2">
        <v>36.8035</v>
      </c>
      <c r="DB240" s="2">
        <v>34.158250000000002</v>
      </c>
      <c r="DC240" s="2">
        <v>45.952419999999996</v>
      </c>
      <c r="DD240" s="2">
        <v>42.642299999999999</v>
      </c>
      <c r="DE240" s="2">
        <v>39.880229999999997</v>
      </c>
    </row>
    <row r="241" spans="1:109" x14ac:dyDescent="0.25">
      <c r="A241" s="2">
        <v>33.499079999999999</v>
      </c>
      <c r="B241" s="2">
        <v>30.498570000000001</v>
      </c>
      <c r="C241" s="2">
        <v>28.094830000000002</v>
      </c>
      <c r="D241" s="2">
        <v>40.038640000000001</v>
      </c>
      <c r="E241" s="2">
        <v>36.8035</v>
      </c>
      <c r="F241" s="2">
        <v>34.158250000000002</v>
      </c>
      <c r="G241" s="2">
        <v>45.952419999999996</v>
      </c>
      <c r="H241" s="2">
        <v>42.642299999999999</v>
      </c>
      <c r="I241" s="2">
        <v>39.880229999999997</v>
      </c>
      <c r="CW241" s="2">
        <v>33.499079999999999</v>
      </c>
      <c r="CX241" s="2">
        <v>30.498570000000001</v>
      </c>
      <c r="CY241" s="2">
        <v>28.094830000000002</v>
      </c>
      <c r="CZ241" s="2">
        <v>40.038640000000001</v>
      </c>
      <c r="DA241" s="2">
        <v>36.8035</v>
      </c>
      <c r="DB241" s="2">
        <v>34.158250000000002</v>
      </c>
      <c r="DC241" s="2">
        <v>45.952419999999996</v>
      </c>
      <c r="DD241" s="2">
        <v>42.642299999999999</v>
      </c>
      <c r="DE241" s="2">
        <v>39.880229999999997</v>
      </c>
    </row>
    <row r="242" spans="1:109" x14ac:dyDescent="0.25">
      <c r="A242" s="2">
        <v>33.499079999999999</v>
      </c>
      <c r="B242" s="2">
        <v>30.498570000000001</v>
      </c>
      <c r="C242" s="2">
        <v>28.094830000000002</v>
      </c>
      <c r="D242" s="2">
        <v>40.038640000000001</v>
      </c>
      <c r="E242" s="2">
        <v>36.8035</v>
      </c>
      <c r="F242" s="2">
        <v>34.158250000000002</v>
      </c>
      <c r="G242" s="2">
        <v>45.952419999999996</v>
      </c>
      <c r="H242" s="2">
        <v>42.642299999999999</v>
      </c>
      <c r="I242" s="2">
        <v>39.880229999999997</v>
      </c>
      <c r="CW242" s="2">
        <v>33.499079999999999</v>
      </c>
      <c r="CX242" s="2">
        <v>30.498570000000001</v>
      </c>
      <c r="CY242" s="2">
        <v>28.094830000000002</v>
      </c>
      <c r="CZ242" s="2">
        <v>40.038640000000001</v>
      </c>
      <c r="DA242" s="2">
        <v>36.8035</v>
      </c>
      <c r="DB242" s="2">
        <v>34.158250000000002</v>
      </c>
      <c r="DC242" s="2">
        <v>45.952419999999996</v>
      </c>
      <c r="DD242" s="2">
        <v>42.642299999999999</v>
      </c>
      <c r="DE242" s="2">
        <v>39.880229999999997</v>
      </c>
    </row>
    <row r="243" spans="1:109" x14ac:dyDescent="0.25">
      <c r="A243" s="2">
        <v>33.499079999999999</v>
      </c>
      <c r="B243" s="2">
        <v>30.498570000000001</v>
      </c>
      <c r="C243" s="2">
        <v>28.094830000000002</v>
      </c>
      <c r="D243" s="2">
        <v>40.038640000000001</v>
      </c>
      <c r="E243" s="2">
        <v>36.8035</v>
      </c>
      <c r="F243" s="2">
        <v>34.158250000000002</v>
      </c>
      <c r="G243" s="2">
        <v>45.952419999999996</v>
      </c>
      <c r="H243" s="2">
        <v>42.642299999999999</v>
      </c>
      <c r="I243" s="2">
        <v>39.880229999999997</v>
      </c>
      <c r="CW243" s="2">
        <v>33.499079999999999</v>
      </c>
      <c r="CX243" s="2">
        <v>30.498570000000001</v>
      </c>
      <c r="CY243" s="2">
        <v>28.094830000000002</v>
      </c>
      <c r="CZ243" s="2">
        <v>40.038640000000001</v>
      </c>
      <c r="DA243" s="2">
        <v>36.8035</v>
      </c>
      <c r="DB243" s="2">
        <v>34.158250000000002</v>
      </c>
      <c r="DC243" s="2">
        <v>45.952419999999996</v>
      </c>
      <c r="DD243" s="2">
        <v>42.642299999999999</v>
      </c>
      <c r="DE243" s="2">
        <v>39.880229999999997</v>
      </c>
    </row>
    <row r="244" spans="1:109" x14ac:dyDescent="0.25">
      <c r="A244" s="2">
        <v>33.499079999999999</v>
      </c>
      <c r="B244" s="2">
        <v>30.498570000000001</v>
      </c>
      <c r="C244" s="2">
        <v>28.094830000000002</v>
      </c>
      <c r="D244" s="2">
        <v>40.038640000000001</v>
      </c>
      <c r="E244" s="2">
        <v>36.8035</v>
      </c>
      <c r="F244" s="2">
        <v>34.158250000000002</v>
      </c>
      <c r="G244" s="2">
        <v>45.952419999999996</v>
      </c>
      <c r="H244" s="2">
        <v>42.642299999999999</v>
      </c>
      <c r="I244" s="2">
        <v>39.880229999999997</v>
      </c>
      <c r="CW244" s="2">
        <v>33.499079999999999</v>
      </c>
      <c r="CX244" s="2">
        <v>30.498570000000001</v>
      </c>
      <c r="CY244" s="2">
        <v>28.094830000000002</v>
      </c>
      <c r="CZ244" s="2">
        <v>40.038640000000001</v>
      </c>
      <c r="DA244" s="2">
        <v>36.8035</v>
      </c>
      <c r="DB244" s="2">
        <v>34.158250000000002</v>
      </c>
      <c r="DC244" s="2">
        <v>45.952419999999996</v>
      </c>
      <c r="DD244" s="2">
        <v>42.642299999999999</v>
      </c>
      <c r="DE244" s="2">
        <v>39.880229999999997</v>
      </c>
    </row>
    <row r="245" spans="1:109" x14ac:dyDescent="0.25">
      <c r="A245" s="2">
        <v>33.499079999999999</v>
      </c>
      <c r="B245" s="2">
        <v>30.498570000000001</v>
      </c>
      <c r="C245" s="2">
        <v>28.094830000000002</v>
      </c>
      <c r="D245" s="2">
        <v>40.038640000000001</v>
      </c>
      <c r="E245" s="2">
        <v>36.8035</v>
      </c>
      <c r="F245" s="2">
        <v>34.158250000000002</v>
      </c>
      <c r="G245" s="2">
        <v>45.952419999999996</v>
      </c>
      <c r="H245" s="2">
        <v>42.642299999999999</v>
      </c>
      <c r="I245" s="2">
        <v>39.880229999999997</v>
      </c>
      <c r="CW245" s="2">
        <v>33.499079999999999</v>
      </c>
      <c r="CX245" s="2">
        <v>30.498570000000001</v>
      </c>
      <c r="CY245" s="2">
        <v>28.094830000000002</v>
      </c>
      <c r="CZ245" s="2">
        <v>40.038640000000001</v>
      </c>
      <c r="DA245" s="2">
        <v>36.8035</v>
      </c>
      <c r="DB245" s="2">
        <v>34.158250000000002</v>
      </c>
      <c r="DC245" s="2">
        <v>45.952419999999996</v>
      </c>
      <c r="DD245" s="2">
        <v>42.642299999999999</v>
      </c>
      <c r="DE245" s="2">
        <v>39.880229999999997</v>
      </c>
    </row>
    <row r="246" spans="1:109" x14ac:dyDescent="0.25">
      <c r="A246" s="2">
        <v>33.499079999999999</v>
      </c>
      <c r="B246" s="2">
        <v>30.498570000000001</v>
      </c>
      <c r="C246" s="2">
        <v>28.094830000000002</v>
      </c>
      <c r="D246" s="2">
        <v>40.038640000000001</v>
      </c>
      <c r="E246" s="2">
        <v>36.8035</v>
      </c>
      <c r="F246" s="2">
        <v>34.158250000000002</v>
      </c>
      <c r="G246" s="2">
        <v>45.952419999999996</v>
      </c>
      <c r="H246" s="2">
        <v>42.642299999999999</v>
      </c>
      <c r="I246" s="2">
        <v>39.880229999999997</v>
      </c>
      <c r="CW246" s="2">
        <v>33.499079999999999</v>
      </c>
      <c r="CX246" s="2">
        <v>30.498570000000001</v>
      </c>
      <c r="CY246" s="2">
        <v>28.094830000000002</v>
      </c>
      <c r="CZ246" s="2">
        <v>40.038640000000001</v>
      </c>
      <c r="DA246" s="2">
        <v>36.8035</v>
      </c>
      <c r="DB246" s="2">
        <v>34.158250000000002</v>
      </c>
      <c r="DC246" s="2">
        <v>45.952419999999996</v>
      </c>
      <c r="DD246" s="2">
        <v>42.642299999999999</v>
      </c>
      <c r="DE246" s="2">
        <v>39.880229999999997</v>
      </c>
    </row>
    <row r="247" spans="1:109" x14ac:dyDescent="0.25">
      <c r="A247" s="2">
        <v>33.499079999999999</v>
      </c>
      <c r="B247" s="2">
        <v>30.498570000000001</v>
      </c>
      <c r="C247" s="2">
        <v>28.094830000000002</v>
      </c>
      <c r="D247" s="2">
        <v>40.038640000000001</v>
      </c>
      <c r="E247" s="2">
        <v>36.8035</v>
      </c>
      <c r="F247" s="2">
        <v>34.158250000000002</v>
      </c>
      <c r="G247" s="2">
        <v>45.952419999999996</v>
      </c>
      <c r="H247" s="2">
        <v>42.642299999999999</v>
      </c>
      <c r="I247" s="2">
        <v>39.880229999999997</v>
      </c>
      <c r="CW247" s="2">
        <v>33.499079999999999</v>
      </c>
      <c r="CX247" s="2">
        <v>30.498570000000001</v>
      </c>
      <c r="CY247" s="2">
        <v>28.094830000000002</v>
      </c>
      <c r="CZ247" s="2">
        <v>40.038640000000001</v>
      </c>
      <c r="DA247" s="2">
        <v>36.8035</v>
      </c>
      <c r="DB247" s="2">
        <v>34.158250000000002</v>
      </c>
      <c r="DC247" s="2">
        <v>45.952419999999996</v>
      </c>
      <c r="DD247" s="2">
        <v>42.642299999999999</v>
      </c>
      <c r="DE247" s="2">
        <v>39.880229999999997</v>
      </c>
    </row>
    <row r="248" spans="1:109" x14ac:dyDescent="0.25">
      <c r="A248" s="2">
        <v>33.499079999999999</v>
      </c>
      <c r="B248" s="2">
        <v>30.498570000000001</v>
      </c>
      <c r="C248" s="2">
        <v>28.094830000000002</v>
      </c>
      <c r="D248" s="2">
        <v>40.038640000000001</v>
      </c>
      <c r="E248" s="2">
        <v>36.8035</v>
      </c>
      <c r="F248" s="2">
        <v>34.158250000000002</v>
      </c>
      <c r="G248" s="2">
        <v>45.952419999999996</v>
      </c>
      <c r="H248" s="2">
        <v>42.642299999999999</v>
      </c>
      <c r="I248" s="2">
        <v>39.880229999999997</v>
      </c>
      <c r="CW248" s="2">
        <v>33.499079999999999</v>
      </c>
      <c r="CX248" s="2">
        <v>30.498570000000001</v>
      </c>
      <c r="CY248" s="2">
        <v>28.094830000000002</v>
      </c>
      <c r="CZ248" s="2">
        <v>40.038640000000001</v>
      </c>
      <c r="DA248" s="2">
        <v>36.8035</v>
      </c>
      <c r="DB248" s="2">
        <v>34.158250000000002</v>
      </c>
      <c r="DC248" s="2">
        <v>45.952419999999996</v>
      </c>
      <c r="DD248" s="2">
        <v>42.642299999999999</v>
      </c>
      <c r="DE248" s="2">
        <v>39.880229999999997</v>
      </c>
    </row>
    <row r="249" spans="1:109" x14ac:dyDescent="0.25">
      <c r="A249" s="2">
        <v>33.499079999999999</v>
      </c>
      <c r="B249" s="2">
        <v>30.498570000000001</v>
      </c>
      <c r="C249" s="2">
        <v>28.094830000000002</v>
      </c>
      <c r="D249" s="2">
        <v>40.038640000000001</v>
      </c>
      <c r="E249" s="2">
        <v>36.8035</v>
      </c>
      <c r="F249" s="2">
        <v>34.158250000000002</v>
      </c>
      <c r="G249" s="2">
        <v>45.952419999999996</v>
      </c>
      <c r="H249" s="2">
        <v>42.642299999999999</v>
      </c>
      <c r="I249" s="2">
        <v>39.880229999999997</v>
      </c>
      <c r="CW249" s="2">
        <v>33.499079999999999</v>
      </c>
      <c r="CX249" s="2">
        <v>30.498570000000001</v>
      </c>
      <c r="CY249" s="2">
        <v>28.094830000000002</v>
      </c>
      <c r="CZ249" s="2">
        <v>40.038640000000001</v>
      </c>
      <c r="DA249" s="2">
        <v>36.8035</v>
      </c>
      <c r="DB249" s="2">
        <v>34.158250000000002</v>
      </c>
      <c r="DC249" s="2">
        <v>45.952419999999996</v>
      </c>
      <c r="DD249" s="2">
        <v>42.642299999999999</v>
      </c>
      <c r="DE249" s="2">
        <v>39.880229999999997</v>
      </c>
    </row>
    <row r="250" spans="1:109" x14ac:dyDescent="0.25">
      <c r="A250" s="2">
        <v>33.499079999999999</v>
      </c>
      <c r="B250" s="2">
        <v>30.498570000000001</v>
      </c>
      <c r="C250" s="2">
        <v>28.094830000000002</v>
      </c>
      <c r="D250" s="2">
        <v>40.038640000000001</v>
      </c>
      <c r="E250" s="2">
        <v>36.8035</v>
      </c>
      <c r="F250" s="2">
        <v>34.158250000000002</v>
      </c>
      <c r="G250" s="2">
        <v>45.952419999999996</v>
      </c>
      <c r="H250" s="2">
        <v>42.642299999999999</v>
      </c>
      <c r="I250" s="2">
        <v>39.880229999999997</v>
      </c>
      <c r="CW250" s="2">
        <v>33.499079999999999</v>
      </c>
      <c r="CX250" s="2">
        <v>30.498570000000001</v>
      </c>
      <c r="CY250" s="2">
        <v>28.094830000000002</v>
      </c>
      <c r="CZ250" s="2">
        <v>40.038640000000001</v>
      </c>
      <c r="DA250" s="2">
        <v>36.8035</v>
      </c>
      <c r="DB250" s="2">
        <v>34.158250000000002</v>
      </c>
      <c r="DC250" s="2">
        <v>45.952419999999996</v>
      </c>
      <c r="DD250" s="2">
        <v>42.642299999999999</v>
      </c>
      <c r="DE250" s="2">
        <v>39.880229999999997</v>
      </c>
    </row>
    <row r="251" spans="1:109" x14ac:dyDescent="0.25">
      <c r="A251" s="2">
        <v>33.499079999999999</v>
      </c>
      <c r="B251" s="2">
        <v>30.498570000000001</v>
      </c>
      <c r="C251" s="2">
        <v>28.094830000000002</v>
      </c>
      <c r="D251" s="2">
        <v>40.038640000000001</v>
      </c>
      <c r="E251" s="2">
        <v>36.8035</v>
      </c>
      <c r="F251" s="2">
        <v>34.158250000000002</v>
      </c>
      <c r="G251" s="2">
        <v>45.952419999999996</v>
      </c>
      <c r="H251" s="2">
        <v>42.642299999999999</v>
      </c>
      <c r="I251" s="2">
        <v>39.880229999999997</v>
      </c>
      <c r="CW251" s="2">
        <v>33.499079999999999</v>
      </c>
      <c r="CX251" s="2">
        <v>30.498570000000001</v>
      </c>
      <c r="CY251" s="2">
        <v>28.094830000000002</v>
      </c>
      <c r="CZ251" s="2">
        <v>40.038640000000001</v>
      </c>
      <c r="DA251" s="2">
        <v>36.8035</v>
      </c>
      <c r="DB251" s="2">
        <v>34.158250000000002</v>
      </c>
      <c r="DC251" s="2">
        <v>45.952419999999996</v>
      </c>
      <c r="DD251" s="2">
        <v>42.642299999999999</v>
      </c>
      <c r="DE251" s="2">
        <v>39.880229999999997</v>
      </c>
    </row>
    <row r="252" spans="1:109" x14ac:dyDescent="0.25">
      <c r="A252" s="2">
        <v>33.499079999999999</v>
      </c>
      <c r="B252" s="2">
        <v>30.498570000000001</v>
      </c>
      <c r="C252" s="2">
        <v>28.094830000000002</v>
      </c>
      <c r="D252" s="2">
        <v>40.038640000000001</v>
      </c>
      <c r="E252" s="2">
        <v>36.8035</v>
      </c>
      <c r="F252" s="2">
        <v>34.158250000000002</v>
      </c>
      <c r="G252" s="2">
        <v>45.952419999999996</v>
      </c>
      <c r="H252" s="2">
        <v>42.642299999999999</v>
      </c>
      <c r="I252" s="2">
        <v>39.880229999999997</v>
      </c>
      <c r="CW252" s="2">
        <v>33.499079999999999</v>
      </c>
      <c r="CX252" s="2">
        <v>30.498570000000001</v>
      </c>
      <c r="CY252" s="2">
        <v>28.094830000000002</v>
      </c>
      <c r="CZ252" s="2">
        <v>40.038640000000001</v>
      </c>
      <c r="DA252" s="2">
        <v>36.8035</v>
      </c>
      <c r="DB252" s="2">
        <v>34.158250000000002</v>
      </c>
      <c r="DC252" s="2">
        <v>45.952419999999996</v>
      </c>
      <c r="DD252" s="2">
        <v>42.642299999999999</v>
      </c>
      <c r="DE252" s="2">
        <v>39.880229999999997</v>
      </c>
    </row>
    <row r="253" spans="1:109" x14ac:dyDescent="0.25">
      <c r="A253" s="2">
        <v>33.499079999999999</v>
      </c>
      <c r="B253" s="2">
        <v>30.498570000000001</v>
      </c>
      <c r="C253" s="2">
        <v>28.094830000000002</v>
      </c>
      <c r="D253" s="2">
        <v>40.038640000000001</v>
      </c>
      <c r="E253" s="2">
        <v>36.8035</v>
      </c>
      <c r="F253" s="2">
        <v>34.158250000000002</v>
      </c>
      <c r="G253" s="2">
        <v>45.952419999999996</v>
      </c>
      <c r="H253" s="2">
        <v>42.642299999999999</v>
      </c>
      <c r="I253" s="2">
        <v>39.880229999999997</v>
      </c>
      <c r="CW253" s="2">
        <v>33.499079999999999</v>
      </c>
      <c r="CX253" s="2">
        <v>30.498570000000001</v>
      </c>
      <c r="CY253" s="2">
        <v>28.094830000000002</v>
      </c>
      <c r="CZ253" s="2">
        <v>40.038640000000001</v>
      </c>
      <c r="DA253" s="2">
        <v>36.8035</v>
      </c>
      <c r="DB253" s="2">
        <v>34.158250000000002</v>
      </c>
      <c r="DC253" s="2">
        <v>45.952419999999996</v>
      </c>
      <c r="DD253" s="2">
        <v>42.642299999999999</v>
      </c>
      <c r="DE253" s="2">
        <v>39.880229999999997</v>
      </c>
    </row>
    <row r="254" spans="1:109" x14ac:dyDescent="0.25">
      <c r="A254" s="2">
        <v>33.499079999999999</v>
      </c>
      <c r="B254" s="2">
        <v>30.498570000000001</v>
      </c>
      <c r="C254" s="2">
        <v>28.094830000000002</v>
      </c>
      <c r="D254" s="2">
        <v>40.038640000000001</v>
      </c>
      <c r="E254" s="2">
        <v>36.8035</v>
      </c>
      <c r="F254" s="2">
        <v>34.158250000000002</v>
      </c>
      <c r="G254" s="2">
        <v>45.952419999999996</v>
      </c>
      <c r="H254" s="2">
        <v>42.642299999999999</v>
      </c>
      <c r="I254" s="2">
        <v>39.880229999999997</v>
      </c>
      <c r="CW254" s="2">
        <v>33.499079999999999</v>
      </c>
      <c r="CX254" s="2">
        <v>30.498570000000001</v>
      </c>
      <c r="CY254" s="2">
        <v>28.094830000000002</v>
      </c>
      <c r="CZ254" s="2">
        <v>40.038640000000001</v>
      </c>
      <c r="DA254" s="2">
        <v>36.8035</v>
      </c>
      <c r="DB254" s="2">
        <v>34.158250000000002</v>
      </c>
      <c r="DC254" s="2">
        <v>45.952419999999996</v>
      </c>
      <c r="DD254" s="2">
        <v>42.642299999999999</v>
      </c>
      <c r="DE254" s="2">
        <v>39.880229999999997</v>
      </c>
    </row>
    <row r="255" spans="1:109" x14ac:dyDescent="0.25">
      <c r="A255" s="2">
        <v>33.499079999999999</v>
      </c>
      <c r="B255" s="2">
        <v>30.498570000000001</v>
      </c>
      <c r="C255" s="2">
        <v>28.094830000000002</v>
      </c>
      <c r="D255" s="2">
        <v>40.038640000000001</v>
      </c>
      <c r="E255" s="2">
        <v>36.8035</v>
      </c>
      <c r="F255" s="2">
        <v>34.158250000000002</v>
      </c>
      <c r="G255" s="2">
        <v>45.952419999999996</v>
      </c>
      <c r="H255" s="2">
        <v>42.642299999999999</v>
      </c>
      <c r="I255" s="2">
        <v>39.880229999999997</v>
      </c>
      <c r="CW255" s="2">
        <v>33.499079999999999</v>
      </c>
      <c r="CX255" s="2">
        <v>30.498570000000001</v>
      </c>
      <c r="CY255" s="2">
        <v>28.094830000000002</v>
      </c>
      <c r="CZ255" s="2">
        <v>40.038640000000001</v>
      </c>
      <c r="DA255" s="2">
        <v>36.8035</v>
      </c>
      <c r="DB255" s="2">
        <v>34.158250000000002</v>
      </c>
      <c r="DC255" s="2">
        <v>45.952419999999996</v>
      </c>
      <c r="DD255" s="2">
        <v>42.642299999999999</v>
      </c>
      <c r="DE255" s="2">
        <v>39.880229999999997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255"/>
  <sheetViews>
    <sheetView workbookViewId="0"/>
  </sheetViews>
  <sheetFormatPr defaultRowHeight="15" x14ac:dyDescent="0.25"/>
  <sheetData>
    <row r="1" spans="1:109" x14ac:dyDescent="0.25">
      <c r="A1" t="s">
        <v>0</v>
      </c>
    </row>
    <row r="2" spans="1:109" x14ac:dyDescent="0.25">
      <c r="A2" t="s">
        <v>13</v>
      </c>
      <c r="B2" t="s">
        <v>7</v>
      </c>
      <c r="C2" t="s">
        <v>1</v>
      </c>
      <c r="D2" t="s">
        <v>15</v>
      </c>
      <c r="E2" t="s">
        <v>9</v>
      </c>
      <c r="F2" t="s">
        <v>3</v>
      </c>
      <c r="G2" t="s">
        <v>17</v>
      </c>
      <c r="H2" t="s">
        <v>11</v>
      </c>
      <c r="I2" t="s">
        <v>5</v>
      </c>
      <c r="CW2" t="s">
        <v>14</v>
      </c>
      <c r="CX2" t="s">
        <v>8</v>
      </c>
      <c r="CY2" t="s">
        <v>2</v>
      </c>
      <c r="CZ2" t="s">
        <v>16</v>
      </c>
      <c r="DA2" t="s">
        <v>10</v>
      </c>
      <c r="DB2" t="s">
        <v>4</v>
      </c>
      <c r="DC2" t="s">
        <v>18</v>
      </c>
      <c r="DD2" t="s">
        <v>12</v>
      </c>
      <c r="DE2" t="s">
        <v>6</v>
      </c>
    </row>
    <row r="3" spans="1:109" x14ac:dyDescent="0.25">
      <c r="A3" s="1">
        <v>42901.395532407405</v>
      </c>
      <c r="B3" s="1">
        <v>42901.395451388889</v>
      </c>
      <c r="C3" s="1">
        <v>42901.395370370374</v>
      </c>
      <c r="D3" s="1">
        <v>42901.395555555559</v>
      </c>
      <c r="E3" s="1">
        <v>42901.395474537036</v>
      </c>
      <c r="F3" s="1">
        <v>42901.39539351852</v>
      </c>
      <c r="G3" s="1">
        <v>42901.395590277774</v>
      </c>
      <c r="H3" s="1">
        <v>42901.395509259259</v>
      </c>
      <c r="I3" s="1">
        <v>42901.395428240743</v>
      </c>
      <c r="CW3" s="1">
        <v>42901.395543981482</v>
      </c>
      <c r="CX3" s="1">
        <v>42901.395462962966</v>
      </c>
      <c r="CY3" s="1">
        <v>42901.395381944443</v>
      </c>
      <c r="CZ3" s="1">
        <v>42901.395567129628</v>
      </c>
      <c r="DA3" s="1">
        <v>42901.395486111112</v>
      </c>
      <c r="DB3" s="1">
        <v>42901.395405092589</v>
      </c>
      <c r="DC3" s="1">
        <v>42901.395601851851</v>
      </c>
      <c r="DD3" s="1">
        <v>42901.395520833335</v>
      </c>
      <c r="DE3" s="1">
        <v>42901.395439814813</v>
      </c>
    </row>
    <row r="4" spans="1:109" x14ac:dyDescent="0.25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CW4">
        <v>101</v>
      </c>
      <c r="CX4">
        <v>102</v>
      </c>
      <c r="CY4">
        <v>103</v>
      </c>
      <c r="CZ4">
        <v>104</v>
      </c>
      <c r="DA4">
        <v>105</v>
      </c>
      <c r="DB4">
        <v>106</v>
      </c>
      <c r="DC4">
        <v>107</v>
      </c>
      <c r="DD4">
        <v>108</v>
      </c>
      <c r="DE4">
        <v>109</v>
      </c>
    </row>
    <row r="5" spans="1:109" x14ac:dyDescent="0.25">
      <c r="A5" s="2">
        <v>32.614609999999999</v>
      </c>
      <c r="B5" s="2">
        <v>37.158549999999998</v>
      </c>
      <c r="C5" s="2">
        <v>41.64114</v>
      </c>
      <c r="D5" s="2">
        <v>31.321300000000001</v>
      </c>
      <c r="E5" s="2">
        <v>35.631039999999999</v>
      </c>
      <c r="F5" s="2">
        <v>39.855710000000002</v>
      </c>
      <c r="G5" s="2">
        <v>29.784009999999999</v>
      </c>
      <c r="H5" s="2">
        <v>33.825839999999999</v>
      </c>
      <c r="I5" s="2">
        <v>37.761240000000001</v>
      </c>
      <c r="CW5" s="2">
        <v>32.614609999999999</v>
      </c>
      <c r="CX5" s="2">
        <v>37.158549999999998</v>
      </c>
      <c r="CY5" s="2">
        <v>41.64114</v>
      </c>
      <c r="CZ5" s="2">
        <v>31.321300000000001</v>
      </c>
      <c r="DA5" s="2">
        <v>35.631039999999999</v>
      </c>
      <c r="DB5" s="2">
        <v>39.855710000000002</v>
      </c>
      <c r="DC5" s="2">
        <v>29.784009999999999</v>
      </c>
      <c r="DD5" s="2">
        <v>33.825839999999999</v>
      </c>
      <c r="DE5" s="2">
        <v>37.761240000000001</v>
      </c>
    </row>
    <row r="6" spans="1:109" x14ac:dyDescent="0.25">
      <c r="A6" s="2">
        <v>32.614609999999999</v>
      </c>
      <c r="B6" s="2">
        <v>37.158549999999998</v>
      </c>
      <c r="C6" s="2">
        <v>41.64114</v>
      </c>
      <c r="D6" s="2">
        <v>31.321300000000001</v>
      </c>
      <c r="E6" s="2">
        <v>35.631039999999999</v>
      </c>
      <c r="F6" s="2">
        <v>39.855710000000002</v>
      </c>
      <c r="G6" s="2">
        <v>29.784009999999999</v>
      </c>
      <c r="H6" s="2">
        <v>33.825839999999999</v>
      </c>
      <c r="I6" s="2">
        <v>37.761240000000001</v>
      </c>
      <c r="CW6" s="2">
        <v>32.614609999999999</v>
      </c>
      <c r="CX6" s="2">
        <v>37.158549999999998</v>
      </c>
      <c r="CY6" s="2">
        <v>41.64114</v>
      </c>
      <c r="CZ6" s="2">
        <v>31.321300000000001</v>
      </c>
      <c r="DA6" s="2">
        <v>35.631039999999999</v>
      </c>
      <c r="DB6" s="2">
        <v>39.855710000000002</v>
      </c>
      <c r="DC6" s="2">
        <v>29.784009999999999</v>
      </c>
      <c r="DD6" s="2">
        <v>33.825839999999999</v>
      </c>
      <c r="DE6" s="2">
        <v>37.761240000000001</v>
      </c>
    </row>
    <row r="7" spans="1:109" x14ac:dyDescent="0.25">
      <c r="A7" s="2">
        <v>32.614609999999999</v>
      </c>
      <c r="B7" s="2">
        <v>37.158549999999998</v>
      </c>
      <c r="C7" s="2">
        <v>41.64114</v>
      </c>
      <c r="D7" s="2">
        <v>31.321300000000001</v>
      </c>
      <c r="E7" s="2">
        <v>35.631039999999999</v>
      </c>
      <c r="F7" s="2">
        <v>39.855710000000002</v>
      </c>
      <c r="G7" s="2">
        <v>29.784009999999999</v>
      </c>
      <c r="H7" s="2">
        <v>33.825839999999999</v>
      </c>
      <c r="I7" s="2">
        <v>37.761240000000001</v>
      </c>
      <c r="CW7" s="2">
        <v>32.614609999999999</v>
      </c>
      <c r="CX7" s="2">
        <v>37.158549999999998</v>
      </c>
      <c r="CY7" s="2">
        <v>41.64114</v>
      </c>
      <c r="CZ7" s="2">
        <v>31.321300000000001</v>
      </c>
      <c r="DA7" s="2">
        <v>35.631039999999999</v>
      </c>
      <c r="DB7" s="2">
        <v>39.855710000000002</v>
      </c>
      <c r="DC7" s="2">
        <v>29.784009999999999</v>
      </c>
      <c r="DD7" s="2">
        <v>33.825839999999999</v>
      </c>
      <c r="DE7" s="2">
        <v>37.761240000000001</v>
      </c>
    </row>
    <row r="8" spans="1:109" x14ac:dyDescent="0.25">
      <c r="A8" s="2">
        <v>32.614609999999999</v>
      </c>
      <c r="B8" s="2">
        <v>37.158549999999998</v>
      </c>
      <c r="C8" s="2">
        <v>41.64114</v>
      </c>
      <c r="D8" s="2">
        <v>31.321300000000001</v>
      </c>
      <c r="E8" s="2">
        <v>35.631039999999999</v>
      </c>
      <c r="F8" s="2">
        <v>39.855710000000002</v>
      </c>
      <c r="G8" s="2">
        <v>29.784009999999999</v>
      </c>
      <c r="H8" s="2">
        <v>33.825839999999999</v>
      </c>
      <c r="I8" s="2">
        <v>37.761240000000001</v>
      </c>
      <c r="CW8" s="2">
        <v>32.614609999999999</v>
      </c>
      <c r="CX8" s="2">
        <v>37.158549999999998</v>
      </c>
      <c r="CY8" s="2">
        <v>41.64114</v>
      </c>
      <c r="CZ8" s="2">
        <v>31.321300000000001</v>
      </c>
      <c r="DA8" s="2">
        <v>35.631039999999999</v>
      </c>
      <c r="DB8" s="2">
        <v>39.855710000000002</v>
      </c>
      <c r="DC8" s="2">
        <v>29.784009999999999</v>
      </c>
      <c r="DD8" s="2">
        <v>33.825839999999999</v>
      </c>
      <c r="DE8" s="2">
        <v>37.761240000000001</v>
      </c>
    </row>
    <row r="9" spans="1:109" x14ac:dyDescent="0.25">
      <c r="A9" s="2">
        <v>32.614609999999999</v>
      </c>
      <c r="B9" s="2">
        <v>37.158549999999998</v>
      </c>
      <c r="C9" s="2">
        <v>41.64114</v>
      </c>
      <c r="D9" s="2">
        <v>31.321300000000001</v>
      </c>
      <c r="E9" s="2">
        <v>35.631039999999999</v>
      </c>
      <c r="F9" s="2">
        <v>39.855710000000002</v>
      </c>
      <c r="G9" s="2">
        <v>29.784009999999999</v>
      </c>
      <c r="H9" s="2">
        <v>33.825839999999999</v>
      </c>
      <c r="I9" s="2">
        <v>37.761240000000001</v>
      </c>
      <c r="CW9" s="2">
        <v>32.614609999999999</v>
      </c>
      <c r="CX9" s="2">
        <v>37.158549999999998</v>
      </c>
      <c r="CY9" s="2">
        <v>41.64114</v>
      </c>
      <c r="CZ9" s="2">
        <v>31.321300000000001</v>
      </c>
      <c r="DA9" s="2">
        <v>35.631039999999999</v>
      </c>
      <c r="DB9" s="2">
        <v>39.855710000000002</v>
      </c>
      <c r="DC9" s="2">
        <v>29.784009999999999</v>
      </c>
      <c r="DD9" s="2">
        <v>33.825839999999999</v>
      </c>
      <c r="DE9" s="2">
        <v>37.761240000000001</v>
      </c>
    </row>
    <row r="10" spans="1:109" x14ac:dyDescent="0.25">
      <c r="A10" s="2">
        <v>32.614609999999999</v>
      </c>
      <c r="B10" s="2">
        <v>37.158549999999998</v>
      </c>
      <c r="C10" s="2">
        <v>41.64114</v>
      </c>
      <c r="D10" s="2">
        <v>31.321300000000001</v>
      </c>
      <c r="E10" s="2">
        <v>35.631039999999999</v>
      </c>
      <c r="F10" s="2">
        <v>39.855710000000002</v>
      </c>
      <c r="G10" s="2">
        <v>29.784009999999999</v>
      </c>
      <c r="H10" s="2">
        <v>33.825839999999999</v>
      </c>
      <c r="I10" s="2">
        <v>37.761240000000001</v>
      </c>
      <c r="CW10" s="2">
        <v>32.614609999999999</v>
      </c>
      <c r="CX10" s="2">
        <v>37.158549999999998</v>
      </c>
      <c r="CY10" s="2">
        <v>41.64114</v>
      </c>
      <c r="CZ10" s="2">
        <v>31.321300000000001</v>
      </c>
      <c r="DA10" s="2">
        <v>35.631039999999999</v>
      </c>
      <c r="DB10" s="2">
        <v>39.855710000000002</v>
      </c>
      <c r="DC10" s="2">
        <v>29.784009999999999</v>
      </c>
      <c r="DD10" s="2">
        <v>33.825839999999999</v>
      </c>
      <c r="DE10" s="2">
        <v>37.761240000000001</v>
      </c>
    </row>
    <row r="11" spans="1:109" x14ac:dyDescent="0.25">
      <c r="A11" s="2">
        <v>32.614609999999999</v>
      </c>
      <c r="B11" s="2">
        <v>37.158549999999998</v>
      </c>
      <c r="C11" s="2">
        <v>41.64114</v>
      </c>
      <c r="D11" s="2">
        <v>31.321300000000001</v>
      </c>
      <c r="E11" s="2">
        <v>35.631039999999999</v>
      </c>
      <c r="F11" s="2">
        <v>39.855710000000002</v>
      </c>
      <c r="G11" s="2">
        <v>29.784009999999999</v>
      </c>
      <c r="H11" s="2">
        <v>33.825839999999999</v>
      </c>
      <c r="I11" s="2">
        <v>37.761240000000001</v>
      </c>
      <c r="CW11" s="2">
        <v>32.614609999999999</v>
      </c>
      <c r="CX11" s="2">
        <v>37.158549999999998</v>
      </c>
      <c r="CY11" s="2">
        <v>41.64114</v>
      </c>
      <c r="CZ11" s="2">
        <v>31.321300000000001</v>
      </c>
      <c r="DA11" s="2">
        <v>35.631039999999999</v>
      </c>
      <c r="DB11" s="2">
        <v>39.855710000000002</v>
      </c>
      <c r="DC11" s="2">
        <v>29.784009999999999</v>
      </c>
      <c r="DD11" s="2">
        <v>33.825839999999999</v>
      </c>
      <c r="DE11" s="2">
        <v>37.761240000000001</v>
      </c>
    </row>
    <row r="12" spans="1:109" x14ac:dyDescent="0.25">
      <c r="A12" s="2">
        <v>32.614609999999999</v>
      </c>
      <c r="B12" s="2">
        <v>37.158549999999998</v>
      </c>
      <c r="C12" s="2">
        <v>41.64114</v>
      </c>
      <c r="D12" s="2">
        <v>31.321300000000001</v>
      </c>
      <c r="E12" s="2">
        <v>35.631039999999999</v>
      </c>
      <c r="F12" s="2">
        <v>39.855710000000002</v>
      </c>
      <c r="G12" s="2">
        <v>29.784009999999999</v>
      </c>
      <c r="H12" s="2">
        <v>33.825839999999999</v>
      </c>
      <c r="I12" s="2">
        <v>37.761240000000001</v>
      </c>
      <c r="CW12" s="2">
        <v>32.614609999999999</v>
      </c>
      <c r="CX12" s="2">
        <v>37.158549999999998</v>
      </c>
      <c r="CY12" s="2">
        <v>41.64114</v>
      </c>
      <c r="CZ12" s="2">
        <v>31.321300000000001</v>
      </c>
      <c r="DA12" s="2">
        <v>35.631039999999999</v>
      </c>
      <c r="DB12" s="2">
        <v>39.855710000000002</v>
      </c>
      <c r="DC12" s="2">
        <v>29.784009999999999</v>
      </c>
      <c r="DD12" s="2">
        <v>33.825839999999999</v>
      </c>
      <c r="DE12" s="2">
        <v>37.761240000000001</v>
      </c>
    </row>
    <row r="13" spans="1:109" x14ac:dyDescent="0.25">
      <c r="A13" s="2">
        <v>32.614609999999999</v>
      </c>
      <c r="B13" s="2">
        <v>37.158549999999998</v>
      </c>
      <c r="C13" s="2">
        <v>41.64114</v>
      </c>
      <c r="D13" s="2">
        <v>31.321300000000001</v>
      </c>
      <c r="E13" s="2">
        <v>35.631039999999999</v>
      </c>
      <c r="F13" s="2">
        <v>39.855710000000002</v>
      </c>
      <c r="G13" s="2">
        <v>29.784009999999999</v>
      </c>
      <c r="H13" s="2">
        <v>33.825839999999999</v>
      </c>
      <c r="I13" s="2">
        <v>37.761240000000001</v>
      </c>
      <c r="CW13" s="2">
        <v>32.614609999999999</v>
      </c>
      <c r="CX13" s="2">
        <v>37.158549999999998</v>
      </c>
      <c r="CY13" s="2">
        <v>41.64114</v>
      </c>
      <c r="CZ13" s="2">
        <v>31.321300000000001</v>
      </c>
      <c r="DA13" s="2">
        <v>35.631039999999999</v>
      </c>
      <c r="DB13" s="2">
        <v>39.855710000000002</v>
      </c>
      <c r="DC13" s="2">
        <v>29.784009999999999</v>
      </c>
      <c r="DD13" s="2">
        <v>33.825839999999999</v>
      </c>
      <c r="DE13" s="2">
        <v>37.761240000000001</v>
      </c>
    </row>
    <row r="14" spans="1:109" x14ac:dyDescent="0.25">
      <c r="A14" s="2">
        <v>32.614609999999999</v>
      </c>
      <c r="B14" s="2">
        <v>37.158549999999998</v>
      </c>
      <c r="C14" s="2">
        <v>41.64114</v>
      </c>
      <c r="D14" s="2">
        <v>31.321300000000001</v>
      </c>
      <c r="E14" s="2">
        <v>35.631039999999999</v>
      </c>
      <c r="F14" s="2">
        <v>39.855710000000002</v>
      </c>
      <c r="G14" s="2">
        <v>29.784009999999999</v>
      </c>
      <c r="H14" s="2">
        <v>33.825839999999999</v>
      </c>
      <c r="I14" s="2">
        <v>37.761240000000001</v>
      </c>
      <c r="CW14" s="2">
        <v>32.614609999999999</v>
      </c>
      <c r="CX14" s="2">
        <v>37.158549999999998</v>
      </c>
      <c r="CY14" s="2">
        <v>41.64114</v>
      </c>
      <c r="CZ14" s="2">
        <v>31.321300000000001</v>
      </c>
      <c r="DA14" s="2">
        <v>35.631039999999999</v>
      </c>
      <c r="DB14" s="2">
        <v>39.855710000000002</v>
      </c>
      <c r="DC14" s="2">
        <v>29.784009999999999</v>
      </c>
      <c r="DD14" s="2">
        <v>33.825839999999999</v>
      </c>
      <c r="DE14" s="2">
        <v>37.761240000000001</v>
      </c>
    </row>
    <row r="15" spans="1:109" x14ac:dyDescent="0.25">
      <c r="A15" s="2">
        <v>32.614609999999999</v>
      </c>
      <c r="B15" s="2">
        <v>37.158549999999998</v>
      </c>
      <c r="C15" s="2">
        <v>41.64114</v>
      </c>
      <c r="D15" s="2">
        <v>31.321300000000001</v>
      </c>
      <c r="E15" s="2">
        <v>35.631039999999999</v>
      </c>
      <c r="F15" s="2">
        <v>39.855710000000002</v>
      </c>
      <c r="G15" s="2">
        <v>29.784009999999999</v>
      </c>
      <c r="H15" s="2">
        <v>33.825839999999999</v>
      </c>
      <c r="I15" s="2">
        <v>37.761240000000001</v>
      </c>
      <c r="CW15" s="2">
        <v>32.614609999999999</v>
      </c>
      <c r="CX15" s="2">
        <v>37.158549999999998</v>
      </c>
      <c r="CY15" s="2">
        <v>41.64114</v>
      </c>
      <c r="CZ15" s="2">
        <v>31.321300000000001</v>
      </c>
      <c r="DA15" s="2">
        <v>35.631039999999999</v>
      </c>
      <c r="DB15" s="2">
        <v>39.855710000000002</v>
      </c>
      <c r="DC15" s="2">
        <v>29.784009999999999</v>
      </c>
      <c r="DD15" s="2">
        <v>33.825839999999999</v>
      </c>
      <c r="DE15" s="2">
        <v>37.761240000000001</v>
      </c>
    </row>
    <row r="16" spans="1:109" x14ac:dyDescent="0.25">
      <c r="A16" s="2">
        <v>32.614609999999999</v>
      </c>
      <c r="B16" s="2">
        <v>37.158549999999998</v>
      </c>
      <c r="C16" s="2">
        <v>41.64114</v>
      </c>
      <c r="D16" s="2">
        <v>31.321300000000001</v>
      </c>
      <c r="E16" s="2">
        <v>35.631039999999999</v>
      </c>
      <c r="F16" s="2">
        <v>39.855710000000002</v>
      </c>
      <c r="G16" s="2">
        <v>29.784009999999999</v>
      </c>
      <c r="H16" s="2">
        <v>33.825839999999999</v>
      </c>
      <c r="I16" s="2">
        <v>37.761240000000001</v>
      </c>
      <c r="CW16" s="2">
        <v>32.614609999999999</v>
      </c>
      <c r="CX16" s="2">
        <v>37.158549999999998</v>
      </c>
      <c r="CY16" s="2">
        <v>41.64114</v>
      </c>
      <c r="CZ16" s="2">
        <v>31.321300000000001</v>
      </c>
      <c r="DA16" s="2">
        <v>35.631039999999999</v>
      </c>
      <c r="DB16" s="2">
        <v>39.855710000000002</v>
      </c>
      <c r="DC16" s="2">
        <v>29.784009999999999</v>
      </c>
      <c r="DD16" s="2">
        <v>33.825839999999999</v>
      </c>
      <c r="DE16" s="2">
        <v>37.761240000000001</v>
      </c>
    </row>
    <row r="17" spans="1:109" x14ac:dyDescent="0.25">
      <c r="A17" s="2">
        <v>32.614609999999999</v>
      </c>
      <c r="B17" s="2">
        <v>37.158549999999998</v>
      </c>
      <c r="C17" s="2">
        <v>41.64114</v>
      </c>
      <c r="D17" s="2">
        <v>31.321300000000001</v>
      </c>
      <c r="E17" s="2">
        <v>35.631039999999999</v>
      </c>
      <c r="F17" s="2">
        <v>39.855710000000002</v>
      </c>
      <c r="G17" s="2">
        <v>29.784009999999999</v>
      </c>
      <c r="H17" s="2">
        <v>33.825839999999999</v>
      </c>
      <c r="I17" s="2">
        <v>37.761240000000001</v>
      </c>
      <c r="CW17" s="2">
        <v>32.614609999999999</v>
      </c>
      <c r="CX17" s="2">
        <v>37.158549999999998</v>
      </c>
      <c r="CY17" s="2">
        <v>41.64114</v>
      </c>
      <c r="CZ17" s="2">
        <v>31.321300000000001</v>
      </c>
      <c r="DA17" s="2">
        <v>35.631039999999999</v>
      </c>
      <c r="DB17" s="2">
        <v>39.855710000000002</v>
      </c>
      <c r="DC17" s="2">
        <v>29.784009999999999</v>
      </c>
      <c r="DD17" s="2">
        <v>33.825839999999999</v>
      </c>
      <c r="DE17" s="2">
        <v>37.761240000000001</v>
      </c>
    </row>
    <row r="18" spans="1:109" x14ac:dyDescent="0.25">
      <c r="A18" s="2">
        <v>32.614609999999999</v>
      </c>
      <c r="B18" s="2">
        <v>37.158549999999998</v>
      </c>
      <c r="C18" s="2">
        <v>41.64114</v>
      </c>
      <c r="D18" s="2">
        <v>31.321300000000001</v>
      </c>
      <c r="E18" s="2">
        <v>35.631039999999999</v>
      </c>
      <c r="F18" s="2">
        <v>39.855710000000002</v>
      </c>
      <c r="G18" s="2">
        <v>29.784009999999999</v>
      </c>
      <c r="H18" s="2">
        <v>33.825839999999999</v>
      </c>
      <c r="I18" s="2">
        <v>37.761240000000001</v>
      </c>
      <c r="CW18" s="2">
        <v>32.614609999999999</v>
      </c>
      <c r="CX18" s="2">
        <v>37.158549999999998</v>
      </c>
      <c r="CY18" s="2">
        <v>41.64114</v>
      </c>
      <c r="CZ18" s="2">
        <v>31.321300000000001</v>
      </c>
      <c r="DA18" s="2">
        <v>35.631039999999999</v>
      </c>
      <c r="DB18" s="2">
        <v>39.855710000000002</v>
      </c>
      <c r="DC18" s="2">
        <v>29.784009999999999</v>
      </c>
      <c r="DD18" s="2">
        <v>33.825839999999999</v>
      </c>
      <c r="DE18" s="2">
        <v>37.761240000000001</v>
      </c>
    </row>
    <row r="19" spans="1:109" x14ac:dyDescent="0.25">
      <c r="A19" s="2">
        <v>32.614609999999999</v>
      </c>
      <c r="B19" s="2">
        <v>37.158549999999998</v>
      </c>
      <c r="C19" s="2">
        <v>41.64114</v>
      </c>
      <c r="D19" s="2">
        <v>31.321300000000001</v>
      </c>
      <c r="E19" s="2">
        <v>35.631039999999999</v>
      </c>
      <c r="F19" s="2">
        <v>39.855710000000002</v>
      </c>
      <c r="G19" s="2">
        <v>29.784009999999999</v>
      </c>
      <c r="H19" s="2">
        <v>33.825839999999999</v>
      </c>
      <c r="I19" s="2">
        <v>37.761240000000001</v>
      </c>
      <c r="CW19" s="2">
        <v>32.614609999999999</v>
      </c>
      <c r="CX19" s="2">
        <v>37.158549999999998</v>
      </c>
      <c r="CY19" s="2">
        <v>41.64114</v>
      </c>
      <c r="CZ19" s="2">
        <v>31.321300000000001</v>
      </c>
      <c r="DA19" s="2">
        <v>35.631039999999999</v>
      </c>
      <c r="DB19" s="2">
        <v>39.855710000000002</v>
      </c>
      <c r="DC19" s="2">
        <v>29.784009999999999</v>
      </c>
      <c r="DD19" s="2">
        <v>33.825839999999999</v>
      </c>
      <c r="DE19" s="2">
        <v>37.761240000000001</v>
      </c>
    </row>
    <row r="20" spans="1:109" x14ac:dyDescent="0.25">
      <c r="A20" s="2">
        <v>32.614609999999999</v>
      </c>
      <c r="B20" s="2">
        <v>37.158549999999998</v>
      </c>
      <c r="C20" s="2">
        <v>41.64114</v>
      </c>
      <c r="D20" s="2">
        <v>31.321300000000001</v>
      </c>
      <c r="E20" s="2">
        <v>35.631039999999999</v>
      </c>
      <c r="F20" s="2">
        <v>39.855710000000002</v>
      </c>
      <c r="G20" s="2">
        <v>29.784009999999999</v>
      </c>
      <c r="H20" s="2">
        <v>33.825839999999999</v>
      </c>
      <c r="I20" s="2">
        <v>37.761240000000001</v>
      </c>
      <c r="CW20" s="2">
        <v>32.614609999999999</v>
      </c>
      <c r="CX20" s="2">
        <v>37.158549999999998</v>
      </c>
      <c r="CY20" s="2">
        <v>41.64114</v>
      </c>
      <c r="CZ20" s="2">
        <v>31.321300000000001</v>
      </c>
      <c r="DA20" s="2">
        <v>35.631039999999999</v>
      </c>
      <c r="DB20" s="2">
        <v>39.855710000000002</v>
      </c>
      <c r="DC20" s="2">
        <v>29.784009999999999</v>
      </c>
      <c r="DD20" s="2">
        <v>33.825839999999999</v>
      </c>
      <c r="DE20" s="2">
        <v>37.761240000000001</v>
      </c>
    </row>
    <row r="21" spans="1:109" x14ac:dyDescent="0.25">
      <c r="A21" s="2">
        <v>32.614609999999999</v>
      </c>
      <c r="B21" s="2">
        <v>37.158549999999998</v>
      </c>
      <c r="C21" s="2">
        <v>41.64114</v>
      </c>
      <c r="D21" s="2">
        <v>31.321300000000001</v>
      </c>
      <c r="E21" s="2">
        <v>35.631039999999999</v>
      </c>
      <c r="F21" s="2">
        <v>39.855710000000002</v>
      </c>
      <c r="G21" s="2">
        <v>29.784009999999999</v>
      </c>
      <c r="H21" s="2">
        <v>33.825839999999999</v>
      </c>
      <c r="I21" s="2">
        <v>37.761240000000001</v>
      </c>
      <c r="CW21" s="2">
        <v>32.614609999999999</v>
      </c>
      <c r="CX21" s="2">
        <v>37.158549999999998</v>
      </c>
      <c r="CY21" s="2">
        <v>41.64114</v>
      </c>
      <c r="CZ21" s="2">
        <v>31.321300000000001</v>
      </c>
      <c r="DA21" s="2">
        <v>35.631039999999999</v>
      </c>
      <c r="DB21" s="2">
        <v>39.855710000000002</v>
      </c>
      <c r="DC21" s="2">
        <v>29.784009999999999</v>
      </c>
      <c r="DD21" s="2">
        <v>33.825839999999999</v>
      </c>
      <c r="DE21" s="2">
        <v>37.761240000000001</v>
      </c>
    </row>
    <row r="22" spans="1:109" x14ac:dyDescent="0.25">
      <c r="A22" s="2">
        <v>32.614609999999999</v>
      </c>
      <c r="B22" s="2">
        <v>37.158549999999998</v>
      </c>
      <c r="C22" s="2">
        <v>41.64114</v>
      </c>
      <c r="D22" s="2">
        <v>31.321300000000001</v>
      </c>
      <c r="E22" s="2">
        <v>35.631039999999999</v>
      </c>
      <c r="F22" s="2">
        <v>39.855710000000002</v>
      </c>
      <c r="G22" s="2">
        <v>29.784009999999999</v>
      </c>
      <c r="H22" s="2">
        <v>33.825839999999999</v>
      </c>
      <c r="I22" s="2">
        <v>37.761240000000001</v>
      </c>
      <c r="CW22" s="2">
        <v>32.614609999999999</v>
      </c>
      <c r="CX22" s="2">
        <v>37.158549999999998</v>
      </c>
      <c r="CY22" s="2">
        <v>41.64114</v>
      </c>
      <c r="CZ22" s="2">
        <v>31.321300000000001</v>
      </c>
      <c r="DA22" s="2">
        <v>35.631039999999999</v>
      </c>
      <c r="DB22" s="2">
        <v>39.855710000000002</v>
      </c>
      <c r="DC22" s="2">
        <v>29.784009999999999</v>
      </c>
      <c r="DD22" s="2">
        <v>33.825839999999999</v>
      </c>
      <c r="DE22" s="2">
        <v>37.761240000000001</v>
      </c>
    </row>
    <row r="23" spans="1:109" x14ac:dyDescent="0.25">
      <c r="A23" s="2">
        <v>32.614609999999999</v>
      </c>
      <c r="B23" s="2">
        <v>37.158549999999998</v>
      </c>
      <c r="C23" s="2">
        <v>41.64114</v>
      </c>
      <c r="D23" s="2">
        <v>31.321300000000001</v>
      </c>
      <c r="E23" s="2">
        <v>35.631039999999999</v>
      </c>
      <c r="F23" s="2">
        <v>39.855710000000002</v>
      </c>
      <c r="G23" s="2">
        <v>29.784009999999999</v>
      </c>
      <c r="H23" s="2">
        <v>33.825839999999999</v>
      </c>
      <c r="I23" s="2">
        <v>37.761240000000001</v>
      </c>
      <c r="CW23" s="2">
        <v>32.614609999999999</v>
      </c>
      <c r="CX23" s="2">
        <v>37.158549999999998</v>
      </c>
      <c r="CY23" s="2">
        <v>41.64114</v>
      </c>
      <c r="CZ23" s="2">
        <v>31.321300000000001</v>
      </c>
      <c r="DA23" s="2">
        <v>35.631039999999999</v>
      </c>
      <c r="DB23" s="2">
        <v>39.855710000000002</v>
      </c>
      <c r="DC23" s="2">
        <v>29.784009999999999</v>
      </c>
      <c r="DD23" s="2">
        <v>33.825839999999999</v>
      </c>
      <c r="DE23" s="2">
        <v>37.761240000000001</v>
      </c>
    </row>
    <row r="24" spans="1:109" x14ac:dyDescent="0.25">
      <c r="A24" s="2">
        <v>32.614609999999999</v>
      </c>
      <c r="B24" s="2">
        <v>37.158549999999998</v>
      </c>
      <c r="C24" s="2">
        <v>41.64114</v>
      </c>
      <c r="D24" s="2">
        <v>31.321300000000001</v>
      </c>
      <c r="E24" s="2">
        <v>35.631039999999999</v>
      </c>
      <c r="F24" s="2">
        <v>39.855710000000002</v>
      </c>
      <c r="G24" s="2">
        <v>29.784009999999999</v>
      </c>
      <c r="H24" s="2">
        <v>33.825839999999999</v>
      </c>
      <c r="I24" s="2">
        <v>37.761240000000001</v>
      </c>
      <c r="CW24" s="2">
        <v>32.614609999999999</v>
      </c>
      <c r="CX24" s="2">
        <v>37.158549999999998</v>
      </c>
      <c r="CY24" s="2">
        <v>41.64114</v>
      </c>
      <c r="CZ24" s="2">
        <v>31.321300000000001</v>
      </c>
      <c r="DA24" s="2">
        <v>35.631039999999999</v>
      </c>
      <c r="DB24" s="2">
        <v>39.855710000000002</v>
      </c>
      <c r="DC24" s="2">
        <v>29.784009999999999</v>
      </c>
      <c r="DD24" s="2">
        <v>33.825839999999999</v>
      </c>
      <c r="DE24" s="2">
        <v>37.761240000000001</v>
      </c>
    </row>
    <row r="25" spans="1:109" x14ac:dyDescent="0.25">
      <c r="A25" s="2">
        <v>32.614609999999999</v>
      </c>
      <c r="B25" s="2">
        <v>37.158549999999998</v>
      </c>
      <c r="C25" s="2">
        <v>41.64114</v>
      </c>
      <c r="D25" s="2">
        <v>31.321300000000001</v>
      </c>
      <c r="E25" s="2">
        <v>35.631039999999999</v>
      </c>
      <c r="F25" s="2">
        <v>39.855710000000002</v>
      </c>
      <c r="G25" s="2">
        <v>29.784009999999999</v>
      </c>
      <c r="H25" s="2">
        <v>33.825839999999999</v>
      </c>
      <c r="I25" s="2">
        <v>37.761240000000001</v>
      </c>
      <c r="CW25" s="2">
        <v>32.614609999999999</v>
      </c>
      <c r="CX25" s="2">
        <v>37.158549999999998</v>
      </c>
      <c r="CY25" s="2">
        <v>41.64114</v>
      </c>
      <c r="CZ25" s="2">
        <v>31.321300000000001</v>
      </c>
      <c r="DA25" s="2">
        <v>35.631039999999999</v>
      </c>
      <c r="DB25" s="2">
        <v>39.855710000000002</v>
      </c>
      <c r="DC25" s="2">
        <v>29.784009999999999</v>
      </c>
      <c r="DD25" s="2">
        <v>33.825839999999999</v>
      </c>
      <c r="DE25" s="2">
        <v>37.761240000000001</v>
      </c>
    </row>
    <row r="26" spans="1:109" x14ac:dyDescent="0.25">
      <c r="A26" s="2">
        <v>32.614609999999999</v>
      </c>
      <c r="B26" s="2">
        <v>37.158549999999998</v>
      </c>
      <c r="C26" s="2">
        <v>41.64114</v>
      </c>
      <c r="D26" s="2">
        <v>31.321300000000001</v>
      </c>
      <c r="E26" s="2">
        <v>35.631039999999999</v>
      </c>
      <c r="F26" s="2">
        <v>39.855710000000002</v>
      </c>
      <c r="G26" s="2">
        <v>29.784009999999999</v>
      </c>
      <c r="H26" s="2">
        <v>33.825839999999999</v>
      </c>
      <c r="I26" s="2">
        <v>37.761240000000001</v>
      </c>
      <c r="CW26" s="2">
        <v>32.614609999999999</v>
      </c>
      <c r="CX26" s="2">
        <v>37.158549999999998</v>
      </c>
      <c r="CY26" s="2">
        <v>41.64114</v>
      </c>
      <c r="CZ26" s="2">
        <v>31.321300000000001</v>
      </c>
      <c r="DA26" s="2">
        <v>35.631039999999999</v>
      </c>
      <c r="DB26" s="2">
        <v>39.855710000000002</v>
      </c>
      <c r="DC26" s="2">
        <v>29.784009999999999</v>
      </c>
      <c r="DD26" s="2">
        <v>33.825839999999999</v>
      </c>
      <c r="DE26" s="2">
        <v>37.761240000000001</v>
      </c>
    </row>
    <row r="27" spans="1:109" x14ac:dyDescent="0.25">
      <c r="A27" s="2">
        <v>32.614609999999999</v>
      </c>
      <c r="B27" s="2">
        <v>37.158549999999998</v>
      </c>
      <c r="C27" s="2">
        <v>41.64114</v>
      </c>
      <c r="D27" s="2">
        <v>31.321300000000001</v>
      </c>
      <c r="E27" s="2">
        <v>35.631039999999999</v>
      </c>
      <c r="F27" s="2">
        <v>39.855710000000002</v>
      </c>
      <c r="G27" s="2">
        <v>29.784009999999999</v>
      </c>
      <c r="H27" s="2">
        <v>33.825839999999999</v>
      </c>
      <c r="I27" s="2">
        <v>37.761240000000001</v>
      </c>
      <c r="CW27" s="2">
        <v>32.614609999999999</v>
      </c>
      <c r="CX27" s="2">
        <v>37.158549999999998</v>
      </c>
      <c r="CY27" s="2">
        <v>41.64114</v>
      </c>
      <c r="CZ27" s="2">
        <v>31.321300000000001</v>
      </c>
      <c r="DA27" s="2">
        <v>35.631039999999999</v>
      </c>
      <c r="DB27" s="2">
        <v>39.855710000000002</v>
      </c>
      <c r="DC27" s="2">
        <v>29.784009999999999</v>
      </c>
      <c r="DD27" s="2">
        <v>33.825839999999999</v>
      </c>
      <c r="DE27" s="2">
        <v>37.761240000000001</v>
      </c>
    </row>
    <row r="28" spans="1:109" x14ac:dyDescent="0.25">
      <c r="A28" s="2">
        <v>32.614609999999999</v>
      </c>
      <c r="B28" s="2">
        <v>37.158549999999998</v>
      </c>
      <c r="C28" s="2">
        <v>41.64114</v>
      </c>
      <c r="D28" s="2">
        <v>31.321300000000001</v>
      </c>
      <c r="E28" s="2">
        <v>35.631039999999999</v>
      </c>
      <c r="F28" s="2">
        <v>39.855710000000002</v>
      </c>
      <c r="G28" s="2">
        <v>29.784009999999999</v>
      </c>
      <c r="H28" s="2">
        <v>33.825839999999999</v>
      </c>
      <c r="I28" s="2">
        <v>37.761240000000001</v>
      </c>
      <c r="CW28" s="2">
        <v>32.614609999999999</v>
      </c>
      <c r="CX28" s="2">
        <v>37.158549999999998</v>
      </c>
      <c r="CY28" s="2">
        <v>41.64114</v>
      </c>
      <c r="CZ28" s="2">
        <v>31.321300000000001</v>
      </c>
      <c r="DA28" s="2">
        <v>35.631039999999999</v>
      </c>
      <c r="DB28" s="2">
        <v>39.855710000000002</v>
      </c>
      <c r="DC28" s="2">
        <v>29.784009999999999</v>
      </c>
      <c r="DD28" s="2">
        <v>33.825839999999999</v>
      </c>
      <c r="DE28" s="2">
        <v>37.761240000000001</v>
      </c>
    </row>
    <row r="29" spans="1:109" x14ac:dyDescent="0.25">
      <c r="A29" s="2">
        <v>32.614609999999999</v>
      </c>
      <c r="B29" s="2">
        <v>37.158549999999998</v>
      </c>
      <c r="C29" s="2">
        <v>41.64114</v>
      </c>
      <c r="D29" s="2">
        <v>31.321300000000001</v>
      </c>
      <c r="E29" s="2">
        <v>35.631039999999999</v>
      </c>
      <c r="F29" s="2">
        <v>39.855710000000002</v>
      </c>
      <c r="G29" s="2">
        <v>29.784009999999999</v>
      </c>
      <c r="H29" s="2">
        <v>33.825839999999999</v>
      </c>
      <c r="I29" s="2">
        <v>37.761240000000001</v>
      </c>
      <c r="CW29" s="2">
        <v>32.614609999999999</v>
      </c>
      <c r="CX29" s="2">
        <v>37.158549999999998</v>
      </c>
      <c r="CY29" s="2">
        <v>41.64114</v>
      </c>
      <c r="CZ29" s="2">
        <v>31.321300000000001</v>
      </c>
      <c r="DA29" s="2">
        <v>35.631039999999999</v>
      </c>
      <c r="DB29" s="2">
        <v>39.855710000000002</v>
      </c>
      <c r="DC29" s="2">
        <v>29.784009999999999</v>
      </c>
      <c r="DD29" s="2">
        <v>33.825839999999999</v>
      </c>
      <c r="DE29" s="2">
        <v>37.761240000000001</v>
      </c>
    </row>
    <row r="30" spans="1:109" x14ac:dyDescent="0.25">
      <c r="A30" s="2">
        <v>32.614609999999999</v>
      </c>
      <c r="B30" s="2">
        <v>37.158549999999998</v>
      </c>
      <c r="C30" s="2">
        <v>41.64114</v>
      </c>
      <c r="D30" s="2">
        <v>31.321300000000001</v>
      </c>
      <c r="E30" s="2">
        <v>35.631039999999999</v>
      </c>
      <c r="F30" s="2">
        <v>39.855710000000002</v>
      </c>
      <c r="G30" s="2">
        <v>29.784009999999999</v>
      </c>
      <c r="H30" s="2">
        <v>33.825839999999999</v>
      </c>
      <c r="I30" s="2">
        <v>37.761240000000001</v>
      </c>
      <c r="CW30" s="2">
        <v>32.614609999999999</v>
      </c>
      <c r="CX30" s="2">
        <v>37.158549999999998</v>
      </c>
      <c r="CY30" s="2">
        <v>41.64114</v>
      </c>
      <c r="CZ30" s="2">
        <v>31.321300000000001</v>
      </c>
      <c r="DA30" s="2">
        <v>35.631039999999999</v>
      </c>
      <c r="DB30" s="2">
        <v>39.855710000000002</v>
      </c>
      <c r="DC30" s="2">
        <v>29.784009999999999</v>
      </c>
      <c r="DD30" s="2">
        <v>33.825839999999999</v>
      </c>
      <c r="DE30" s="2">
        <v>37.761240000000001</v>
      </c>
    </row>
    <row r="31" spans="1:109" x14ac:dyDescent="0.25">
      <c r="A31" s="2">
        <v>32.614609999999999</v>
      </c>
      <c r="B31" s="2">
        <v>37.158549999999998</v>
      </c>
      <c r="C31" s="2">
        <v>41.64114</v>
      </c>
      <c r="D31" s="2">
        <v>31.321300000000001</v>
      </c>
      <c r="E31" s="2">
        <v>35.631039999999999</v>
      </c>
      <c r="F31" s="2">
        <v>39.855710000000002</v>
      </c>
      <c r="G31" s="2">
        <v>29.784009999999999</v>
      </c>
      <c r="H31" s="2">
        <v>33.825839999999999</v>
      </c>
      <c r="I31" s="2">
        <v>37.761240000000001</v>
      </c>
      <c r="CW31" s="2">
        <v>32.614609999999999</v>
      </c>
      <c r="CX31" s="2">
        <v>37.158549999999998</v>
      </c>
      <c r="CY31" s="2">
        <v>41.64114</v>
      </c>
      <c r="CZ31" s="2">
        <v>31.321300000000001</v>
      </c>
      <c r="DA31" s="2">
        <v>35.631039999999999</v>
      </c>
      <c r="DB31" s="2">
        <v>39.855710000000002</v>
      </c>
      <c r="DC31" s="2">
        <v>29.784009999999999</v>
      </c>
      <c r="DD31" s="2">
        <v>33.825839999999999</v>
      </c>
      <c r="DE31" s="2">
        <v>37.761240000000001</v>
      </c>
    </row>
    <row r="32" spans="1:109" x14ac:dyDescent="0.25">
      <c r="A32" s="2">
        <v>32.614609999999999</v>
      </c>
      <c r="B32" s="2">
        <v>37.158549999999998</v>
      </c>
      <c r="C32" s="2">
        <v>41.64114</v>
      </c>
      <c r="D32" s="2">
        <v>31.321300000000001</v>
      </c>
      <c r="E32" s="2">
        <v>35.631039999999999</v>
      </c>
      <c r="F32" s="2">
        <v>39.855710000000002</v>
      </c>
      <c r="G32" s="2">
        <v>29.784009999999999</v>
      </c>
      <c r="H32" s="2">
        <v>33.825839999999999</v>
      </c>
      <c r="I32" s="2">
        <v>37.761240000000001</v>
      </c>
      <c r="CW32" s="2">
        <v>32.614609999999999</v>
      </c>
      <c r="CX32" s="2">
        <v>37.158549999999998</v>
      </c>
      <c r="CY32" s="2">
        <v>41.64114</v>
      </c>
      <c r="CZ32" s="2">
        <v>31.321300000000001</v>
      </c>
      <c r="DA32" s="2">
        <v>35.631039999999999</v>
      </c>
      <c r="DB32" s="2">
        <v>39.855710000000002</v>
      </c>
      <c r="DC32" s="2">
        <v>29.784009999999999</v>
      </c>
      <c r="DD32" s="2">
        <v>33.825839999999999</v>
      </c>
      <c r="DE32" s="2">
        <v>37.761240000000001</v>
      </c>
    </row>
    <row r="33" spans="1:109" x14ac:dyDescent="0.25">
      <c r="A33" s="2">
        <v>32.614609999999999</v>
      </c>
      <c r="B33" s="2">
        <v>37.158549999999998</v>
      </c>
      <c r="C33" s="2">
        <v>41.64114</v>
      </c>
      <c r="D33" s="2">
        <v>31.321300000000001</v>
      </c>
      <c r="E33" s="2">
        <v>35.631039999999999</v>
      </c>
      <c r="F33" s="2">
        <v>39.855710000000002</v>
      </c>
      <c r="G33" s="2">
        <v>29.784009999999999</v>
      </c>
      <c r="H33" s="2">
        <v>33.825839999999999</v>
      </c>
      <c r="I33" s="2">
        <v>37.761240000000001</v>
      </c>
      <c r="CW33" s="2">
        <v>32.614609999999999</v>
      </c>
      <c r="CX33" s="2">
        <v>37.158549999999998</v>
      </c>
      <c r="CY33" s="2">
        <v>41.64114</v>
      </c>
      <c r="CZ33" s="2">
        <v>31.321300000000001</v>
      </c>
      <c r="DA33" s="2">
        <v>35.631039999999999</v>
      </c>
      <c r="DB33" s="2">
        <v>39.855710000000002</v>
      </c>
      <c r="DC33" s="2">
        <v>29.784009999999999</v>
      </c>
      <c r="DD33" s="2">
        <v>33.825839999999999</v>
      </c>
      <c r="DE33" s="2">
        <v>37.761240000000001</v>
      </c>
    </row>
    <row r="34" spans="1:109" x14ac:dyDescent="0.25">
      <c r="A34" s="2">
        <v>32.614609999999999</v>
      </c>
      <c r="B34" s="2">
        <v>37.158549999999998</v>
      </c>
      <c r="C34" s="2">
        <v>41.64114</v>
      </c>
      <c r="D34" s="2">
        <v>31.321300000000001</v>
      </c>
      <c r="E34" s="2">
        <v>35.631039999999999</v>
      </c>
      <c r="F34" s="2">
        <v>39.855710000000002</v>
      </c>
      <c r="G34" s="2">
        <v>29.784009999999999</v>
      </c>
      <c r="H34" s="2">
        <v>33.825839999999999</v>
      </c>
      <c r="I34" s="2">
        <v>37.761240000000001</v>
      </c>
      <c r="CW34" s="2">
        <v>32.614609999999999</v>
      </c>
      <c r="CX34" s="2">
        <v>37.158549999999998</v>
      </c>
      <c r="CY34" s="2">
        <v>41.64114</v>
      </c>
      <c r="CZ34" s="2">
        <v>31.321300000000001</v>
      </c>
      <c r="DA34" s="2">
        <v>35.631039999999999</v>
      </c>
      <c r="DB34" s="2">
        <v>39.855710000000002</v>
      </c>
      <c r="DC34" s="2">
        <v>29.784009999999999</v>
      </c>
      <c r="DD34" s="2">
        <v>33.825839999999999</v>
      </c>
      <c r="DE34" s="2">
        <v>37.761240000000001</v>
      </c>
    </row>
    <row r="35" spans="1:109" x14ac:dyDescent="0.25">
      <c r="A35" s="2">
        <v>32.614609999999999</v>
      </c>
      <c r="B35" s="2">
        <v>37.158549999999998</v>
      </c>
      <c r="C35" s="2">
        <v>41.64114</v>
      </c>
      <c r="D35" s="2">
        <v>31.321300000000001</v>
      </c>
      <c r="E35" s="2">
        <v>35.631039999999999</v>
      </c>
      <c r="F35" s="2">
        <v>39.855710000000002</v>
      </c>
      <c r="G35" s="2">
        <v>29.784009999999999</v>
      </c>
      <c r="H35" s="2">
        <v>33.825839999999999</v>
      </c>
      <c r="I35" s="2">
        <v>37.761240000000001</v>
      </c>
      <c r="CW35" s="2">
        <v>32.614609999999999</v>
      </c>
      <c r="CX35" s="2">
        <v>37.158549999999998</v>
      </c>
      <c r="CY35" s="2">
        <v>41.64114</v>
      </c>
      <c r="CZ35" s="2">
        <v>31.321300000000001</v>
      </c>
      <c r="DA35" s="2">
        <v>35.631039999999999</v>
      </c>
      <c r="DB35" s="2">
        <v>39.855710000000002</v>
      </c>
      <c r="DC35" s="2">
        <v>29.784009999999999</v>
      </c>
      <c r="DD35" s="2">
        <v>33.825839999999999</v>
      </c>
      <c r="DE35" s="2">
        <v>37.761240000000001</v>
      </c>
    </row>
    <row r="36" spans="1:109" x14ac:dyDescent="0.25">
      <c r="A36" s="2">
        <v>32.614609999999999</v>
      </c>
      <c r="B36" s="2">
        <v>37.158549999999998</v>
      </c>
      <c r="C36" s="2">
        <v>41.64114</v>
      </c>
      <c r="D36" s="2">
        <v>31.321300000000001</v>
      </c>
      <c r="E36" s="2">
        <v>35.631039999999999</v>
      </c>
      <c r="F36" s="2">
        <v>39.855710000000002</v>
      </c>
      <c r="G36" s="2">
        <v>29.784009999999999</v>
      </c>
      <c r="H36" s="2">
        <v>33.825839999999999</v>
      </c>
      <c r="I36" s="2">
        <v>37.761240000000001</v>
      </c>
      <c r="CW36" s="2">
        <v>32.614609999999999</v>
      </c>
      <c r="CX36" s="2">
        <v>37.158549999999998</v>
      </c>
      <c r="CY36" s="2">
        <v>41.64114</v>
      </c>
      <c r="CZ36" s="2">
        <v>31.321300000000001</v>
      </c>
      <c r="DA36" s="2">
        <v>35.631039999999999</v>
      </c>
      <c r="DB36" s="2">
        <v>39.855710000000002</v>
      </c>
      <c r="DC36" s="2">
        <v>29.784009999999999</v>
      </c>
      <c r="DD36" s="2">
        <v>33.825839999999999</v>
      </c>
      <c r="DE36" s="2">
        <v>37.761240000000001</v>
      </c>
    </row>
    <row r="37" spans="1:109" x14ac:dyDescent="0.25">
      <c r="A37" s="2">
        <v>32.614609999999999</v>
      </c>
      <c r="B37" s="2">
        <v>37.158549999999998</v>
      </c>
      <c r="C37" s="2">
        <v>41.64114</v>
      </c>
      <c r="D37" s="2">
        <v>31.321300000000001</v>
      </c>
      <c r="E37" s="2">
        <v>35.631039999999999</v>
      </c>
      <c r="F37" s="2">
        <v>39.855710000000002</v>
      </c>
      <c r="G37" s="2">
        <v>29.784009999999999</v>
      </c>
      <c r="H37" s="2">
        <v>33.825839999999999</v>
      </c>
      <c r="I37" s="2">
        <v>37.761240000000001</v>
      </c>
      <c r="CW37" s="2">
        <v>32.614609999999999</v>
      </c>
      <c r="CX37" s="2">
        <v>37.158549999999998</v>
      </c>
      <c r="CY37" s="2">
        <v>41.64114</v>
      </c>
      <c r="CZ37" s="2">
        <v>31.321300000000001</v>
      </c>
      <c r="DA37" s="2">
        <v>35.631039999999999</v>
      </c>
      <c r="DB37" s="2">
        <v>39.855710000000002</v>
      </c>
      <c r="DC37" s="2">
        <v>29.784009999999999</v>
      </c>
      <c r="DD37" s="2">
        <v>33.825839999999999</v>
      </c>
      <c r="DE37" s="2">
        <v>37.761240000000001</v>
      </c>
    </row>
    <row r="38" spans="1:109" x14ac:dyDescent="0.25">
      <c r="A38" s="2">
        <v>32.614609999999999</v>
      </c>
      <c r="B38" s="2">
        <v>37.158549999999998</v>
      </c>
      <c r="C38" s="2">
        <v>41.64114</v>
      </c>
      <c r="D38" s="2">
        <v>31.321300000000001</v>
      </c>
      <c r="E38" s="2">
        <v>35.631039999999999</v>
      </c>
      <c r="F38" s="2">
        <v>39.855710000000002</v>
      </c>
      <c r="G38" s="2">
        <v>29.784009999999999</v>
      </c>
      <c r="H38" s="2">
        <v>33.825839999999999</v>
      </c>
      <c r="I38" s="2">
        <v>37.761240000000001</v>
      </c>
      <c r="CW38" s="2">
        <v>32.614609999999999</v>
      </c>
      <c r="CX38" s="2">
        <v>37.158549999999998</v>
      </c>
      <c r="CY38" s="2">
        <v>41.64114</v>
      </c>
      <c r="CZ38" s="2">
        <v>31.321300000000001</v>
      </c>
      <c r="DA38" s="2">
        <v>35.631039999999999</v>
      </c>
      <c r="DB38" s="2">
        <v>39.855710000000002</v>
      </c>
      <c r="DC38" s="2">
        <v>29.784009999999999</v>
      </c>
      <c r="DD38" s="2">
        <v>33.825839999999999</v>
      </c>
      <c r="DE38" s="2">
        <v>37.761240000000001</v>
      </c>
    </row>
    <row r="39" spans="1:109" x14ac:dyDescent="0.25">
      <c r="A39" s="2">
        <v>32.614609999999999</v>
      </c>
      <c r="B39" s="2">
        <v>37.158549999999998</v>
      </c>
      <c r="C39" s="2">
        <v>41.64114</v>
      </c>
      <c r="D39" s="2">
        <v>31.321300000000001</v>
      </c>
      <c r="E39" s="2">
        <v>35.631039999999999</v>
      </c>
      <c r="F39" s="2">
        <v>39.855710000000002</v>
      </c>
      <c r="G39" s="2">
        <v>29.784009999999999</v>
      </c>
      <c r="H39" s="2">
        <v>33.825839999999999</v>
      </c>
      <c r="I39" s="2">
        <v>37.761240000000001</v>
      </c>
      <c r="CW39" s="2">
        <v>32.614609999999999</v>
      </c>
      <c r="CX39" s="2">
        <v>37.158549999999998</v>
      </c>
      <c r="CY39" s="2">
        <v>41.64114</v>
      </c>
      <c r="CZ39" s="2">
        <v>31.321300000000001</v>
      </c>
      <c r="DA39" s="2">
        <v>35.631039999999999</v>
      </c>
      <c r="DB39" s="2">
        <v>39.855710000000002</v>
      </c>
      <c r="DC39" s="2">
        <v>29.784009999999999</v>
      </c>
      <c r="DD39" s="2">
        <v>33.825839999999999</v>
      </c>
      <c r="DE39" s="2">
        <v>37.761240000000001</v>
      </c>
    </row>
    <row r="40" spans="1:109" x14ac:dyDescent="0.25">
      <c r="A40" s="2">
        <v>32.614609999999999</v>
      </c>
      <c r="B40" s="2">
        <v>37.158549999999998</v>
      </c>
      <c r="C40" s="2">
        <v>41.64114</v>
      </c>
      <c r="D40" s="2">
        <v>31.321300000000001</v>
      </c>
      <c r="E40" s="2">
        <v>35.631039999999999</v>
      </c>
      <c r="F40" s="2">
        <v>39.855710000000002</v>
      </c>
      <c r="G40" s="2">
        <v>29.784009999999999</v>
      </c>
      <c r="H40" s="2">
        <v>33.825839999999999</v>
      </c>
      <c r="I40" s="2">
        <v>37.761240000000001</v>
      </c>
      <c r="CW40" s="2">
        <v>32.614609999999999</v>
      </c>
      <c r="CX40" s="2">
        <v>37.158549999999998</v>
      </c>
      <c r="CY40" s="2">
        <v>41.64114</v>
      </c>
      <c r="CZ40" s="2">
        <v>31.321300000000001</v>
      </c>
      <c r="DA40" s="2">
        <v>35.631039999999999</v>
      </c>
      <c r="DB40" s="2">
        <v>39.855710000000002</v>
      </c>
      <c r="DC40" s="2">
        <v>29.784009999999999</v>
      </c>
      <c r="DD40" s="2">
        <v>33.825839999999999</v>
      </c>
      <c r="DE40" s="2">
        <v>37.761240000000001</v>
      </c>
    </row>
    <row r="41" spans="1:109" x14ac:dyDescent="0.25">
      <c r="A41" s="2">
        <v>32.614609999999999</v>
      </c>
      <c r="B41" s="2">
        <v>37.158549999999998</v>
      </c>
      <c r="C41" s="2">
        <v>41.64114</v>
      </c>
      <c r="D41" s="2">
        <v>31.321300000000001</v>
      </c>
      <c r="E41" s="2">
        <v>35.631039999999999</v>
      </c>
      <c r="F41" s="2">
        <v>39.855710000000002</v>
      </c>
      <c r="G41" s="2">
        <v>29.784009999999999</v>
      </c>
      <c r="H41" s="2">
        <v>33.825839999999999</v>
      </c>
      <c r="I41" s="2">
        <v>37.761240000000001</v>
      </c>
      <c r="CW41" s="2">
        <v>32.614609999999999</v>
      </c>
      <c r="CX41" s="2">
        <v>37.158549999999998</v>
      </c>
      <c r="CY41" s="2">
        <v>41.64114</v>
      </c>
      <c r="CZ41" s="2">
        <v>31.321300000000001</v>
      </c>
      <c r="DA41" s="2">
        <v>35.631039999999999</v>
      </c>
      <c r="DB41" s="2">
        <v>39.855710000000002</v>
      </c>
      <c r="DC41" s="2">
        <v>29.784009999999999</v>
      </c>
      <c r="DD41" s="2">
        <v>33.825839999999999</v>
      </c>
      <c r="DE41" s="2">
        <v>37.761240000000001</v>
      </c>
    </row>
    <row r="42" spans="1:109" x14ac:dyDescent="0.25">
      <c r="A42" s="2">
        <v>32.614609999999999</v>
      </c>
      <c r="B42" s="2">
        <v>37.158549999999998</v>
      </c>
      <c r="C42" s="2">
        <v>41.64114</v>
      </c>
      <c r="D42" s="2">
        <v>31.321300000000001</v>
      </c>
      <c r="E42" s="2">
        <v>35.631039999999999</v>
      </c>
      <c r="F42" s="2">
        <v>39.855710000000002</v>
      </c>
      <c r="G42" s="2">
        <v>29.784009999999999</v>
      </c>
      <c r="H42" s="2">
        <v>33.825839999999999</v>
      </c>
      <c r="I42" s="2">
        <v>37.761240000000001</v>
      </c>
      <c r="CW42" s="2">
        <v>32.614609999999999</v>
      </c>
      <c r="CX42" s="2">
        <v>37.158549999999998</v>
      </c>
      <c r="CY42" s="2">
        <v>41.64114</v>
      </c>
      <c r="CZ42" s="2">
        <v>31.321300000000001</v>
      </c>
      <c r="DA42" s="2">
        <v>35.631039999999999</v>
      </c>
      <c r="DB42" s="2">
        <v>39.855710000000002</v>
      </c>
      <c r="DC42" s="2">
        <v>29.784009999999999</v>
      </c>
      <c r="DD42" s="2">
        <v>33.825839999999999</v>
      </c>
      <c r="DE42" s="2">
        <v>37.761240000000001</v>
      </c>
    </row>
    <row r="43" spans="1:109" x14ac:dyDescent="0.25">
      <c r="A43" s="2">
        <v>32.614609999999999</v>
      </c>
      <c r="B43" s="2">
        <v>37.158549999999998</v>
      </c>
      <c r="C43" s="2">
        <v>41.64114</v>
      </c>
      <c r="D43" s="2">
        <v>31.321300000000001</v>
      </c>
      <c r="E43" s="2">
        <v>35.631039999999999</v>
      </c>
      <c r="F43" s="2">
        <v>39.855710000000002</v>
      </c>
      <c r="G43" s="2">
        <v>29.784009999999999</v>
      </c>
      <c r="H43" s="2">
        <v>33.825839999999999</v>
      </c>
      <c r="I43" s="2">
        <v>37.761240000000001</v>
      </c>
      <c r="CW43" s="2">
        <v>32.614609999999999</v>
      </c>
      <c r="CX43" s="2">
        <v>37.158549999999998</v>
      </c>
      <c r="CY43" s="2">
        <v>41.64114</v>
      </c>
      <c r="CZ43" s="2">
        <v>31.321300000000001</v>
      </c>
      <c r="DA43" s="2">
        <v>35.631039999999999</v>
      </c>
      <c r="DB43" s="2">
        <v>39.855710000000002</v>
      </c>
      <c r="DC43" s="2">
        <v>29.784009999999999</v>
      </c>
      <c r="DD43" s="2">
        <v>33.825839999999999</v>
      </c>
      <c r="DE43" s="2">
        <v>37.761240000000001</v>
      </c>
    </row>
    <row r="44" spans="1:109" x14ac:dyDescent="0.25">
      <c r="A44" s="2">
        <v>32.614609999999999</v>
      </c>
      <c r="B44" s="2">
        <v>37.158549999999998</v>
      </c>
      <c r="C44" s="2">
        <v>41.64114</v>
      </c>
      <c r="D44" s="2">
        <v>31.321300000000001</v>
      </c>
      <c r="E44" s="2">
        <v>35.631039999999999</v>
      </c>
      <c r="F44" s="2">
        <v>39.855710000000002</v>
      </c>
      <c r="G44" s="2">
        <v>29.784009999999999</v>
      </c>
      <c r="H44" s="2">
        <v>33.825839999999999</v>
      </c>
      <c r="I44" s="2">
        <v>37.761240000000001</v>
      </c>
      <c r="CW44" s="2">
        <v>32.614609999999999</v>
      </c>
      <c r="CX44" s="2">
        <v>37.158549999999998</v>
      </c>
      <c r="CY44" s="2">
        <v>41.64114</v>
      </c>
      <c r="CZ44" s="2">
        <v>31.321300000000001</v>
      </c>
      <c r="DA44" s="2">
        <v>35.631039999999999</v>
      </c>
      <c r="DB44" s="2">
        <v>39.855710000000002</v>
      </c>
      <c r="DC44" s="2">
        <v>29.784009999999999</v>
      </c>
      <c r="DD44" s="2">
        <v>33.825839999999999</v>
      </c>
      <c r="DE44" s="2">
        <v>37.761240000000001</v>
      </c>
    </row>
    <row r="45" spans="1:109" x14ac:dyDescent="0.25">
      <c r="A45" s="2">
        <v>32.614609999999999</v>
      </c>
      <c r="B45" s="2">
        <v>37.158549999999998</v>
      </c>
      <c r="C45" s="2">
        <v>41.64114</v>
      </c>
      <c r="D45" s="2">
        <v>31.321300000000001</v>
      </c>
      <c r="E45" s="2">
        <v>35.631039999999999</v>
      </c>
      <c r="F45" s="2">
        <v>39.855710000000002</v>
      </c>
      <c r="G45" s="2">
        <v>29.784009999999999</v>
      </c>
      <c r="H45" s="2">
        <v>33.825839999999999</v>
      </c>
      <c r="I45" s="2">
        <v>37.761240000000001</v>
      </c>
      <c r="CW45" s="2">
        <v>32.614609999999999</v>
      </c>
      <c r="CX45" s="2">
        <v>37.158549999999998</v>
      </c>
      <c r="CY45" s="2">
        <v>41.64114</v>
      </c>
      <c r="CZ45" s="2">
        <v>31.321300000000001</v>
      </c>
      <c r="DA45" s="2">
        <v>35.631039999999999</v>
      </c>
      <c r="DB45" s="2">
        <v>39.855710000000002</v>
      </c>
      <c r="DC45" s="2">
        <v>29.784009999999999</v>
      </c>
      <c r="DD45" s="2">
        <v>33.825839999999999</v>
      </c>
      <c r="DE45" s="2">
        <v>37.761240000000001</v>
      </c>
    </row>
    <row r="46" spans="1:109" x14ac:dyDescent="0.25">
      <c r="A46" s="2">
        <v>32.614609999999999</v>
      </c>
      <c r="B46" s="2">
        <v>37.158549999999998</v>
      </c>
      <c r="C46" s="2">
        <v>41.64114</v>
      </c>
      <c r="D46" s="2">
        <v>31.321300000000001</v>
      </c>
      <c r="E46" s="2">
        <v>35.631039999999999</v>
      </c>
      <c r="F46" s="2">
        <v>39.855710000000002</v>
      </c>
      <c r="G46" s="2">
        <v>29.784009999999999</v>
      </c>
      <c r="H46" s="2">
        <v>33.825839999999999</v>
      </c>
      <c r="I46" s="2">
        <v>37.761240000000001</v>
      </c>
      <c r="CW46" s="2">
        <v>32.614609999999999</v>
      </c>
      <c r="CX46" s="2">
        <v>37.158549999999998</v>
      </c>
      <c r="CY46" s="2">
        <v>41.64114</v>
      </c>
      <c r="CZ46" s="2">
        <v>31.321300000000001</v>
      </c>
      <c r="DA46" s="2">
        <v>35.631039999999999</v>
      </c>
      <c r="DB46" s="2">
        <v>39.855710000000002</v>
      </c>
      <c r="DC46" s="2">
        <v>29.784009999999999</v>
      </c>
      <c r="DD46" s="2">
        <v>33.825839999999999</v>
      </c>
      <c r="DE46" s="2">
        <v>37.761240000000001</v>
      </c>
    </row>
    <row r="47" spans="1:109" x14ac:dyDescent="0.25">
      <c r="A47" s="2">
        <v>32.614609999999999</v>
      </c>
      <c r="B47" s="2">
        <v>37.158549999999998</v>
      </c>
      <c r="C47" s="2">
        <v>41.64114</v>
      </c>
      <c r="D47" s="2">
        <v>31.321300000000001</v>
      </c>
      <c r="E47" s="2">
        <v>35.631039999999999</v>
      </c>
      <c r="F47" s="2">
        <v>39.855710000000002</v>
      </c>
      <c r="G47" s="2">
        <v>29.784009999999999</v>
      </c>
      <c r="H47" s="2">
        <v>33.825839999999999</v>
      </c>
      <c r="I47" s="2">
        <v>37.761240000000001</v>
      </c>
      <c r="CW47" s="2">
        <v>32.614609999999999</v>
      </c>
      <c r="CX47" s="2">
        <v>37.158549999999998</v>
      </c>
      <c r="CY47" s="2">
        <v>41.64114</v>
      </c>
      <c r="CZ47" s="2">
        <v>31.321300000000001</v>
      </c>
      <c r="DA47" s="2">
        <v>35.631039999999999</v>
      </c>
      <c r="DB47" s="2">
        <v>39.855710000000002</v>
      </c>
      <c r="DC47" s="2">
        <v>29.784009999999999</v>
      </c>
      <c r="DD47" s="2">
        <v>33.825839999999999</v>
      </c>
      <c r="DE47" s="2">
        <v>37.761240000000001</v>
      </c>
    </row>
    <row r="48" spans="1:109" x14ac:dyDescent="0.25">
      <c r="A48" s="2">
        <v>32.614609999999999</v>
      </c>
      <c r="B48" s="2">
        <v>37.158549999999998</v>
      </c>
      <c r="C48" s="2">
        <v>41.64114</v>
      </c>
      <c r="D48" s="2">
        <v>31.321300000000001</v>
      </c>
      <c r="E48" s="2">
        <v>35.631039999999999</v>
      </c>
      <c r="F48" s="2">
        <v>39.855710000000002</v>
      </c>
      <c r="G48" s="2">
        <v>29.784009999999999</v>
      </c>
      <c r="H48" s="2">
        <v>33.825839999999999</v>
      </c>
      <c r="I48" s="2">
        <v>37.761240000000001</v>
      </c>
      <c r="CW48" s="2">
        <v>32.614609999999999</v>
      </c>
      <c r="CX48" s="2">
        <v>37.158549999999998</v>
      </c>
      <c r="CY48" s="2">
        <v>41.64114</v>
      </c>
      <c r="CZ48" s="2">
        <v>31.321300000000001</v>
      </c>
      <c r="DA48" s="2">
        <v>35.631039999999999</v>
      </c>
      <c r="DB48" s="2">
        <v>39.855710000000002</v>
      </c>
      <c r="DC48" s="2">
        <v>29.784009999999999</v>
      </c>
      <c r="DD48" s="2">
        <v>33.825839999999999</v>
      </c>
      <c r="DE48" s="2">
        <v>37.761240000000001</v>
      </c>
    </row>
    <row r="49" spans="1:109" x14ac:dyDescent="0.25">
      <c r="A49" s="2">
        <v>32.614609999999999</v>
      </c>
      <c r="B49" s="2">
        <v>37.158549999999998</v>
      </c>
      <c r="C49" s="2">
        <v>41.64114</v>
      </c>
      <c r="D49" s="2">
        <v>31.321300000000001</v>
      </c>
      <c r="E49" s="2">
        <v>35.631039999999999</v>
      </c>
      <c r="F49" s="2">
        <v>39.855710000000002</v>
      </c>
      <c r="G49" s="2">
        <v>29.784009999999999</v>
      </c>
      <c r="H49" s="2">
        <v>33.825839999999999</v>
      </c>
      <c r="I49" s="2">
        <v>37.761240000000001</v>
      </c>
      <c r="CW49" s="2">
        <v>32.614609999999999</v>
      </c>
      <c r="CX49" s="2">
        <v>37.158549999999998</v>
      </c>
      <c r="CY49" s="2">
        <v>41.64114</v>
      </c>
      <c r="CZ49" s="2">
        <v>31.321300000000001</v>
      </c>
      <c r="DA49" s="2">
        <v>35.631039999999999</v>
      </c>
      <c r="DB49" s="2">
        <v>39.855710000000002</v>
      </c>
      <c r="DC49" s="2">
        <v>29.784009999999999</v>
      </c>
      <c r="DD49" s="2">
        <v>33.825839999999999</v>
      </c>
      <c r="DE49" s="2">
        <v>37.761240000000001</v>
      </c>
    </row>
    <row r="50" spans="1:109" x14ac:dyDescent="0.25">
      <c r="A50" s="2">
        <v>32.614609999999999</v>
      </c>
      <c r="B50" s="2">
        <v>37.158549999999998</v>
      </c>
      <c r="C50" s="2">
        <v>41.64114</v>
      </c>
      <c r="D50" s="2">
        <v>31.321300000000001</v>
      </c>
      <c r="E50" s="2">
        <v>35.631039999999999</v>
      </c>
      <c r="F50" s="2">
        <v>39.855710000000002</v>
      </c>
      <c r="G50" s="2">
        <v>29.784009999999999</v>
      </c>
      <c r="H50" s="2">
        <v>33.825839999999999</v>
      </c>
      <c r="I50" s="2">
        <v>37.761240000000001</v>
      </c>
      <c r="CW50" s="2">
        <v>32.614609999999999</v>
      </c>
      <c r="CX50" s="2">
        <v>37.158549999999998</v>
      </c>
      <c r="CY50" s="2">
        <v>41.64114</v>
      </c>
      <c r="CZ50" s="2">
        <v>31.321300000000001</v>
      </c>
      <c r="DA50" s="2">
        <v>35.631039999999999</v>
      </c>
      <c r="DB50" s="2">
        <v>39.855710000000002</v>
      </c>
      <c r="DC50" s="2">
        <v>29.784009999999999</v>
      </c>
      <c r="DD50" s="2">
        <v>33.825839999999999</v>
      </c>
      <c r="DE50" s="2">
        <v>37.761240000000001</v>
      </c>
    </row>
    <row r="51" spans="1:109" x14ac:dyDescent="0.25">
      <c r="A51" s="2">
        <v>32.614609999999999</v>
      </c>
      <c r="B51" s="2">
        <v>37.158549999999998</v>
      </c>
      <c r="C51" s="2">
        <v>41.64114</v>
      </c>
      <c r="D51" s="2">
        <v>31.321300000000001</v>
      </c>
      <c r="E51" s="2">
        <v>35.631039999999999</v>
      </c>
      <c r="F51" s="2">
        <v>39.855710000000002</v>
      </c>
      <c r="G51" s="2">
        <v>29.784009999999999</v>
      </c>
      <c r="H51" s="2">
        <v>33.825839999999999</v>
      </c>
      <c r="I51" s="2">
        <v>37.761240000000001</v>
      </c>
      <c r="CW51" s="2">
        <v>32.614609999999999</v>
      </c>
      <c r="CX51" s="2">
        <v>37.158549999999998</v>
      </c>
      <c r="CY51" s="2">
        <v>41.64114</v>
      </c>
      <c r="CZ51" s="2">
        <v>31.321300000000001</v>
      </c>
      <c r="DA51" s="2">
        <v>35.631039999999999</v>
      </c>
      <c r="DB51" s="2">
        <v>39.855710000000002</v>
      </c>
      <c r="DC51" s="2">
        <v>29.784009999999999</v>
      </c>
      <c r="DD51" s="2">
        <v>33.825839999999999</v>
      </c>
      <c r="DE51" s="2">
        <v>37.761240000000001</v>
      </c>
    </row>
    <row r="52" spans="1:109" x14ac:dyDescent="0.25">
      <c r="A52" s="2">
        <v>32.614609999999999</v>
      </c>
      <c r="B52" s="2">
        <v>37.158549999999998</v>
      </c>
      <c r="C52" s="2">
        <v>41.64114</v>
      </c>
      <c r="D52" s="2">
        <v>31.321300000000001</v>
      </c>
      <c r="E52" s="2">
        <v>35.631039999999999</v>
      </c>
      <c r="F52" s="2">
        <v>39.855710000000002</v>
      </c>
      <c r="G52" s="2">
        <v>29.784009999999999</v>
      </c>
      <c r="H52" s="2">
        <v>33.825839999999999</v>
      </c>
      <c r="I52" s="2">
        <v>37.761240000000001</v>
      </c>
      <c r="CW52" s="2">
        <v>32.614609999999999</v>
      </c>
      <c r="CX52" s="2">
        <v>37.158549999999998</v>
      </c>
      <c r="CY52" s="2">
        <v>41.64114</v>
      </c>
      <c r="CZ52" s="2">
        <v>31.321300000000001</v>
      </c>
      <c r="DA52" s="2">
        <v>35.631039999999999</v>
      </c>
      <c r="DB52" s="2">
        <v>39.855710000000002</v>
      </c>
      <c r="DC52" s="2">
        <v>29.784009999999999</v>
      </c>
      <c r="DD52" s="2">
        <v>33.825839999999999</v>
      </c>
      <c r="DE52" s="2">
        <v>37.761240000000001</v>
      </c>
    </row>
    <row r="53" spans="1:109" x14ac:dyDescent="0.25">
      <c r="A53" s="2">
        <v>32.614609999999999</v>
      </c>
      <c r="B53" s="2">
        <v>37.158549999999998</v>
      </c>
      <c r="C53" s="2">
        <v>41.64114</v>
      </c>
      <c r="D53" s="2">
        <v>31.321300000000001</v>
      </c>
      <c r="E53" s="2">
        <v>35.631039999999999</v>
      </c>
      <c r="F53" s="2">
        <v>39.855710000000002</v>
      </c>
      <c r="G53" s="2">
        <v>29.784009999999999</v>
      </c>
      <c r="H53" s="2">
        <v>33.825839999999999</v>
      </c>
      <c r="I53" s="2">
        <v>37.761240000000001</v>
      </c>
      <c r="CW53" s="2">
        <v>32.614609999999999</v>
      </c>
      <c r="CX53" s="2">
        <v>37.158549999999998</v>
      </c>
      <c r="CY53" s="2">
        <v>41.64114</v>
      </c>
      <c r="CZ53" s="2">
        <v>31.321300000000001</v>
      </c>
      <c r="DA53" s="2">
        <v>35.631039999999999</v>
      </c>
      <c r="DB53" s="2">
        <v>39.855710000000002</v>
      </c>
      <c r="DC53" s="2">
        <v>29.784009999999999</v>
      </c>
      <c r="DD53" s="2">
        <v>33.825839999999999</v>
      </c>
      <c r="DE53" s="2">
        <v>37.761240000000001</v>
      </c>
    </row>
    <row r="54" spans="1:109" x14ac:dyDescent="0.25">
      <c r="A54" s="2">
        <v>32.614609999999999</v>
      </c>
      <c r="B54" s="2">
        <v>37.158549999999998</v>
      </c>
      <c r="C54" s="2">
        <v>41.64114</v>
      </c>
      <c r="D54" s="2">
        <v>31.321300000000001</v>
      </c>
      <c r="E54" s="2">
        <v>35.631039999999999</v>
      </c>
      <c r="F54" s="2">
        <v>39.855710000000002</v>
      </c>
      <c r="G54" s="2">
        <v>29.784009999999999</v>
      </c>
      <c r="H54" s="2">
        <v>33.825839999999999</v>
      </c>
      <c r="I54" s="2">
        <v>37.761240000000001</v>
      </c>
      <c r="CW54" s="2">
        <v>32.614609999999999</v>
      </c>
      <c r="CX54" s="2">
        <v>37.158549999999998</v>
      </c>
      <c r="CY54" s="2">
        <v>41.64114</v>
      </c>
      <c r="CZ54" s="2">
        <v>31.321300000000001</v>
      </c>
      <c r="DA54" s="2">
        <v>35.631039999999999</v>
      </c>
      <c r="DB54" s="2">
        <v>39.855710000000002</v>
      </c>
      <c r="DC54" s="2">
        <v>29.784009999999999</v>
      </c>
      <c r="DD54" s="2">
        <v>33.825839999999999</v>
      </c>
      <c r="DE54" s="2">
        <v>37.761240000000001</v>
      </c>
    </row>
    <row r="55" spans="1:109" x14ac:dyDescent="0.25">
      <c r="A55" s="2">
        <v>32.614609999999999</v>
      </c>
      <c r="B55" s="2">
        <v>37.158549999999998</v>
      </c>
      <c r="C55" s="2">
        <v>41.64114</v>
      </c>
      <c r="D55" s="2">
        <v>31.321300000000001</v>
      </c>
      <c r="E55" s="2">
        <v>35.631039999999999</v>
      </c>
      <c r="F55" s="2">
        <v>39.855710000000002</v>
      </c>
      <c r="G55" s="2">
        <v>29.784009999999999</v>
      </c>
      <c r="H55" s="2">
        <v>33.825839999999999</v>
      </c>
      <c r="I55" s="2">
        <v>37.761240000000001</v>
      </c>
      <c r="CW55" s="2">
        <v>32.614609999999999</v>
      </c>
      <c r="CX55" s="2">
        <v>37.158549999999998</v>
      </c>
      <c r="CY55" s="2">
        <v>41.64114</v>
      </c>
      <c r="CZ55" s="2">
        <v>31.321300000000001</v>
      </c>
      <c r="DA55" s="2">
        <v>35.631039999999999</v>
      </c>
      <c r="DB55" s="2">
        <v>39.855710000000002</v>
      </c>
      <c r="DC55" s="2">
        <v>29.784009999999999</v>
      </c>
      <c r="DD55" s="2">
        <v>33.825839999999999</v>
      </c>
      <c r="DE55" s="2">
        <v>37.761240000000001</v>
      </c>
    </row>
    <row r="56" spans="1:109" x14ac:dyDescent="0.25">
      <c r="A56" s="2">
        <v>32.614609999999999</v>
      </c>
      <c r="B56" s="2">
        <v>37.158549999999998</v>
      </c>
      <c r="C56" s="2">
        <v>41.64114</v>
      </c>
      <c r="D56" s="2">
        <v>31.321300000000001</v>
      </c>
      <c r="E56" s="2">
        <v>35.631039999999999</v>
      </c>
      <c r="F56" s="2">
        <v>39.855710000000002</v>
      </c>
      <c r="G56" s="2">
        <v>29.784009999999999</v>
      </c>
      <c r="H56" s="2">
        <v>33.825839999999999</v>
      </c>
      <c r="I56" s="2">
        <v>37.761240000000001</v>
      </c>
      <c r="CW56" s="2">
        <v>32.614609999999999</v>
      </c>
      <c r="CX56" s="2">
        <v>37.158549999999998</v>
      </c>
      <c r="CY56" s="2">
        <v>41.64114</v>
      </c>
      <c r="CZ56" s="2">
        <v>31.321300000000001</v>
      </c>
      <c r="DA56" s="2">
        <v>35.631039999999999</v>
      </c>
      <c r="DB56" s="2">
        <v>39.855710000000002</v>
      </c>
      <c r="DC56" s="2">
        <v>29.784009999999999</v>
      </c>
      <c r="DD56" s="2">
        <v>33.825839999999999</v>
      </c>
      <c r="DE56" s="2">
        <v>37.761240000000001</v>
      </c>
    </row>
    <row r="57" spans="1:109" x14ac:dyDescent="0.25">
      <c r="A57" s="2">
        <v>32.614609999999999</v>
      </c>
      <c r="B57" s="2">
        <v>37.158549999999998</v>
      </c>
      <c r="C57" s="2">
        <v>41.64114</v>
      </c>
      <c r="D57" s="2">
        <v>31.321300000000001</v>
      </c>
      <c r="E57" s="2">
        <v>35.631039999999999</v>
      </c>
      <c r="F57" s="2">
        <v>39.855710000000002</v>
      </c>
      <c r="G57" s="2">
        <v>29.784009999999999</v>
      </c>
      <c r="H57" s="2">
        <v>33.825839999999999</v>
      </c>
      <c r="I57" s="2">
        <v>37.761240000000001</v>
      </c>
      <c r="CW57" s="2">
        <v>32.614609999999999</v>
      </c>
      <c r="CX57" s="2">
        <v>37.158549999999998</v>
      </c>
      <c r="CY57" s="2">
        <v>41.64114</v>
      </c>
      <c r="CZ57" s="2">
        <v>31.321300000000001</v>
      </c>
      <c r="DA57" s="2">
        <v>35.631039999999999</v>
      </c>
      <c r="DB57" s="2">
        <v>39.855710000000002</v>
      </c>
      <c r="DC57" s="2">
        <v>29.784009999999999</v>
      </c>
      <c r="DD57" s="2">
        <v>33.825839999999999</v>
      </c>
      <c r="DE57" s="2">
        <v>37.761240000000001</v>
      </c>
    </row>
    <row r="58" spans="1:109" x14ac:dyDescent="0.25">
      <c r="A58" s="2">
        <v>32.614609999999999</v>
      </c>
      <c r="B58" s="2">
        <v>37.158549999999998</v>
      </c>
      <c r="C58" s="2">
        <v>41.64114</v>
      </c>
      <c r="D58" s="2">
        <v>31.321300000000001</v>
      </c>
      <c r="E58" s="2">
        <v>35.631039999999999</v>
      </c>
      <c r="F58" s="2">
        <v>39.855710000000002</v>
      </c>
      <c r="G58" s="2">
        <v>29.784009999999999</v>
      </c>
      <c r="H58" s="2">
        <v>33.825839999999999</v>
      </c>
      <c r="I58" s="2">
        <v>37.761240000000001</v>
      </c>
      <c r="CW58" s="2">
        <v>32.614609999999999</v>
      </c>
      <c r="CX58" s="2">
        <v>37.158549999999998</v>
      </c>
      <c r="CY58" s="2">
        <v>41.64114</v>
      </c>
      <c r="CZ58" s="2">
        <v>31.321300000000001</v>
      </c>
      <c r="DA58" s="2">
        <v>35.631039999999999</v>
      </c>
      <c r="DB58" s="2">
        <v>39.855710000000002</v>
      </c>
      <c r="DC58" s="2">
        <v>29.784009999999999</v>
      </c>
      <c r="DD58" s="2">
        <v>33.825839999999999</v>
      </c>
      <c r="DE58" s="2">
        <v>37.761240000000001</v>
      </c>
    </row>
    <row r="59" spans="1:109" x14ac:dyDescent="0.25">
      <c r="A59" s="2">
        <v>32.614609999999999</v>
      </c>
      <c r="B59" s="2">
        <v>37.158549999999998</v>
      </c>
      <c r="C59" s="2">
        <v>41.64114</v>
      </c>
      <c r="D59" s="2">
        <v>31.321300000000001</v>
      </c>
      <c r="E59" s="2">
        <v>35.631039999999999</v>
      </c>
      <c r="F59" s="2">
        <v>39.855710000000002</v>
      </c>
      <c r="G59" s="2">
        <v>29.784009999999999</v>
      </c>
      <c r="H59" s="2">
        <v>33.825839999999999</v>
      </c>
      <c r="I59" s="2">
        <v>37.761240000000001</v>
      </c>
      <c r="CW59" s="2">
        <v>32.614609999999999</v>
      </c>
      <c r="CX59" s="2">
        <v>37.158549999999998</v>
      </c>
      <c r="CY59" s="2">
        <v>41.64114</v>
      </c>
      <c r="CZ59" s="2">
        <v>31.321300000000001</v>
      </c>
      <c r="DA59" s="2">
        <v>35.631039999999999</v>
      </c>
      <c r="DB59" s="2">
        <v>39.855710000000002</v>
      </c>
      <c r="DC59" s="2">
        <v>29.784009999999999</v>
      </c>
      <c r="DD59" s="2">
        <v>33.825839999999999</v>
      </c>
      <c r="DE59" s="2">
        <v>37.761240000000001</v>
      </c>
    </row>
    <row r="60" spans="1:109" x14ac:dyDescent="0.25">
      <c r="A60" s="2">
        <v>32.614609999999999</v>
      </c>
      <c r="B60" s="2">
        <v>37.158549999999998</v>
      </c>
      <c r="C60" s="2">
        <v>41.64114</v>
      </c>
      <c r="D60" s="2">
        <v>31.321300000000001</v>
      </c>
      <c r="E60" s="2">
        <v>35.631039999999999</v>
      </c>
      <c r="F60" s="2">
        <v>39.855710000000002</v>
      </c>
      <c r="G60" s="2">
        <v>29.784009999999999</v>
      </c>
      <c r="H60" s="2">
        <v>33.825839999999999</v>
      </c>
      <c r="I60" s="2">
        <v>37.761240000000001</v>
      </c>
      <c r="CW60" s="2">
        <v>32.614609999999999</v>
      </c>
      <c r="CX60" s="2">
        <v>37.158549999999998</v>
      </c>
      <c r="CY60" s="2">
        <v>41.64114</v>
      </c>
      <c r="CZ60" s="2">
        <v>31.321300000000001</v>
      </c>
      <c r="DA60" s="2">
        <v>35.631039999999999</v>
      </c>
      <c r="DB60" s="2">
        <v>39.855710000000002</v>
      </c>
      <c r="DC60" s="2">
        <v>29.784009999999999</v>
      </c>
      <c r="DD60" s="2">
        <v>33.825839999999999</v>
      </c>
      <c r="DE60" s="2">
        <v>37.761240000000001</v>
      </c>
    </row>
    <row r="61" spans="1:109" x14ac:dyDescent="0.25">
      <c r="A61" s="2">
        <v>32.614609999999999</v>
      </c>
      <c r="B61" s="2">
        <v>37.158549999999998</v>
      </c>
      <c r="C61" s="2">
        <v>41.64114</v>
      </c>
      <c r="D61" s="2">
        <v>31.321300000000001</v>
      </c>
      <c r="E61" s="2">
        <v>35.631039999999999</v>
      </c>
      <c r="F61" s="2">
        <v>39.855710000000002</v>
      </c>
      <c r="G61" s="2">
        <v>29.784009999999999</v>
      </c>
      <c r="H61" s="2">
        <v>33.825839999999999</v>
      </c>
      <c r="I61" s="2">
        <v>37.761240000000001</v>
      </c>
      <c r="CW61" s="2">
        <v>32.614609999999999</v>
      </c>
      <c r="CX61" s="2">
        <v>37.158549999999998</v>
      </c>
      <c r="CY61" s="2">
        <v>41.64114</v>
      </c>
      <c r="CZ61" s="2">
        <v>31.321300000000001</v>
      </c>
      <c r="DA61" s="2">
        <v>35.631039999999999</v>
      </c>
      <c r="DB61" s="2">
        <v>39.855710000000002</v>
      </c>
      <c r="DC61" s="2">
        <v>29.784009999999999</v>
      </c>
      <c r="DD61" s="2">
        <v>33.825839999999999</v>
      </c>
      <c r="DE61" s="2">
        <v>37.761240000000001</v>
      </c>
    </row>
    <row r="62" spans="1:109" x14ac:dyDescent="0.25">
      <c r="A62" s="2">
        <v>32.614609999999999</v>
      </c>
      <c r="B62" s="2">
        <v>37.158549999999998</v>
      </c>
      <c r="C62" s="2">
        <v>41.64114</v>
      </c>
      <c r="D62" s="2">
        <v>31.321300000000001</v>
      </c>
      <c r="E62" s="2">
        <v>35.631039999999999</v>
      </c>
      <c r="F62" s="2">
        <v>39.855710000000002</v>
      </c>
      <c r="G62" s="2">
        <v>29.784009999999999</v>
      </c>
      <c r="H62" s="2">
        <v>33.825839999999999</v>
      </c>
      <c r="I62" s="2">
        <v>37.761240000000001</v>
      </c>
      <c r="CW62" s="2">
        <v>32.614609999999999</v>
      </c>
      <c r="CX62" s="2">
        <v>37.158549999999998</v>
      </c>
      <c r="CY62" s="2">
        <v>41.64114</v>
      </c>
      <c r="CZ62" s="2">
        <v>31.321300000000001</v>
      </c>
      <c r="DA62" s="2">
        <v>35.631039999999999</v>
      </c>
      <c r="DB62" s="2">
        <v>39.855710000000002</v>
      </c>
      <c r="DC62" s="2">
        <v>29.784009999999999</v>
      </c>
      <c r="DD62" s="2">
        <v>33.825839999999999</v>
      </c>
      <c r="DE62" s="2">
        <v>37.761240000000001</v>
      </c>
    </row>
    <row r="63" spans="1:109" x14ac:dyDescent="0.25">
      <c r="A63" s="2">
        <v>32.614609999999999</v>
      </c>
      <c r="B63" s="2">
        <v>37.158549999999998</v>
      </c>
      <c r="C63" s="2">
        <v>41.64114</v>
      </c>
      <c r="D63" s="2">
        <v>31.321300000000001</v>
      </c>
      <c r="E63" s="2">
        <v>35.631039999999999</v>
      </c>
      <c r="F63" s="2">
        <v>39.855710000000002</v>
      </c>
      <c r="G63" s="2">
        <v>29.784009999999999</v>
      </c>
      <c r="H63" s="2">
        <v>33.825839999999999</v>
      </c>
      <c r="I63" s="2">
        <v>37.761240000000001</v>
      </c>
      <c r="CW63" s="2">
        <v>32.614609999999999</v>
      </c>
      <c r="CX63" s="2">
        <v>37.158549999999998</v>
      </c>
      <c r="CY63" s="2">
        <v>41.64114</v>
      </c>
      <c r="CZ63" s="2">
        <v>31.321300000000001</v>
      </c>
      <c r="DA63" s="2">
        <v>35.631039999999999</v>
      </c>
      <c r="DB63" s="2">
        <v>39.855710000000002</v>
      </c>
      <c r="DC63" s="2">
        <v>29.784009999999999</v>
      </c>
      <c r="DD63" s="2">
        <v>33.825839999999999</v>
      </c>
      <c r="DE63" s="2">
        <v>37.761240000000001</v>
      </c>
    </row>
    <row r="64" spans="1:109" x14ac:dyDescent="0.25">
      <c r="A64" s="2">
        <v>32.614609999999999</v>
      </c>
      <c r="B64" s="2">
        <v>37.158549999999998</v>
      </c>
      <c r="C64" s="2">
        <v>41.64114</v>
      </c>
      <c r="D64" s="2">
        <v>31.321300000000001</v>
      </c>
      <c r="E64" s="2">
        <v>35.631039999999999</v>
      </c>
      <c r="F64" s="2">
        <v>39.855710000000002</v>
      </c>
      <c r="G64" s="2">
        <v>29.784009999999999</v>
      </c>
      <c r="H64" s="2">
        <v>33.825839999999999</v>
      </c>
      <c r="I64" s="2">
        <v>37.761240000000001</v>
      </c>
      <c r="CW64" s="2">
        <v>32.614609999999999</v>
      </c>
      <c r="CX64" s="2">
        <v>37.158549999999998</v>
      </c>
      <c r="CY64" s="2">
        <v>41.64114</v>
      </c>
      <c r="CZ64" s="2">
        <v>31.321300000000001</v>
      </c>
      <c r="DA64" s="2">
        <v>35.631039999999999</v>
      </c>
      <c r="DB64" s="2">
        <v>39.855710000000002</v>
      </c>
      <c r="DC64" s="2">
        <v>29.784009999999999</v>
      </c>
      <c r="DD64" s="2">
        <v>33.825839999999999</v>
      </c>
      <c r="DE64" s="2">
        <v>37.761240000000001</v>
      </c>
    </row>
    <row r="65" spans="1:109" x14ac:dyDescent="0.25">
      <c r="A65" s="2">
        <v>32.614609999999999</v>
      </c>
      <c r="B65" s="2">
        <v>37.158549999999998</v>
      </c>
      <c r="C65" s="2">
        <v>41.64114</v>
      </c>
      <c r="D65" s="2">
        <v>31.321300000000001</v>
      </c>
      <c r="E65" s="2">
        <v>35.631039999999999</v>
      </c>
      <c r="F65" s="2">
        <v>39.855710000000002</v>
      </c>
      <c r="G65" s="2">
        <v>29.784009999999999</v>
      </c>
      <c r="H65" s="2">
        <v>33.825839999999999</v>
      </c>
      <c r="I65" s="2">
        <v>37.761240000000001</v>
      </c>
      <c r="CW65" s="2">
        <v>32.614609999999999</v>
      </c>
      <c r="CX65" s="2">
        <v>37.158549999999998</v>
      </c>
      <c r="CY65" s="2">
        <v>41.64114</v>
      </c>
      <c r="CZ65" s="2">
        <v>31.321300000000001</v>
      </c>
      <c r="DA65" s="2">
        <v>35.631039999999999</v>
      </c>
      <c r="DB65" s="2">
        <v>39.855710000000002</v>
      </c>
      <c r="DC65" s="2">
        <v>29.784009999999999</v>
      </c>
      <c r="DD65" s="2">
        <v>33.825839999999999</v>
      </c>
      <c r="DE65" s="2">
        <v>37.761240000000001</v>
      </c>
    </row>
    <row r="66" spans="1:109" x14ac:dyDescent="0.25">
      <c r="A66" s="2">
        <v>32.614609999999999</v>
      </c>
      <c r="B66" s="2">
        <v>37.158549999999998</v>
      </c>
      <c r="C66" s="2">
        <v>41.64114</v>
      </c>
      <c r="D66" s="2">
        <v>31.321300000000001</v>
      </c>
      <c r="E66" s="2">
        <v>35.631039999999999</v>
      </c>
      <c r="F66" s="2">
        <v>39.855710000000002</v>
      </c>
      <c r="G66" s="2">
        <v>29.784009999999999</v>
      </c>
      <c r="H66" s="2">
        <v>33.825839999999999</v>
      </c>
      <c r="I66" s="2">
        <v>37.761240000000001</v>
      </c>
      <c r="CW66" s="2">
        <v>32.614609999999999</v>
      </c>
      <c r="CX66" s="2">
        <v>37.158549999999998</v>
      </c>
      <c r="CY66" s="2">
        <v>41.64114</v>
      </c>
      <c r="CZ66" s="2">
        <v>31.321300000000001</v>
      </c>
      <c r="DA66" s="2">
        <v>35.631039999999999</v>
      </c>
      <c r="DB66" s="2">
        <v>39.855710000000002</v>
      </c>
      <c r="DC66" s="2">
        <v>29.784009999999999</v>
      </c>
      <c r="DD66" s="2">
        <v>33.825839999999999</v>
      </c>
      <c r="DE66" s="2">
        <v>37.761240000000001</v>
      </c>
    </row>
    <row r="67" spans="1:109" x14ac:dyDescent="0.25">
      <c r="A67" s="2">
        <v>32.614609999999999</v>
      </c>
      <c r="B67" s="2">
        <v>37.158549999999998</v>
      </c>
      <c r="C67" s="2">
        <v>41.64114</v>
      </c>
      <c r="D67" s="2">
        <v>31.321300000000001</v>
      </c>
      <c r="E67" s="2">
        <v>35.631039999999999</v>
      </c>
      <c r="F67" s="2">
        <v>39.855710000000002</v>
      </c>
      <c r="G67" s="2">
        <v>29.784009999999999</v>
      </c>
      <c r="H67" s="2">
        <v>33.825839999999999</v>
      </c>
      <c r="I67" s="2">
        <v>37.761240000000001</v>
      </c>
      <c r="CW67" s="2">
        <v>32.614609999999999</v>
      </c>
      <c r="CX67" s="2">
        <v>37.158549999999998</v>
      </c>
      <c r="CY67" s="2">
        <v>41.64114</v>
      </c>
      <c r="CZ67" s="2">
        <v>31.321300000000001</v>
      </c>
      <c r="DA67" s="2">
        <v>35.631039999999999</v>
      </c>
      <c r="DB67" s="2">
        <v>39.855710000000002</v>
      </c>
      <c r="DC67" s="2">
        <v>29.784009999999999</v>
      </c>
      <c r="DD67" s="2">
        <v>33.825839999999999</v>
      </c>
      <c r="DE67" s="2">
        <v>37.761240000000001</v>
      </c>
    </row>
    <row r="68" spans="1:109" x14ac:dyDescent="0.25">
      <c r="A68" s="2">
        <v>32.614609999999999</v>
      </c>
      <c r="B68" s="2">
        <v>37.158549999999998</v>
      </c>
      <c r="C68" s="2">
        <v>41.64114</v>
      </c>
      <c r="D68" s="2">
        <v>31.321300000000001</v>
      </c>
      <c r="E68" s="2">
        <v>35.631039999999999</v>
      </c>
      <c r="F68" s="2">
        <v>39.855710000000002</v>
      </c>
      <c r="G68" s="2">
        <v>29.784009999999999</v>
      </c>
      <c r="H68" s="2">
        <v>33.825839999999999</v>
      </c>
      <c r="I68" s="2">
        <v>37.761240000000001</v>
      </c>
      <c r="CW68" s="2">
        <v>32.614609999999999</v>
      </c>
      <c r="CX68" s="2">
        <v>37.158549999999998</v>
      </c>
      <c r="CY68" s="2">
        <v>41.64114</v>
      </c>
      <c r="CZ68" s="2">
        <v>31.321300000000001</v>
      </c>
      <c r="DA68" s="2">
        <v>35.631039999999999</v>
      </c>
      <c r="DB68" s="2">
        <v>39.855710000000002</v>
      </c>
      <c r="DC68" s="2">
        <v>29.784009999999999</v>
      </c>
      <c r="DD68" s="2">
        <v>33.825839999999999</v>
      </c>
      <c r="DE68" s="2">
        <v>37.761240000000001</v>
      </c>
    </row>
    <row r="69" spans="1:109" x14ac:dyDescent="0.25">
      <c r="A69" s="2">
        <v>32.614609999999999</v>
      </c>
      <c r="B69" s="2">
        <v>37.158549999999998</v>
      </c>
      <c r="C69" s="2">
        <v>41.64114</v>
      </c>
      <c r="D69" s="2">
        <v>31.321300000000001</v>
      </c>
      <c r="E69" s="2">
        <v>35.631039999999999</v>
      </c>
      <c r="F69" s="2">
        <v>39.855710000000002</v>
      </c>
      <c r="G69" s="2">
        <v>29.784009999999999</v>
      </c>
      <c r="H69" s="2">
        <v>33.825839999999999</v>
      </c>
      <c r="I69" s="2">
        <v>37.761240000000001</v>
      </c>
      <c r="CW69" s="2">
        <v>32.614609999999999</v>
      </c>
      <c r="CX69" s="2">
        <v>37.158549999999998</v>
      </c>
      <c r="CY69" s="2">
        <v>41.64114</v>
      </c>
      <c r="CZ69" s="2">
        <v>31.321300000000001</v>
      </c>
      <c r="DA69" s="2">
        <v>35.631039999999999</v>
      </c>
      <c r="DB69" s="2">
        <v>39.855710000000002</v>
      </c>
      <c r="DC69" s="2">
        <v>29.784009999999999</v>
      </c>
      <c r="DD69" s="2">
        <v>33.825839999999999</v>
      </c>
      <c r="DE69" s="2">
        <v>37.761240000000001</v>
      </c>
    </row>
    <row r="70" spans="1:109" x14ac:dyDescent="0.25">
      <c r="A70" s="2">
        <v>32.614609999999999</v>
      </c>
      <c r="B70" s="2">
        <v>37.158549999999998</v>
      </c>
      <c r="C70" s="2">
        <v>41.64114</v>
      </c>
      <c r="D70" s="2">
        <v>31.321300000000001</v>
      </c>
      <c r="E70" s="2">
        <v>35.631039999999999</v>
      </c>
      <c r="F70" s="2">
        <v>39.855710000000002</v>
      </c>
      <c r="G70" s="2">
        <v>29.784009999999999</v>
      </c>
      <c r="H70" s="2">
        <v>33.825839999999999</v>
      </c>
      <c r="I70" s="2">
        <v>37.761240000000001</v>
      </c>
      <c r="CW70" s="2">
        <v>32.614609999999999</v>
      </c>
      <c r="CX70" s="2">
        <v>37.158549999999998</v>
      </c>
      <c r="CY70" s="2">
        <v>41.64114</v>
      </c>
      <c r="CZ70" s="2">
        <v>31.321300000000001</v>
      </c>
      <c r="DA70" s="2">
        <v>35.631039999999999</v>
      </c>
      <c r="DB70" s="2">
        <v>39.855710000000002</v>
      </c>
      <c r="DC70" s="2">
        <v>29.784009999999999</v>
      </c>
      <c r="DD70" s="2">
        <v>33.825839999999999</v>
      </c>
      <c r="DE70" s="2">
        <v>37.761240000000001</v>
      </c>
    </row>
    <row r="71" spans="1:109" x14ac:dyDescent="0.25">
      <c r="A71" s="2">
        <v>32.614609999999999</v>
      </c>
      <c r="B71" s="2">
        <v>37.158549999999998</v>
      </c>
      <c r="C71" s="2">
        <v>41.64114</v>
      </c>
      <c r="D71" s="2">
        <v>31.321300000000001</v>
      </c>
      <c r="E71" s="2">
        <v>35.631039999999999</v>
      </c>
      <c r="F71" s="2">
        <v>39.855710000000002</v>
      </c>
      <c r="G71" s="2">
        <v>29.784009999999999</v>
      </c>
      <c r="H71" s="2">
        <v>33.825839999999999</v>
      </c>
      <c r="I71" s="2">
        <v>37.761240000000001</v>
      </c>
      <c r="CW71" s="2">
        <v>32.614609999999999</v>
      </c>
      <c r="CX71" s="2">
        <v>37.158549999999998</v>
      </c>
      <c r="CY71" s="2">
        <v>41.64114</v>
      </c>
      <c r="CZ71" s="2">
        <v>31.321300000000001</v>
      </c>
      <c r="DA71" s="2">
        <v>35.631039999999999</v>
      </c>
      <c r="DB71" s="2">
        <v>39.855710000000002</v>
      </c>
      <c r="DC71" s="2">
        <v>29.784009999999999</v>
      </c>
      <c r="DD71" s="2">
        <v>33.825839999999999</v>
      </c>
      <c r="DE71" s="2">
        <v>37.761240000000001</v>
      </c>
    </row>
    <row r="72" spans="1:109" x14ac:dyDescent="0.25">
      <c r="A72" s="2">
        <v>32.614609999999999</v>
      </c>
      <c r="B72" s="2">
        <v>37.158549999999998</v>
      </c>
      <c r="C72" s="2">
        <v>41.64114</v>
      </c>
      <c r="D72" s="2">
        <v>31.321300000000001</v>
      </c>
      <c r="E72" s="2">
        <v>35.631039999999999</v>
      </c>
      <c r="F72" s="2">
        <v>39.855710000000002</v>
      </c>
      <c r="G72" s="2">
        <v>29.784009999999999</v>
      </c>
      <c r="H72" s="2">
        <v>33.825839999999999</v>
      </c>
      <c r="I72" s="2">
        <v>37.761240000000001</v>
      </c>
      <c r="CW72" s="2">
        <v>32.614609999999999</v>
      </c>
      <c r="CX72" s="2">
        <v>37.158549999999998</v>
      </c>
      <c r="CY72" s="2">
        <v>41.64114</v>
      </c>
      <c r="CZ72" s="2">
        <v>31.321300000000001</v>
      </c>
      <c r="DA72" s="2">
        <v>35.631039999999999</v>
      </c>
      <c r="DB72" s="2">
        <v>39.855710000000002</v>
      </c>
      <c r="DC72" s="2">
        <v>29.784009999999999</v>
      </c>
      <c r="DD72" s="2">
        <v>33.825839999999999</v>
      </c>
      <c r="DE72" s="2">
        <v>37.761240000000001</v>
      </c>
    </row>
    <row r="73" spans="1:109" x14ac:dyDescent="0.25">
      <c r="A73" s="2">
        <v>32.614609999999999</v>
      </c>
      <c r="B73" s="2">
        <v>37.158549999999998</v>
      </c>
      <c r="C73" s="2">
        <v>41.64114</v>
      </c>
      <c r="D73" s="2">
        <v>31.321300000000001</v>
      </c>
      <c r="E73" s="2">
        <v>35.631039999999999</v>
      </c>
      <c r="F73" s="2">
        <v>39.855710000000002</v>
      </c>
      <c r="G73" s="2">
        <v>29.784009999999999</v>
      </c>
      <c r="H73" s="2">
        <v>33.825839999999999</v>
      </c>
      <c r="I73" s="2">
        <v>37.761240000000001</v>
      </c>
      <c r="CW73" s="2">
        <v>32.614609999999999</v>
      </c>
      <c r="CX73" s="2">
        <v>37.158549999999998</v>
      </c>
      <c r="CY73" s="2">
        <v>41.64114</v>
      </c>
      <c r="CZ73" s="2">
        <v>31.321300000000001</v>
      </c>
      <c r="DA73" s="2">
        <v>35.631039999999999</v>
      </c>
      <c r="DB73" s="2">
        <v>39.855710000000002</v>
      </c>
      <c r="DC73" s="2">
        <v>29.784009999999999</v>
      </c>
      <c r="DD73" s="2">
        <v>33.825839999999999</v>
      </c>
      <c r="DE73" s="2">
        <v>37.761240000000001</v>
      </c>
    </row>
    <row r="74" spans="1:109" x14ac:dyDescent="0.25">
      <c r="A74" s="2">
        <v>32.614609999999999</v>
      </c>
      <c r="B74" s="2">
        <v>37.158549999999998</v>
      </c>
      <c r="C74" s="2">
        <v>41.64114</v>
      </c>
      <c r="D74" s="2">
        <v>31.321300000000001</v>
      </c>
      <c r="E74" s="2">
        <v>35.631039999999999</v>
      </c>
      <c r="F74" s="2">
        <v>39.855710000000002</v>
      </c>
      <c r="G74" s="2">
        <v>29.784009999999999</v>
      </c>
      <c r="H74" s="2">
        <v>33.825839999999999</v>
      </c>
      <c r="I74" s="2">
        <v>37.761240000000001</v>
      </c>
      <c r="CW74" s="2">
        <v>32.614609999999999</v>
      </c>
      <c r="CX74" s="2">
        <v>37.158549999999998</v>
      </c>
      <c r="CY74" s="2">
        <v>41.64114</v>
      </c>
      <c r="CZ74" s="2">
        <v>31.321300000000001</v>
      </c>
      <c r="DA74" s="2">
        <v>35.631039999999999</v>
      </c>
      <c r="DB74" s="2">
        <v>39.855710000000002</v>
      </c>
      <c r="DC74" s="2">
        <v>29.784009999999999</v>
      </c>
      <c r="DD74" s="2">
        <v>33.825839999999999</v>
      </c>
      <c r="DE74" s="2">
        <v>37.761240000000001</v>
      </c>
    </row>
    <row r="75" spans="1:109" x14ac:dyDescent="0.25">
      <c r="A75" s="2">
        <v>32.614609999999999</v>
      </c>
      <c r="B75" s="2">
        <v>37.158549999999998</v>
      </c>
      <c r="C75" s="2">
        <v>41.64114</v>
      </c>
      <c r="D75" s="2">
        <v>31.321300000000001</v>
      </c>
      <c r="E75" s="2">
        <v>35.631039999999999</v>
      </c>
      <c r="F75" s="2">
        <v>39.855710000000002</v>
      </c>
      <c r="G75" s="2">
        <v>29.784009999999999</v>
      </c>
      <c r="H75" s="2">
        <v>33.825839999999999</v>
      </c>
      <c r="I75" s="2">
        <v>37.761240000000001</v>
      </c>
      <c r="CW75" s="2">
        <v>32.614609999999999</v>
      </c>
      <c r="CX75" s="2">
        <v>37.158549999999998</v>
      </c>
      <c r="CY75" s="2">
        <v>41.64114</v>
      </c>
      <c r="CZ75" s="2">
        <v>31.321300000000001</v>
      </c>
      <c r="DA75" s="2">
        <v>35.631039999999999</v>
      </c>
      <c r="DB75" s="2">
        <v>39.855710000000002</v>
      </c>
      <c r="DC75" s="2">
        <v>29.784009999999999</v>
      </c>
      <c r="DD75" s="2">
        <v>33.825839999999999</v>
      </c>
      <c r="DE75" s="2">
        <v>37.761240000000001</v>
      </c>
    </row>
    <row r="76" spans="1:109" x14ac:dyDescent="0.25">
      <c r="A76" s="2">
        <v>32.614609999999999</v>
      </c>
      <c r="B76" s="2">
        <v>37.158549999999998</v>
      </c>
      <c r="C76" s="2">
        <v>41.64114</v>
      </c>
      <c r="D76" s="2">
        <v>31.321300000000001</v>
      </c>
      <c r="E76" s="2">
        <v>35.631039999999999</v>
      </c>
      <c r="F76" s="2">
        <v>39.855710000000002</v>
      </c>
      <c r="G76" s="2">
        <v>29.784009999999999</v>
      </c>
      <c r="H76" s="2">
        <v>33.825839999999999</v>
      </c>
      <c r="I76" s="2">
        <v>37.761240000000001</v>
      </c>
      <c r="CW76" s="2">
        <v>32.614609999999999</v>
      </c>
      <c r="CX76" s="2">
        <v>37.158549999999998</v>
      </c>
      <c r="CY76" s="2">
        <v>41.64114</v>
      </c>
      <c r="CZ76" s="2">
        <v>31.321300000000001</v>
      </c>
      <c r="DA76" s="2">
        <v>35.631039999999999</v>
      </c>
      <c r="DB76" s="2">
        <v>39.855710000000002</v>
      </c>
      <c r="DC76" s="2">
        <v>29.784009999999999</v>
      </c>
      <c r="DD76" s="2">
        <v>33.825839999999999</v>
      </c>
      <c r="DE76" s="2">
        <v>37.761240000000001</v>
      </c>
    </row>
    <row r="77" spans="1:109" x14ac:dyDescent="0.25">
      <c r="A77" s="2">
        <v>32.614609999999999</v>
      </c>
      <c r="B77" s="2">
        <v>37.158549999999998</v>
      </c>
      <c r="C77" s="2">
        <v>41.64114</v>
      </c>
      <c r="D77" s="2">
        <v>31.321300000000001</v>
      </c>
      <c r="E77" s="2">
        <v>35.631039999999999</v>
      </c>
      <c r="F77" s="2">
        <v>39.855710000000002</v>
      </c>
      <c r="G77" s="2">
        <v>29.784009999999999</v>
      </c>
      <c r="H77" s="2">
        <v>33.825839999999999</v>
      </c>
      <c r="I77" s="2">
        <v>37.761240000000001</v>
      </c>
      <c r="CW77" s="2">
        <v>32.614609999999999</v>
      </c>
      <c r="CX77" s="2">
        <v>37.158549999999998</v>
      </c>
      <c r="CY77" s="2">
        <v>41.64114</v>
      </c>
      <c r="CZ77" s="2">
        <v>31.321300000000001</v>
      </c>
      <c r="DA77" s="2">
        <v>35.631039999999999</v>
      </c>
      <c r="DB77" s="2">
        <v>39.855710000000002</v>
      </c>
      <c r="DC77" s="2">
        <v>29.784009999999999</v>
      </c>
      <c r="DD77" s="2">
        <v>33.825839999999999</v>
      </c>
      <c r="DE77" s="2">
        <v>37.761240000000001</v>
      </c>
    </row>
    <row r="78" spans="1:109" x14ac:dyDescent="0.25">
      <c r="A78" s="2">
        <v>32.614609999999999</v>
      </c>
      <c r="B78" s="2">
        <v>37.158549999999998</v>
      </c>
      <c r="C78" s="2">
        <v>41.64114</v>
      </c>
      <c r="D78" s="2">
        <v>31.321300000000001</v>
      </c>
      <c r="E78" s="2">
        <v>35.631039999999999</v>
      </c>
      <c r="F78" s="2">
        <v>39.855710000000002</v>
      </c>
      <c r="G78" s="2">
        <v>29.784009999999999</v>
      </c>
      <c r="H78" s="2">
        <v>33.825839999999999</v>
      </c>
      <c r="I78" s="2">
        <v>37.761240000000001</v>
      </c>
      <c r="CW78" s="2">
        <v>32.614609999999999</v>
      </c>
      <c r="CX78" s="2">
        <v>37.158549999999998</v>
      </c>
      <c r="CY78" s="2">
        <v>41.64114</v>
      </c>
      <c r="CZ78" s="2">
        <v>31.321300000000001</v>
      </c>
      <c r="DA78" s="2">
        <v>35.631039999999999</v>
      </c>
      <c r="DB78" s="2">
        <v>39.855710000000002</v>
      </c>
      <c r="DC78" s="2">
        <v>29.784009999999999</v>
      </c>
      <c r="DD78" s="2">
        <v>33.825839999999999</v>
      </c>
      <c r="DE78" s="2">
        <v>37.761240000000001</v>
      </c>
    </row>
    <row r="79" spans="1:109" x14ac:dyDescent="0.25">
      <c r="A79" s="2">
        <v>32.614609999999999</v>
      </c>
      <c r="B79" s="2">
        <v>37.158549999999998</v>
      </c>
      <c r="C79" s="2">
        <v>41.64114</v>
      </c>
      <c r="D79" s="2">
        <v>31.321300000000001</v>
      </c>
      <c r="E79" s="2">
        <v>35.631039999999999</v>
      </c>
      <c r="F79" s="2">
        <v>39.855710000000002</v>
      </c>
      <c r="G79" s="2">
        <v>29.784009999999999</v>
      </c>
      <c r="H79" s="2">
        <v>33.825839999999999</v>
      </c>
      <c r="I79" s="2">
        <v>37.761240000000001</v>
      </c>
      <c r="CW79" s="2">
        <v>32.614609999999999</v>
      </c>
      <c r="CX79" s="2">
        <v>37.158549999999998</v>
      </c>
      <c r="CY79" s="2">
        <v>41.64114</v>
      </c>
      <c r="CZ79" s="2">
        <v>31.321300000000001</v>
      </c>
      <c r="DA79" s="2">
        <v>35.631039999999999</v>
      </c>
      <c r="DB79" s="2">
        <v>39.855710000000002</v>
      </c>
      <c r="DC79" s="2">
        <v>29.784009999999999</v>
      </c>
      <c r="DD79" s="2">
        <v>33.825839999999999</v>
      </c>
      <c r="DE79" s="2">
        <v>37.761240000000001</v>
      </c>
    </row>
    <row r="80" spans="1:109" x14ac:dyDescent="0.25">
      <c r="A80" s="2">
        <v>32.614609999999999</v>
      </c>
      <c r="B80" s="2">
        <v>37.158549999999998</v>
      </c>
      <c r="C80" s="2">
        <v>41.64114</v>
      </c>
      <c r="D80" s="2">
        <v>31.321300000000001</v>
      </c>
      <c r="E80" s="2">
        <v>35.631039999999999</v>
      </c>
      <c r="F80" s="2">
        <v>39.855710000000002</v>
      </c>
      <c r="G80" s="2">
        <v>29.784009999999999</v>
      </c>
      <c r="H80" s="2">
        <v>33.825839999999999</v>
      </c>
      <c r="I80" s="2">
        <v>37.761240000000001</v>
      </c>
      <c r="CW80" s="2">
        <v>32.614609999999999</v>
      </c>
      <c r="CX80" s="2">
        <v>37.158549999999998</v>
      </c>
      <c r="CY80" s="2">
        <v>41.64114</v>
      </c>
      <c r="CZ80" s="2">
        <v>31.321300000000001</v>
      </c>
      <c r="DA80" s="2">
        <v>35.631039999999999</v>
      </c>
      <c r="DB80" s="2">
        <v>39.855710000000002</v>
      </c>
      <c r="DC80" s="2">
        <v>29.784009999999999</v>
      </c>
      <c r="DD80" s="2">
        <v>33.825839999999999</v>
      </c>
      <c r="DE80" s="2">
        <v>37.761240000000001</v>
      </c>
    </row>
    <row r="81" spans="1:109" x14ac:dyDescent="0.25">
      <c r="A81" s="2">
        <v>32.614609999999999</v>
      </c>
      <c r="B81" s="2">
        <v>37.158549999999998</v>
      </c>
      <c r="C81" s="2">
        <v>41.64114</v>
      </c>
      <c r="D81" s="2">
        <v>31.321300000000001</v>
      </c>
      <c r="E81" s="2">
        <v>35.631039999999999</v>
      </c>
      <c r="F81" s="2">
        <v>39.855710000000002</v>
      </c>
      <c r="G81" s="2">
        <v>29.784009999999999</v>
      </c>
      <c r="H81" s="2">
        <v>33.825839999999999</v>
      </c>
      <c r="I81" s="2">
        <v>37.761240000000001</v>
      </c>
      <c r="CW81" s="2">
        <v>32.614609999999999</v>
      </c>
      <c r="CX81" s="2">
        <v>37.158549999999998</v>
      </c>
      <c r="CY81" s="2">
        <v>41.64114</v>
      </c>
      <c r="CZ81" s="2">
        <v>31.321300000000001</v>
      </c>
      <c r="DA81" s="2">
        <v>35.631039999999999</v>
      </c>
      <c r="DB81" s="2">
        <v>39.855710000000002</v>
      </c>
      <c r="DC81" s="2">
        <v>29.784009999999999</v>
      </c>
      <c r="DD81" s="2">
        <v>33.825839999999999</v>
      </c>
      <c r="DE81" s="2">
        <v>37.761240000000001</v>
      </c>
    </row>
    <row r="82" spans="1:109" x14ac:dyDescent="0.25">
      <c r="A82" s="2">
        <v>32.614609999999999</v>
      </c>
      <c r="B82" s="2">
        <v>37.158549999999998</v>
      </c>
      <c r="C82" s="2">
        <v>41.64114</v>
      </c>
      <c r="D82" s="2">
        <v>31.321300000000001</v>
      </c>
      <c r="E82" s="2">
        <v>35.631039999999999</v>
      </c>
      <c r="F82" s="2">
        <v>39.855710000000002</v>
      </c>
      <c r="G82" s="2">
        <v>29.784009999999999</v>
      </c>
      <c r="H82" s="2">
        <v>33.825839999999999</v>
      </c>
      <c r="I82" s="2">
        <v>37.761240000000001</v>
      </c>
      <c r="CW82" s="2">
        <v>32.614609999999999</v>
      </c>
      <c r="CX82" s="2">
        <v>37.158549999999998</v>
      </c>
      <c r="CY82" s="2">
        <v>41.64114</v>
      </c>
      <c r="CZ82" s="2">
        <v>31.321300000000001</v>
      </c>
      <c r="DA82" s="2">
        <v>35.631039999999999</v>
      </c>
      <c r="DB82" s="2">
        <v>39.855710000000002</v>
      </c>
      <c r="DC82" s="2">
        <v>29.784009999999999</v>
      </c>
      <c r="DD82" s="2">
        <v>33.825839999999999</v>
      </c>
      <c r="DE82" s="2">
        <v>37.761240000000001</v>
      </c>
    </row>
    <row r="83" spans="1:109" x14ac:dyDescent="0.25">
      <c r="A83" s="2">
        <v>32.614609999999999</v>
      </c>
      <c r="B83" s="2">
        <v>37.158549999999998</v>
      </c>
      <c r="C83" s="2">
        <v>41.64114</v>
      </c>
      <c r="D83" s="2">
        <v>31.321300000000001</v>
      </c>
      <c r="E83" s="2">
        <v>35.631039999999999</v>
      </c>
      <c r="F83" s="2">
        <v>39.855710000000002</v>
      </c>
      <c r="G83" s="2">
        <v>29.784009999999999</v>
      </c>
      <c r="H83" s="2">
        <v>33.825839999999999</v>
      </c>
      <c r="I83" s="2">
        <v>37.761240000000001</v>
      </c>
      <c r="CW83" s="2">
        <v>32.614609999999999</v>
      </c>
      <c r="CX83" s="2">
        <v>37.158549999999998</v>
      </c>
      <c r="CY83" s="2">
        <v>41.64114</v>
      </c>
      <c r="CZ83" s="2">
        <v>31.321300000000001</v>
      </c>
      <c r="DA83" s="2">
        <v>35.631039999999999</v>
      </c>
      <c r="DB83" s="2">
        <v>39.855710000000002</v>
      </c>
      <c r="DC83" s="2">
        <v>29.784009999999999</v>
      </c>
      <c r="DD83" s="2">
        <v>33.825839999999999</v>
      </c>
      <c r="DE83" s="2">
        <v>37.761240000000001</v>
      </c>
    </row>
    <row r="84" spans="1:109" x14ac:dyDescent="0.25">
      <c r="A84" s="2">
        <v>32.614609999999999</v>
      </c>
      <c r="B84" s="2">
        <v>37.158549999999998</v>
      </c>
      <c r="C84" s="2">
        <v>41.64114</v>
      </c>
      <c r="D84" s="2">
        <v>31.321300000000001</v>
      </c>
      <c r="E84" s="2">
        <v>35.631039999999999</v>
      </c>
      <c r="F84" s="2">
        <v>39.855710000000002</v>
      </c>
      <c r="G84" s="2">
        <v>29.784009999999999</v>
      </c>
      <c r="H84" s="2">
        <v>33.825839999999999</v>
      </c>
      <c r="I84" s="2">
        <v>37.761240000000001</v>
      </c>
      <c r="CW84" s="2">
        <v>32.614609999999999</v>
      </c>
      <c r="CX84" s="2">
        <v>37.158549999999998</v>
      </c>
      <c r="CY84" s="2">
        <v>41.64114</v>
      </c>
      <c r="CZ84" s="2">
        <v>31.321300000000001</v>
      </c>
      <c r="DA84" s="2">
        <v>35.631039999999999</v>
      </c>
      <c r="DB84" s="2">
        <v>39.855710000000002</v>
      </c>
      <c r="DC84" s="2">
        <v>29.784009999999999</v>
      </c>
      <c r="DD84" s="2">
        <v>33.825839999999999</v>
      </c>
      <c r="DE84" s="2">
        <v>37.761240000000001</v>
      </c>
    </row>
    <row r="85" spans="1:109" x14ac:dyDescent="0.25">
      <c r="A85" s="2">
        <v>32.614609999999999</v>
      </c>
      <c r="B85" s="2">
        <v>37.158549999999998</v>
      </c>
      <c r="C85" s="2">
        <v>41.64114</v>
      </c>
      <c r="D85" s="2">
        <v>31.321300000000001</v>
      </c>
      <c r="E85" s="2">
        <v>35.631039999999999</v>
      </c>
      <c r="F85" s="2">
        <v>39.855710000000002</v>
      </c>
      <c r="G85" s="2">
        <v>29.784009999999999</v>
      </c>
      <c r="H85" s="2">
        <v>33.825839999999999</v>
      </c>
      <c r="I85" s="2">
        <v>37.761240000000001</v>
      </c>
      <c r="CW85" s="2">
        <v>32.614609999999999</v>
      </c>
      <c r="CX85" s="2">
        <v>37.158549999999998</v>
      </c>
      <c r="CY85" s="2">
        <v>41.64114</v>
      </c>
      <c r="CZ85" s="2">
        <v>31.321300000000001</v>
      </c>
      <c r="DA85" s="2">
        <v>35.631039999999999</v>
      </c>
      <c r="DB85" s="2">
        <v>39.855710000000002</v>
      </c>
      <c r="DC85" s="2">
        <v>29.784009999999999</v>
      </c>
      <c r="DD85" s="2">
        <v>33.825839999999999</v>
      </c>
      <c r="DE85" s="2">
        <v>37.761240000000001</v>
      </c>
    </row>
    <row r="86" spans="1:109" x14ac:dyDescent="0.25">
      <c r="A86" s="2">
        <v>32.614609999999999</v>
      </c>
      <c r="B86" s="2">
        <v>37.158549999999998</v>
      </c>
      <c r="C86" s="2">
        <v>41.64114</v>
      </c>
      <c r="D86" s="2">
        <v>31.321300000000001</v>
      </c>
      <c r="E86" s="2">
        <v>35.631039999999999</v>
      </c>
      <c r="F86" s="2">
        <v>39.855710000000002</v>
      </c>
      <c r="G86" s="2">
        <v>29.784009999999999</v>
      </c>
      <c r="H86" s="2">
        <v>33.825839999999999</v>
      </c>
      <c r="I86" s="2">
        <v>37.761240000000001</v>
      </c>
      <c r="CW86" s="2">
        <v>32.614609999999999</v>
      </c>
      <c r="CX86" s="2">
        <v>37.158549999999998</v>
      </c>
      <c r="CY86" s="2">
        <v>41.64114</v>
      </c>
      <c r="CZ86" s="2">
        <v>31.321300000000001</v>
      </c>
      <c r="DA86" s="2">
        <v>35.631039999999999</v>
      </c>
      <c r="DB86" s="2">
        <v>39.855710000000002</v>
      </c>
      <c r="DC86" s="2">
        <v>29.784009999999999</v>
      </c>
      <c r="DD86" s="2">
        <v>33.825839999999999</v>
      </c>
      <c r="DE86" s="2">
        <v>37.761240000000001</v>
      </c>
    </row>
    <row r="87" spans="1:109" x14ac:dyDescent="0.25">
      <c r="A87" s="2">
        <v>32.614609999999999</v>
      </c>
      <c r="B87" s="2">
        <v>37.158549999999998</v>
      </c>
      <c r="C87" s="2">
        <v>41.64114</v>
      </c>
      <c r="D87" s="2">
        <v>31.321300000000001</v>
      </c>
      <c r="E87" s="2">
        <v>35.631039999999999</v>
      </c>
      <c r="F87" s="2">
        <v>39.855710000000002</v>
      </c>
      <c r="G87" s="2">
        <v>29.784009999999999</v>
      </c>
      <c r="H87" s="2">
        <v>33.825839999999999</v>
      </c>
      <c r="I87" s="2">
        <v>37.761240000000001</v>
      </c>
      <c r="CW87" s="2">
        <v>32.614609999999999</v>
      </c>
      <c r="CX87" s="2">
        <v>37.158549999999998</v>
      </c>
      <c r="CY87" s="2">
        <v>41.64114</v>
      </c>
      <c r="CZ87" s="2">
        <v>31.321300000000001</v>
      </c>
      <c r="DA87" s="2">
        <v>35.631039999999999</v>
      </c>
      <c r="DB87" s="2">
        <v>39.855710000000002</v>
      </c>
      <c r="DC87" s="2">
        <v>29.784009999999999</v>
      </c>
      <c r="DD87" s="2">
        <v>33.825839999999999</v>
      </c>
      <c r="DE87" s="2">
        <v>37.761240000000001</v>
      </c>
    </row>
    <row r="88" spans="1:109" x14ac:dyDescent="0.25">
      <c r="A88" s="2">
        <v>32.614609999999999</v>
      </c>
      <c r="B88" s="2">
        <v>37.158549999999998</v>
      </c>
      <c r="C88" s="2">
        <v>41.64114</v>
      </c>
      <c r="D88" s="2">
        <v>31.321300000000001</v>
      </c>
      <c r="E88" s="2">
        <v>35.631039999999999</v>
      </c>
      <c r="F88" s="2">
        <v>39.855710000000002</v>
      </c>
      <c r="G88" s="2">
        <v>29.784009999999999</v>
      </c>
      <c r="H88" s="2">
        <v>33.825839999999999</v>
      </c>
      <c r="I88" s="2">
        <v>37.761240000000001</v>
      </c>
      <c r="CW88" s="2">
        <v>32.614609999999999</v>
      </c>
      <c r="CX88" s="2">
        <v>37.158549999999998</v>
      </c>
      <c r="CY88" s="2">
        <v>41.64114</v>
      </c>
      <c r="CZ88" s="2">
        <v>31.321300000000001</v>
      </c>
      <c r="DA88" s="2">
        <v>35.631039999999999</v>
      </c>
      <c r="DB88" s="2">
        <v>39.855710000000002</v>
      </c>
      <c r="DC88" s="2">
        <v>29.784009999999999</v>
      </c>
      <c r="DD88" s="2">
        <v>33.825839999999999</v>
      </c>
      <c r="DE88" s="2">
        <v>37.761240000000001</v>
      </c>
    </row>
    <row r="89" spans="1:109" x14ac:dyDescent="0.25">
      <c r="A89" s="2">
        <v>32.614609999999999</v>
      </c>
      <c r="B89" s="2">
        <v>37.158549999999998</v>
      </c>
      <c r="C89" s="2">
        <v>41.64114</v>
      </c>
      <c r="D89" s="2">
        <v>31.321300000000001</v>
      </c>
      <c r="E89" s="2">
        <v>35.631039999999999</v>
      </c>
      <c r="F89" s="2">
        <v>39.855710000000002</v>
      </c>
      <c r="G89" s="2">
        <v>29.784009999999999</v>
      </c>
      <c r="H89" s="2">
        <v>33.825839999999999</v>
      </c>
      <c r="I89" s="2">
        <v>37.761240000000001</v>
      </c>
      <c r="CW89" s="2">
        <v>32.614609999999999</v>
      </c>
      <c r="CX89" s="2">
        <v>37.158549999999998</v>
      </c>
      <c r="CY89" s="2">
        <v>41.64114</v>
      </c>
      <c r="CZ89" s="2">
        <v>31.321300000000001</v>
      </c>
      <c r="DA89" s="2">
        <v>35.631039999999999</v>
      </c>
      <c r="DB89" s="2">
        <v>39.855710000000002</v>
      </c>
      <c r="DC89" s="2">
        <v>29.784009999999999</v>
      </c>
      <c r="DD89" s="2">
        <v>33.825839999999999</v>
      </c>
      <c r="DE89" s="2">
        <v>37.761240000000001</v>
      </c>
    </row>
    <row r="90" spans="1:109" x14ac:dyDescent="0.25">
      <c r="A90" s="2">
        <v>32.614609999999999</v>
      </c>
      <c r="B90" s="2">
        <v>37.158549999999998</v>
      </c>
      <c r="C90" s="2">
        <v>41.64114</v>
      </c>
      <c r="D90" s="2">
        <v>31.321300000000001</v>
      </c>
      <c r="E90" s="2">
        <v>35.631039999999999</v>
      </c>
      <c r="F90" s="2">
        <v>39.855710000000002</v>
      </c>
      <c r="G90" s="2">
        <v>29.784009999999999</v>
      </c>
      <c r="H90" s="2">
        <v>33.825839999999999</v>
      </c>
      <c r="I90" s="2">
        <v>37.761240000000001</v>
      </c>
      <c r="CW90" s="2">
        <v>32.614609999999999</v>
      </c>
      <c r="CX90" s="2">
        <v>37.158549999999998</v>
      </c>
      <c r="CY90" s="2">
        <v>41.64114</v>
      </c>
      <c r="CZ90" s="2">
        <v>31.321300000000001</v>
      </c>
      <c r="DA90" s="2">
        <v>35.631039999999999</v>
      </c>
      <c r="DB90" s="2">
        <v>39.855710000000002</v>
      </c>
      <c r="DC90" s="2">
        <v>29.784009999999999</v>
      </c>
      <c r="DD90" s="2">
        <v>33.825839999999999</v>
      </c>
      <c r="DE90" s="2">
        <v>37.761240000000001</v>
      </c>
    </row>
    <row r="91" spans="1:109" x14ac:dyDescent="0.25">
      <c r="A91" s="2">
        <v>32.614609999999999</v>
      </c>
      <c r="B91" s="2">
        <v>37.158549999999998</v>
      </c>
      <c r="C91" s="2">
        <v>41.64114</v>
      </c>
      <c r="D91" s="2">
        <v>31.321300000000001</v>
      </c>
      <c r="E91" s="2">
        <v>35.631039999999999</v>
      </c>
      <c r="F91" s="2">
        <v>39.855710000000002</v>
      </c>
      <c r="G91" s="2">
        <v>29.784009999999999</v>
      </c>
      <c r="H91" s="2">
        <v>33.825839999999999</v>
      </c>
      <c r="I91" s="2">
        <v>37.761240000000001</v>
      </c>
      <c r="CW91" s="2">
        <v>32.614609999999999</v>
      </c>
      <c r="CX91" s="2">
        <v>37.158549999999998</v>
      </c>
      <c r="CY91" s="2">
        <v>41.64114</v>
      </c>
      <c r="CZ91" s="2">
        <v>31.321300000000001</v>
      </c>
      <c r="DA91" s="2">
        <v>35.631039999999999</v>
      </c>
      <c r="DB91" s="2">
        <v>39.855710000000002</v>
      </c>
      <c r="DC91" s="2">
        <v>29.784009999999999</v>
      </c>
      <c r="DD91" s="2">
        <v>33.825839999999999</v>
      </c>
      <c r="DE91" s="2">
        <v>37.761240000000001</v>
      </c>
    </row>
    <row r="92" spans="1:109" x14ac:dyDescent="0.25">
      <c r="A92" s="2">
        <v>32.614609999999999</v>
      </c>
      <c r="B92" s="2">
        <v>37.158549999999998</v>
      </c>
      <c r="C92" s="2">
        <v>41.64114</v>
      </c>
      <c r="D92" s="2">
        <v>31.321300000000001</v>
      </c>
      <c r="E92" s="2">
        <v>35.631039999999999</v>
      </c>
      <c r="F92" s="2">
        <v>39.855710000000002</v>
      </c>
      <c r="G92" s="2">
        <v>29.784009999999999</v>
      </c>
      <c r="H92" s="2">
        <v>33.825839999999999</v>
      </c>
      <c r="I92" s="2">
        <v>37.761240000000001</v>
      </c>
      <c r="CW92" s="2">
        <v>32.614609999999999</v>
      </c>
      <c r="CX92" s="2">
        <v>37.158549999999998</v>
      </c>
      <c r="CY92" s="2">
        <v>41.64114</v>
      </c>
      <c r="CZ92" s="2">
        <v>31.321300000000001</v>
      </c>
      <c r="DA92" s="2">
        <v>35.631039999999999</v>
      </c>
      <c r="DB92" s="2">
        <v>39.855710000000002</v>
      </c>
      <c r="DC92" s="2">
        <v>29.784009999999999</v>
      </c>
      <c r="DD92" s="2">
        <v>33.825839999999999</v>
      </c>
      <c r="DE92" s="2">
        <v>37.761240000000001</v>
      </c>
    </row>
    <row r="93" spans="1:109" x14ac:dyDescent="0.25">
      <c r="A93" s="2">
        <v>32.614609999999999</v>
      </c>
      <c r="B93" s="2">
        <v>37.158549999999998</v>
      </c>
      <c r="C93" s="2">
        <v>41.64114</v>
      </c>
      <c r="D93" s="2">
        <v>31.321300000000001</v>
      </c>
      <c r="E93" s="2">
        <v>35.631039999999999</v>
      </c>
      <c r="F93" s="2">
        <v>39.855710000000002</v>
      </c>
      <c r="G93" s="2">
        <v>29.784009999999999</v>
      </c>
      <c r="H93" s="2">
        <v>33.825839999999999</v>
      </c>
      <c r="I93" s="2">
        <v>37.761240000000001</v>
      </c>
      <c r="CW93" s="2">
        <v>32.614609999999999</v>
      </c>
      <c r="CX93" s="2">
        <v>37.158549999999998</v>
      </c>
      <c r="CY93" s="2">
        <v>41.64114</v>
      </c>
      <c r="CZ93" s="2">
        <v>31.321300000000001</v>
      </c>
      <c r="DA93" s="2">
        <v>35.631039999999999</v>
      </c>
      <c r="DB93" s="2">
        <v>39.855710000000002</v>
      </c>
      <c r="DC93" s="2">
        <v>29.784009999999999</v>
      </c>
      <c r="DD93" s="2">
        <v>33.825839999999999</v>
      </c>
      <c r="DE93" s="2">
        <v>37.761240000000001</v>
      </c>
    </row>
    <row r="94" spans="1:109" x14ac:dyDescent="0.25">
      <c r="A94" s="2">
        <v>32.614609999999999</v>
      </c>
      <c r="B94" s="2">
        <v>37.158549999999998</v>
      </c>
      <c r="C94" s="2">
        <v>41.64114</v>
      </c>
      <c r="D94" s="2">
        <v>31.321300000000001</v>
      </c>
      <c r="E94" s="2">
        <v>35.631039999999999</v>
      </c>
      <c r="F94" s="2">
        <v>39.855710000000002</v>
      </c>
      <c r="G94" s="2">
        <v>29.784009999999999</v>
      </c>
      <c r="H94" s="2">
        <v>33.825839999999999</v>
      </c>
      <c r="I94" s="2">
        <v>37.761240000000001</v>
      </c>
      <c r="CW94" s="2">
        <v>32.614609999999999</v>
      </c>
      <c r="CX94" s="2">
        <v>37.158549999999998</v>
      </c>
      <c r="CY94" s="2">
        <v>41.64114</v>
      </c>
      <c r="CZ94" s="2">
        <v>31.321300000000001</v>
      </c>
      <c r="DA94" s="2">
        <v>35.631039999999999</v>
      </c>
      <c r="DB94" s="2">
        <v>39.855710000000002</v>
      </c>
      <c r="DC94" s="2">
        <v>29.784009999999999</v>
      </c>
      <c r="DD94" s="2">
        <v>33.825839999999999</v>
      </c>
      <c r="DE94" s="2">
        <v>37.761240000000001</v>
      </c>
    </row>
    <row r="95" spans="1:109" x14ac:dyDescent="0.25">
      <c r="A95" s="2">
        <v>32.614609999999999</v>
      </c>
      <c r="B95" s="2">
        <v>37.158549999999998</v>
      </c>
      <c r="C95" s="2">
        <v>41.64114</v>
      </c>
      <c r="D95" s="2">
        <v>31.321300000000001</v>
      </c>
      <c r="E95" s="2">
        <v>35.631039999999999</v>
      </c>
      <c r="F95" s="2">
        <v>39.855710000000002</v>
      </c>
      <c r="G95" s="2">
        <v>29.784009999999999</v>
      </c>
      <c r="H95" s="2">
        <v>33.825839999999999</v>
      </c>
      <c r="I95" s="2">
        <v>37.761240000000001</v>
      </c>
      <c r="CW95" s="2">
        <v>32.614609999999999</v>
      </c>
      <c r="CX95" s="2">
        <v>37.158549999999998</v>
      </c>
      <c r="CY95" s="2">
        <v>41.64114</v>
      </c>
      <c r="CZ95" s="2">
        <v>31.321300000000001</v>
      </c>
      <c r="DA95" s="2">
        <v>35.631039999999999</v>
      </c>
      <c r="DB95" s="2">
        <v>39.855710000000002</v>
      </c>
      <c r="DC95" s="2">
        <v>29.784009999999999</v>
      </c>
      <c r="DD95" s="2">
        <v>33.825839999999999</v>
      </c>
      <c r="DE95" s="2">
        <v>37.761240000000001</v>
      </c>
    </row>
    <row r="96" spans="1:109" x14ac:dyDescent="0.25">
      <c r="A96" s="2">
        <v>32.614609999999999</v>
      </c>
      <c r="B96" s="2">
        <v>37.158549999999998</v>
      </c>
      <c r="C96" s="2">
        <v>41.64114</v>
      </c>
      <c r="D96" s="2">
        <v>31.321300000000001</v>
      </c>
      <c r="E96" s="2">
        <v>35.631039999999999</v>
      </c>
      <c r="F96" s="2">
        <v>39.855710000000002</v>
      </c>
      <c r="G96" s="2">
        <v>29.784009999999999</v>
      </c>
      <c r="H96" s="2">
        <v>33.825839999999999</v>
      </c>
      <c r="I96" s="2">
        <v>37.761240000000001</v>
      </c>
      <c r="CW96" s="2">
        <v>32.614609999999999</v>
      </c>
      <c r="CX96" s="2">
        <v>37.158549999999998</v>
      </c>
      <c r="CY96" s="2">
        <v>41.64114</v>
      </c>
      <c r="CZ96" s="2">
        <v>31.321300000000001</v>
      </c>
      <c r="DA96" s="2">
        <v>35.631039999999999</v>
      </c>
      <c r="DB96" s="2">
        <v>39.855710000000002</v>
      </c>
      <c r="DC96" s="2">
        <v>29.784009999999999</v>
      </c>
      <c r="DD96" s="2">
        <v>33.825839999999999</v>
      </c>
      <c r="DE96" s="2">
        <v>37.761240000000001</v>
      </c>
    </row>
    <row r="97" spans="1:109" x14ac:dyDescent="0.25">
      <c r="A97" s="2">
        <v>32.614609999999999</v>
      </c>
      <c r="B97" s="2">
        <v>37.158549999999998</v>
      </c>
      <c r="C97" s="2">
        <v>41.64114</v>
      </c>
      <c r="D97" s="2">
        <v>31.321300000000001</v>
      </c>
      <c r="E97" s="2">
        <v>35.631039999999999</v>
      </c>
      <c r="F97" s="2">
        <v>39.855710000000002</v>
      </c>
      <c r="G97" s="2">
        <v>29.784009999999999</v>
      </c>
      <c r="H97" s="2">
        <v>33.825839999999999</v>
      </c>
      <c r="I97" s="2">
        <v>37.761240000000001</v>
      </c>
      <c r="CW97" s="2">
        <v>32.614609999999999</v>
      </c>
      <c r="CX97" s="2">
        <v>37.158549999999998</v>
      </c>
      <c r="CY97" s="2">
        <v>41.64114</v>
      </c>
      <c r="CZ97" s="2">
        <v>31.321300000000001</v>
      </c>
      <c r="DA97" s="2">
        <v>35.631039999999999</v>
      </c>
      <c r="DB97" s="2">
        <v>39.855710000000002</v>
      </c>
      <c r="DC97" s="2">
        <v>29.784009999999999</v>
      </c>
      <c r="DD97" s="2">
        <v>33.825839999999999</v>
      </c>
      <c r="DE97" s="2">
        <v>37.761240000000001</v>
      </c>
    </row>
    <row r="98" spans="1:109" x14ac:dyDescent="0.25">
      <c r="A98" s="2">
        <v>32.614609999999999</v>
      </c>
      <c r="B98" s="2">
        <v>37.158549999999998</v>
      </c>
      <c r="C98" s="2">
        <v>41.64114</v>
      </c>
      <c r="D98" s="2">
        <v>31.321300000000001</v>
      </c>
      <c r="E98" s="2">
        <v>35.631039999999999</v>
      </c>
      <c r="F98" s="2">
        <v>39.855710000000002</v>
      </c>
      <c r="G98" s="2">
        <v>29.784009999999999</v>
      </c>
      <c r="H98" s="2">
        <v>33.825839999999999</v>
      </c>
      <c r="I98" s="2">
        <v>37.761240000000001</v>
      </c>
      <c r="CW98" s="2">
        <v>32.614609999999999</v>
      </c>
      <c r="CX98" s="2">
        <v>37.158549999999998</v>
      </c>
      <c r="CY98" s="2">
        <v>41.64114</v>
      </c>
      <c r="CZ98" s="2">
        <v>31.321300000000001</v>
      </c>
      <c r="DA98" s="2">
        <v>35.631039999999999</v>
      </c>
      <c r="DB98" s="2">
        <v>39.855710000000002</v>
      </c>
      <c r="DC98" s="2">
        <v>29.784009999999999</v>
      </c>
      <c r="DD98" s="2">
        <v>33.825839999999999</v>
      </c>
      <c r="DE98" s="2">
        <v>37.761240000000001</v>
      </c>
    </row>
    <row r="99" spans="1:109" x14ac:dyDescent="0.25">
      <c r="A99" s="2">
        <v>32.614609999999999</v>
      </c>
      <c r="B99" s="2">
        <v>37.158549999999998</v>
      </c>
      <c r="C99" s="2">
        <v>41.64114</v>
      </c>
      <c r="D99" s="2">
        <v>31.321300000000001</v>
      </c>
      <c r="E99" s="2">
        <v>35.631039999999999</v>
      </c>
      <c r="F99" s="2">
        <v>39.855710000000002</v>
      </c>
      <c r="G99" s="2">
        <v>29.784009999999999</v>
      </c>
      <c r="H99" s="2">
        <v>33.825839999999999</v>
      </c>
      <c r="I99" s="2">
        <v>37.761240000000001</v>
      </c>
      <c r="CW99" s="2">
        <v>32.614609999999999</v>
      </c>
      <c r="CX99" s="2">
        <v>37.158549999999998</v>
      </c>
      <c r="CY99" s="2">
        <v>41.64114</v>
      </c>
      <c r="CZ99" s="2">
        <v>31.321300000000001</v>
      </c>
      <c r="DA99" s="2">
        <v>35.631039999999999</v>
      </c>
      <c r="DB99" s="2">
        <v>39.855710000000002</v>
      </c>
      <c r="DC99" s="2">
        <v>29.784009999999999</v>
      </c>
      <c r="DD99" s="2">
        <v>33.825839999999999</v>
      </c>
      <c r="DE99" s="2">
        <v>37.761240000000001</v>
      </c>
    </row>
    <row r="100" spans="1:109" x14ac:dyDescent="0.25">
      <c r="A100" s="2">
        <v>32.614609999999999</v>
      </c>
      <c r="B100" s="2">
        <v>37.158549999999998</v>
      </c>
      <c r="C100" s="2">
        <v>41.64114</v>
      </c>
      <c r="D100" s="2">
        <v>31.321300000000001</v>
      </c>
      <c r="E100" s="2">
        <v>35.631039999999999</v>
      </c>
      <c r="F100" s="2">
        <v>39.855710000000002</v>
      </c>
      <c r="G100" s="2">
        <v>29.784009999999999</v>
      </c>
      <c r="H100" s="2">
        <v>33.825839999999999</v>
      </c>
      <c r="I100" s="2">
        <v>37.761240000000001</v>
      </c>
      <c r="CW100" s="2">
        <v>32.614609999999999</v>
      </c>
      <c r="CX100" s="2">
        <v>37.158549999999998</v>
      </c>
      <c r="CY100" s="2">
        <v>41.64114</v>
      </c>
      <c r="CZ100" s="2">
        <v>31.321300000000001</v>
      </c>
      <c r="DA100" s="2">
        <v>35.631039999999999</v>
      </c>
      <c r="DB100" s="2">
        <v>39.855710000000002</v>
      </c>
      <c r="DC100" s="2">
        <v>29.784009999999999</v>
      </c>
      <c r="DD100" s="2">
        <v>33.825839999999999</v>
      </c>
      <c r="DE100" s="2">
        <v>37.761240000000001</v>
      </c>
    </row>
    <row r="101" spans="1:109" x14ac:dyDescent="0.25">
      <c r="A101" s="2">
        <v>32.614609999999999</v>
      </c>
      <c r="B101" s="2">
        <v>37.158549999999998</v>
      </c>
      <c r="C101" s="2">
        <v>41.64114</v>
      </c>
      <c r="D101" s="2">
        <v>31.321300000000001</v>
      </c>
      <c r="E101" s="2">
        <v>35.631039999999999</v>
      </c>
      <c r="F101" s="2">
        <v>39.855710000000002</v>
      </c>
      <c r="G101" s="2">
        <v>29.784009999999999</v>
      </c>
      <c r="H101" s="2">
        <v>33.825839999999999</v>
      </c>
      <c r="I101" s="2">
        <v>37.761240000000001</v>
      </c>
      <c r="CW101" s="2">
        <v>32.614609999999999</v>
      </c>
      <c r="CX101" s="2">
        <v>37.158549999999998</v>
      </c>
      <c r="CY101" s="2">
        <v>41.64114</v>
      </c>
      <c r="CZ101" s="2">
        <v>31.321300000000001</v>
      </c>
      <c r="DA101" s="2">
        <v>35.631039999999999</v>
      </c>
      <c r="DB101" s="2">
        <v>39.855710000000002</v>
      </c>
      <c r="DC101" s="2">
        <v>29.784009999999999</v>
      </c>
      <c r="DD101" s="2">
        <v>33.825839999999999</v>
      </c>
      <c r="DE101" s="2">
        <v>37.761240000000001</v>
      </c>
    </row>
    <row r="102" spans="1:109" x14ac:dyDescent="0.25">
      <c r="A102" s="2">
        <v>32.614609999999999</v>
      </c>
      <c r="B102" s="2">
        <v>37.158549999999998</v>
      </c>
      <c r="C102" s="2">
        <v>41.64114</v>
      </c>
      <c r="D102" s="2">
        <v>31.321300000000001</v>
      </c>
      <c r="E102" s="2">
        <v>35.631039999999999</v>
      </c>
      <c r="F102" s="2">
        <v>39.855710000000002</v>
      </c>
      <c r="G102" s="2">
        <v>29.784009999999999</v>
      </c>
      <c r="H102" s="2">
        <v>33.825839999999999</v>
      </c>
      <c r="I102" s="2">
        <v>37.761240000000001</v>
      </c>
      <c r="CW102" s="2">
        <v>32.614609999999999</v>
      </c>
      <c r="CX102" s="2">
        <v>37.158549999999998</v>
      </c>
      <c r="CY102" s="2">
        <v>41.64114</v>
      </c>
      <c r="CZ102" s="2">
        <v>31.321300000000001</v>
      </c>
      <c r="DA102" s="2">
        <v>35.631039999999999</v>
      </c>
      <c r="DB102" s="2">
        <v>39.855710000000002</v>
      </c>
      <c r="DC102" s="2">
        <v>29.784009999999999</v>
      </c>
      <c r="DD102" s="2">
        <v>33.825839999999999</v>
      </c>
      <c r="DE102" s="2">
        <v>37.761240000000001</v>
      </c>
    </row>
    <row r="103" spans="1:109" x14ac:dyDescent="0.25">
      <c r="A103" s="2">
        <v>32.614609999999999</v>
      </c>
      <c r="B103" s="2">
        <v>37.158549999999998</v>
      </c>
      <c r="C103" s="2">
        <v>41.64114</v>
      </c>
      <c r="D103" s="2">
        <v>31.321300000000001</v>
      </c>
      <c r="E103" s="2">
        <v>35.631039999999999</v>
      </c>
      <c r="F103" s="2">
        <v>39.855710000000002</v>
      </c>
      <c r="G103" s="2">
        <v>29.784009999999999</v>
      </c>
      <c r="H103" s="2">
        <v>33.825839999999999</v>
      </c>
      <c r="I103" s="2">
        <v>37.761240000000001</v>
      </c>
      <c r="CW103" s="2">
        <v>32.614609999999999</v>
      </c>
      <c r="CX103" s="2">
        <v>37.158549999999998</v>
      </c>
      <c r="CY103" s="2">
        <v>41.64114</v>
      </c>
      <c r="CZ103" s="2">
        <v>31.321300000000001</v>
      </c>
      <c r="DA103" s="2">
        <v>35.631039999999999</v>
      </c>
      <c r="DB103" s="2">
        <v>39.855710000000002</v>
      </c>
      <c r="DC103" s="2">
        <v>29.784009999999999</v>
      </c>
      <c r="DD103" s="2">
        <v>33.825839999999999</v>
      </c>
      <c r="DE103" s="2">
        <v>37.761240000000001</v>
      </c>
    </row>
    <row r="104" spans="1:109" x14ac:dyDescent="0.25">
      <c r="A104" s="2">
        <v>32.614609999999999</v>
      </c>
      <c r="B104" s="2">
        <v>37.158549999999998</v>
      </c>
      <c r="C104" s="2">
        <v>41.64114</v>
      </c>
      <c r="D104" s="2">
        <v>31.321300000000001</v>
      </c>
      <c r="E104" s="2">
        <v>35.631039999999999</v>
      </c>
      <c r="F104" s="2">
        <v>39.855710000000002</v>
      </c>
      <c r="G104" s="2">
        <v>29.784009999999999</v>
      </c>
      <c r="H104" s="2">
        <v>33.825839999999999</v>
      </c>
      <c r="I104" s="2">
        <v>37.761240000000001</v>
      </c>
      <c r="CW104" s="2">
        <v>32.614609999999999</v>
      </c>
      <c r="CX104" s="2">
        <v>37.158549999999998</v>
      </c>
      <c r="CY104" s="2">
        <v>41.64114</v>
      </c>
      <c r="CZ104" s="2">
        <v>31.321300000000001</v>
      </c>
      <c r="DA104" s="2">
        <v>35.631039999999999</v>
      </c>
      <c r="DB104" s="2">
        <v>39.855710000000002</v>
      </c>
      <c r="DC104" s="2">
        <v>29.784009999999999</v>
      </c>
      <c r="DD104" s="2">
        <v>33.825839999999999</v>
      </c>
      <c r="DE104" s="2">
        <v>37.761240000000001</v>
      </c>
    </row>
    <row r="105" spans="1:109" x14ac:dyDescent="0.25">
      <c r="A105" s="2">
        <v>32.614609999999999</v>
      </c>
      <c r="B105" s="2">
        <v>37.158549999999998</v>
      </c>
      <c r="C105" s="2">
        <v>41.64114</v>
      </c>
      <c r="D105" s="2">
        <v>31.321300000000001</v>
      </c>
      <c r="E105" s="2">
        <v>35.631039999999999</v>
      </c>
      <c r="F105" s="2">
        <v>39.855710000000002</v>
      </c>
      <c r="G105" s="2">
        <v>29.784009999999999</v>
      </c>
      <c r="H105" s="2">
        <v>33.825839999999999</v>
      </c>
      <c r="I105" s="2">
        <v>37.761240000000001</v>
      </c>
      <c r="CW105" s="2">
        <v>32.614609999999999</v>
      </c>
      <c r="CX105" s="2">
        <v>37.158549999999998</v>
      </c>
      <c r="CY105" s="2">
        <v>41.64114</v>
      </c>
      <c r="CZ105" s="2">
        <v>31.321300000000001</v>
      </c>
      <c r="DA105" s="2">
        <v>35.631039999999999</v>
      </c>
      <c r="DB105" s="2">
        <v>39.855710000000002</v>
      </c>
      <c r="DC105" s="2">
        <v>29.784009999999999</v>
      </c>
      <c r="DD105" s="2">
        <v>33.825839999999999</v>
      </c>
      <c r="DE105" s="2">
        <v>37.761240000000001</v>
      </c>
    </row>
    <row r="106" spans="1:109" x14ac:dyDescent="0.25">
      <c r="A106" s="2">
        <v>32.614609999999999</v>
      </c>
      <c r="B106" s="2">
        <v>37.158549999999998</v>
      </c>
      <c r="C106" s="2">
        <v>41.64114</v>
      </c>
      <c r="D106" s="2">
        <v>31.321300000000001</v>
      </c>
      <c r="E106" s="2">
        <v>35.631039999999999</v>
      </c>
      <c r="F106" s="2">
        <v>39.855710000000002</v>
      </c>
      <c r="G106" s="2">
        <v>29.784009999999999</v>
      </c>
      <c r="H106" s="2">
        <v>33.825839999999999</v>
      </c>
      <c r="I106" s="2">
        <v>37.761240000000001</v>
      </c>
      <c r="CW106" s="2">
        <v>32.614609999999999</v>
      </c>
      <c r="CX106" s="2">
        <v>37.158549999999998</v>
      </c>
      <c r="CY106" s="2">
        <v>41.64114</v>
      </c>
      <c r="CZ106" s="2">
        <v>31.321300000000001</v>
      </c>
      <c r="DA106" s="2">
        <v>35.631039999999999</v>
      </c>
      <c r="DB106" s="2">
        <v>39.855710000000002</v>
      </c>
      <c r="DC106" s="2">
        <v>29.784009999999999</v>
      </c>
      <c r="DD106" s="2">
        <v>33.825839999999999</v>
      </c>
      <c r="DE106" s="2">
        <v>37.761240000000001</v>
      </c>
    </row>
    <row r="107" spans="1:109" x14ac:dyDescent="0.25">
      <c r="A107" s="2">
        <v>32.614609999999999</v>
      </c>
      <c r="B107" s="2">
        <v>37.158549999999998</v>
      </c>
      <c r="C107" s="2">
        <v>41.64114</v>
      </c>
      <c r="D107" s="2">
        <v>31.321300000000001</v>
      </c>
      <c r="E107" s="2">
        <v>35.631039999999999</v>
      </c>
      <c r="F107" s="2">
        <v>39.855710000000002</v>
      </c>
      <c r="G107" s="2">
        <v>29.784009999999999</v>
      </c>
      <c r="H107" s="2">
        <v>33.825839999999999</v>
      </c>
      <c r="I107" s="2">
        <v>37.761240000000001</v>
      </c>
      <c r="CW107" s="2">
        <v>32.614609999999999</v>
      </c>
      <c r="CX107" s="2">
        <v>37.158549999999998</v>
      </c>
      <c r="CY107" s="2">
        <v>41.64114</v>
      </c>
      <c r="CZ107" s="2">
        <v>31.321300000000001</v>
      </c>
      <c r="DA107" s="2">
        <v>35.631039999999999</v>
      </c>
      <c r="DB107" s="2">
        <v>39.855710000000002</v>
      </c>
      <c r="DC107" s="2">
        <v>29.784009999999999</v>
      </c>
      <c r="DD107" s="2">
        <v>33.825839999999999</v>
      </c>
      <c r="DE107" s="2">
        <v>37.761240000000001</v>
      </c>
    </row>
    <row r="108" spans="1:109" x14ac:dyDescent="0.25">
      <c r="A108" s="2">
        <v>32.614609999999999</v>
      </c>
      <c r="B108" s="2">
        <v>37.158549999999998</v>
      </c>
      <c r="C108" s="2">
        <v>41.64114</v>
      </c>
      <c r="D108" s="2">
        <v>31.321300000000001</v>
      </c>
      <c r="E108" s="2">
        <v>35.631039999999999</v>
      </c>
      <c r="F108" s="2">
        <v>39.855710000000002</v>
      </c>
      <c r="G108" s="2">
        <v>29.784009999999999</v>
      </c>
      <c r="H108" s="2">
        <v>33.825839999999999</v>
      </c>
      <c r="I108" s="2">
        <v>37.761240000000001</v>
      </c>
      <c r="CW108" s="2">
        <v>32.614609999999999</v>
      </c>
      <c r="CX108" s="2">
        <v>37.158549999999998</v>
      </c>
      <c r="CY108" s="2">
        <v>41.64114</v>
      </c>
      <c r="CZ108" s="2">
        <v>31.321300000000001</v>
      </c>
      <c r="DA108" s="2">
        <v>35.631039999999999</v>
      </c>
      <c r="DB108" s="2">
        <v>39.855710000000002</v>
      </c>
      <c r="DC108" s="2">
        <v>29.784009999999999</v>
      </c>
      <c r="DD108" s="2">
        <v>33.825839999999999</v>
      </c>
      <c r="DE108" s="2">
        <v>37.761240000000001</v>
      </c>
    </row>
    <row r="109" spans="1:109" x14ac:dyDescent="0.25">
      <c r="A109" s="2">
        <v>32.614609999999999</v>
      </c>
      <c r="B109" s="2">
        <v>37.158549999999998</v>
      </c>
      <c r="C109" s="2">
        <v>41.64114</v>
      </c>
      <c r="D109" s="2">
        <v>31.321300000000001</v>
      </c>
      <c r="E109" s="2">
        <v>35.631039999999999</v>
      </c>
      <c r="F109" s="2">
        <v>39.855710000000002</v>
      </c>
      <c r="G109" s="2">
        <v>29.784009999999999</v>
      </c>
      <c r="H109" s="2">
        <v>33.825839999999999</v>
      </c>
      <c r="I109" s="2">
        <v>37.761240000000001</v>
      </c>
      <c r="CW109" s="2">
        <v>32.614609999999999</v>
      </c>
      <c r="CX109" s="2">
        <v>37.158549999999998</v>
      </c>
      <c r="CY109" s="2">
        <v>41.64114</v>
      </c>
      <c r="CZ109" s="2">
        <v>31.321300000000001</v>
      </c>
      <c r="DA109" s="2">
        <v>35.631039999999999</v>
      </c>
      <c r="DB109" s="2">
        <v>39.855710000000002</v>
      </c>
      <c r="DC109" s="2">
        <v>29.784009999999999</v>
      </c>
      <c r="DD109" s="2">
        <v>33.825839999999999</v>
      </c>
      <c r="DE109" s="2">
        <v>37.761240000000001</v>
      </c>
    </row>
    <row r="110" spans="1:109" x14ac:dyDescent="0.25">
      <c r="A110" s="2">
        <v>32.614609999999999</v>
      </c>
      <c r="B110" s="2">
        <v>37.158549999999998</v>
      </c>
      <c r="C110" s="2">
        <v>41.64114</v>
      </c>
      <c r="D110" s="2">
        <v>31.321300000000001</v>
      </c>
      <c r="E110" s="2">
        <v>35.631039999999999</v>
      </c>
      <c r="F110" s="2">
        <v>39.855710000000002</v>
      </c>
      <c r="G110" s="2">
        <v>29.784009999999999</v>
      </c>
      <c r="H110" s="2">
        <v>33.825839999999999</v>
      </c>
      <c r="I110" s="2">
        <v>37.761240000000001</v>
      </c>
      <c r="CW110" s="2">
        <v>32.614609999999999</v>
      </c>
      <c r="CX110" s="2">
        <v>37.158549999999998</v>
      </c>
      <c r="CY110" s="2">
        <v>41.64114</v>
      </c>
      <c r="CZ110" s="2">
        <v>31.321300000000001</v>
      </c>
      <c r="DA110" s="2">
        <v>35.631039999999999</v>
      </c>
      <c r="DB110" s="2">
        <v>39.855710000000002</v>
      </c>
      <c r="DC110" s="2">
        <v>29.784009999999999</v>
      </c>
      <c r="DD110" s="2">
        <v>33.825839999999999</v>
      </c>
      <c r="DE110" s="2">
        <v>37.761240000000001</v>
      </c>
    </row>
    <row r="111" spans="1:109" x14ac:dyDescent="0.25">
      <c r="A111" s="2">
        <v>32.614609999999999</v>
      </c>
      <c r="B111" s="2">
        <v>37.158549999999998</v>
      </c>
      <c r="C111" s="2">
        <v>41.64114</v>
      </c>
      <c r="D111" s="2">
        <v>31.321300000000001</v>
      </c>
      <c r="E111" s="2">
        <v>35.631039999999999</v>
      </c>
      <c r="F111" s="2">
        <v>39.855710000000002</v>
      </c>
      <c r="G111" s="2">
        <v>29.784009999999999</v>
      </c>
      <c r="H111" s="2">
        <v>33.825839999999999</v>
      </c>
      <c r="I111" s="2">
        <v>37.761240000000001</v>
      </c>
      <c r="CW111" s="2">
        <v>32.614609999999999</v>
      </c>
      <c r="CX111" s="2">
        <v>37.158549999999998</v>
      </c>
      <c r="CY111" s="2">
        <v>41.64114</v>
      </c>
      <c r="CZ111" s="2">
        <v>31.321300000000001</v>
      </c>
      <c r="DA111" s="2">
        <v>35.631039999999999</v>
      </c>
      <c r="DB111" s="2">
        <v>39.855710000000002</v>
      </c>
      <c r="DC111" s="2">
        <v>29.784009999999999</v>
      </c>
      <c r="DD111" s="2">
        <v>33.825839999999999</v>
      </c>
      <c r="DE111" s="2">
        <v>37.761240000000001</v>
      </c>
    </row>
    <row r="112" spans="1:109" x14ac:dyDescent="0.25">
      <c r="A112" s="2">
        <v>32.614609999999999</v>
      </c>
      <c r="B112" s="2">
        <v>37.158549999999998</v>
      </c>
      <c r="C112" s="2">
        <v>41.64114</v>
      </c>
      <c r="D112" s="2">
        <v>31.321300000000001</v>
      </c>
      <c r="E112" s="2">
        <v>35.631039999999999</v>
      </c>
      <c r="F112" s="2">
        <v>39.855710000000002</v>
      </c>
      <c r="G112" s="2">
        <v>29.784009999999999</v>
      </c>
      <c r="H112" s="2">
        <v>33.825839999999999</v>
      </c>
      <c r="I112" s="2">
        <v>37.761240000000001</v>
      </c>
      <c r="CW112" s="2">
        <v>32.614609999999999</v>
      </c>
      <c r="CX112" s="2">
        <v>37.158549999999998</v>
      </c>
      <c r="CY112" s="2">
        <v>41.64114</v>
      </c>
      <c r="CZ112" s="2">
        <v>31.321300000000001</v>
      </c>
      <c r="DA112" s="2">
        <v>35.631039999999999</v>
      </c>
      <c r="DB112" s="2">
        <v>39.855710000000002</v>
      </c>
      <c r="DC112" s="2">
        <v>29.784009999999999</v>
      </c>
      <c r="DD112" s="2">
        <v>33.825839999999999</v>
      </c>
      <c r="DE112" s="2">
        <v>37.761240000000001</v>
      </c>
    </row>
    <row r="113" spans="1:109" x14ac:dyDescent="0.25">
      <c r="A113" s="2">
        <v>32.614609999999999</v>
      </c>
      <c r="B113" s="2">
        <v>37.158549999999998</v>
      </c>
      <c r="C113" s="2">
        <v>41.64114</v>
      </c>
      <c r="D113" s="2">
        <v>31.321300000000001</v>
      </c>
      <c r="E113" s="2">
        <v>35.631039999999999</v>
      </c>
      <c r="F113" s="2">
        <v>39.855710000000002</v>
      </c>
      <c r="G113" s="2">
        <v>29.784009999999999</v>
      </c>
      <c r="H113" s="2">
        <v>33.825839999999999</v>
      </c>
      <c r="I113" s="2">
        <v>37.761240000000001</v>
      </c>
      <c r="CW113" s="2">
        <v>32.614609999999999</v>
      </c>
      <c r="CX113" s="2">
        <v>37.158549999999998</v>
      </c>
      <c r="CY113" s="2">
        <v>41.64114</v>
      </c>
      <c r="CZ113" s="2">
        <v>31.321300000000001</v>
      </c>
      <c r="DA113" s="2">
        <v>35.631039999999999</v>
      </c>
      <c r="DB113" s="2">
        <v>39.855710000000002</v>
      </c>
      <c r="DC113" s="2">
        <v>29.784009999999999</v>
      </c>
      <c r="DD113" s="2">
        <v>33.825839999999999</v>
      </c>
      <c r="DE113" s="2">
        <v>37.761240000000001</v>
      </c>
    </row>
    <row r="114" spans="1:109" x14ac:dyDescent="0.25">
      <c r="A114" s="2">
        <v>32.614609999999999</v>
      </c>
      <c r="B114" s="2">
        <v>37.158549999999998</v>
      </c>
      <c r="C114" s="2">
        <v>41.64114</v>
      </c>
      <c r="D114" s="2">
        <v>31.321300000000001</v>
      </c>
      <c r="E114" s="2">
        <v>35.631039999999999</v>
      </c>
      <c r="F114" s="2">
        <v>39.855710000000002</v>
      </c>
      <c r="G114" s="2">
        <v>29.784009999999999</v>
      </c>
      <c r="H114" s="2">
        <v>33.825839999999999</v>
      </c>
      <c r="I114" s="2">
        <v>37.761240000000001</v>
      </c>
      <c r="CW114" s="2">
        <v>32.614609999999999</v>
      </c>
      <c r="CX114" s="2">
        <v>37.158549999999998</v>
      </c>
      <c r="CY114" s="2">
        <v>41.64114</v>
      </c>
      <c r="CZ114" s="2">
        <v>31.321300000000001</v>
      </c>
      <c r="DA114" s="2">
        <v>35.631039999999999</v>
      </c>
      <c r="DB114" s="2">
        <v>39.855710000000002</v>
      </c>
      <c r="DC114" s="2">
        <v>29.784009999999999</v>
      </c>
      <c r="DD114" s="2">
        <v>33.825839999999999</v>
      </c>
      <c r="DE114" s="2">
        <v>37.761240000000001</v>
      </c>
    </row>
    <row r="115" spans="1:109" x14ac:dyDescent="0.25">
      <c r="A115" s="2">
        <v>32.614609999999999</v>
      </c>
      <c r="B115" s="2">
        <v>37.158549999999998</v>
      </c>
      <c r="C115" s="2">
        <v>41.64114</v>
      </c>
      <c r="D115" s="2">
        <v>31.321300000000001</v>
      </c>
      <c r="E115" s="2">
        <v>35.631039999999999</v>
      </c>
      <c r="F115" s="2">
        <v>39.855710000000002</v>
      </c>
      <c r="G115" s="2">
        <v>29.784009999999999</v>
      </c>
      <c r="H115" s="2">
        <v>33.825839999999999</v>
      </c>
      <c r="I115" s="2">
        <v>37.761240000000001</v>
      </c>
      <c r="CW115" s="2">
        <v>32.614609999999999</v>
      </c>
      <c r="CX115" s="2">
        <v>37.158549999999998</v>
      </c>
      <c r="CY115" s="2">
        <v>41.64114</v>
      </c>
      <c r="CZ115" s="2">
        <v>31.321300000000001</v>
      </c>
      <c r="DA115" s="2">
        <v>35.631039999999999</v>
      </c>
      <c r="DB115" s="2">
        <v>39.855710000000002</v>
      </c>
      <c r="DC115" s="2">
        <v>29.784009999999999</v>
      </c>
      <c r="DD115" s="2">
        <v>33.825839999999999</v>
      </c>
      <c r="DE115" s="2">
        <v>37.761240000000001</v>
      </c>
    </row>
    <row r="116" spans="1:109" x14ac:dyDescent="0.25">
      <c r="A116" s="2">
        <v>32.614609999999999</v>
      </c>
      <c r="B116" s="2">
        <v>37.158549999999998</v>
      </c>
      <c r="C116" s="2">
        <v>41.64114</v>
      </c>
      <c r="D116" s="2">
        <v>31.321300000000001</v>
      </c>
      <c r="E116" s="2">
        <v>35.631039999999999</v>
      </c>
      <c r="F116" s="2">
        <v>39.855710000000002</v>
      </c>
      <c r="G116" s="2">
        <v>29.784009999999999</v>
      </c>
      <c r="H116" s="2">
        <v>33.825839999999999</v>
      </c>
      <c r="I116" s="2">
        <v>37.761240000000001</v>
      </c>
      <c r="CW116" s="2">
        <v>32.614609999999999</v>
      </c>
      <c r="CX116" s="2">
        <v>37.158549999999998</v>
      </c>
      <c r="CY116" s="2">
        <v>41.64114</v>
      </c>
      <c r="CZ116" s="2">
        <v>31.321300000000001</v>
      </c>
      <c r="DA116" s="2">
        <v>35.631039999999999</v>
      </c>
      <c r="DB116" s="2">
        <v>39.855710000000002</v>
      </c>
      <c r="DC116" s="2">
        <v>29.784009999999999</v>
      </c>
      <c r="DD116" s="2">
        <v>33.825839999999999</v>
      </c>
      <c r="DE116" s="2">
        <v>37.761240000000001</v>
      </c>
    </row>
    <row r="117" spans="1:109" x14ac:dyDescent="0.25">
      <c r="A117" s="2">
        <v>32.614609999999999</v>
      </c>
      <c r="B117" s="2">
        <v>37.158549999999998</v>
      </c>
      <c r="C117" s="2">
        <v>41.64114</v>
      </c>
      <c r="D117" s="2">
        <v>31.321300000000001</v>
      </c>
      <c r="E117" s="2">
        <v>35.631039999999999</v>
      </c>
      <c r="F117" s="2">
        <v>39.855710000000002</v>
      </c>
      <c r="G117" s="2">
        <v>29.784009999999999</v>
      </c>
      <c r="H117" s="2">
        <v>33.825839999999999</v>
      </c>
      <c r="I117" s="2">
        <v>37.761240000000001</v>
      </c>
      <c r="CW117" s="2">
        <v>32.614609999999999</v>
      </c>
      <c r="CX117" s="2">
        <v>37.158549999999998</v>
      </c>
      <c r="CY117" s="2">
        <v>41.64114</v>
      </c>
      <c r="CZ117" s="2">
        <v>31.321300000000001</v>
      </c>
      <c r="DA117" s="2">
        <v>35.631039999999999</v>
      </c>
      <c r="DB117" s="2">
        <v>39.855710000000002</v>
      </c>
      <c r="DC117" s="2">
        <v>29.784009999999999</v>
      </c>
      <c r="DD117" s="2">
        <v>33.825839999999999</v>
      </c>
      <c r="DE117" s="2">
        <v>37.761240000000001</v>
      </c>
    </row>
    <row r="118" spans="1:109" x14ac:dyDescent="0.25">
      <c r="A118" s="2">
        <v>32.614609999999999</v>
      </c>
      <c r="B118" s="2">
        <v>37.158549999999998</v>
      </c>
      <c r="C118" s="2">
        <v>41.64114</v>
      </c>
      <c r="D118" s="2">
        <v>31.321300000000001</v>
      </c>
      <c r="E118" s="2">
        <v>35.631039999999999</v>
      </c>
      <c r="F118" s="2">
        <v>39.855710000000002</v>
      </c>
      <c r="G118" s="2">
        <v>29.784009999999999</v>
      </c>
      <c r="H118" s="2">
        <v>33.825839999999999</v>
      </c>
      <c r="I118" s="2">
        <v>37.761240000000001</v>
      </c>
      <c r="CW118" s="2">
        <v>32.614609999999999</v>
      </c>
      <c r="CX118" s="2">
        <v>37.158549999999998</v>
      </c>
      <c r="CY118" s="2">
        <v>41.64114</v>
      </c>
      <c r="CZ118" s="2">
        <v>31.321300000000001</v>
      </c>
      <c r="DA118" s="2">
        <v>35.631039999999999</v>
      </c>
      <c r="DB118" s="2">
        <v>39.855710000000002</v>
      </c>
      <c r="DC118" s="2">
        <v>29.784009999999999</v>
      </c>
      <c r="DD118" s="2">
        <v>33.825839999999999</v>
      </c>
      <c r="DE118" s="2">
        <v>37.761240000000001</v>
      </c>
    </row>
    <row r="119" spans="1:109" x14ac:dyDescent="0.25">
      <c r="A119" s="2">
        <v>32.614609999999999</v>
      </c>
      <c r="B119" s="2">
        <v>37.158549999999998</v>
      </c>
      <c r="C119" s="2">
        <v>41.64114</v>
      </c>
      <c r="D119" s="2">
        <v>31.321300000000001</v>
      </c>
      <c r="E119" s="2">
        <v>35.631039999999999</v>
      </c>
      <c r="F119" s="2">
        <v>39.855710000000002</v>
      </c>
      <c r="G119" s="2">
        <v>29.784009999999999</v>
      </c>
      <c r="H119" s="2">
        <v>33.825839999999999</v>
      </c>
      <c r="I119" s="2">
        <v>37.761240000000001</v>
      </c>
      <c r="CW119" s="2">
        <v>32.614609999999999</v>
      </c>
      <c r="CX119" s="2">
        <v>37.158549999999998</v>
      </c>
      <c r="CY119" s="2">
        <v>41.64114</v>
      </c>
      <c r="CZ119" s="2">
        <v>31.321300000000001</v>
      </c>
      <c r="DA119" s="2">
        <v>35.631039999999999</v>
      </c>
      <c r="DB119" s="2">
        <v>39.855710000000002</v>
      </c>
      <c r="DC119" s="2">
        <v>29.784009999999999</v>
      </c>
      <c r="DD119" s="2">
        <v>33.825839999999999</v>
      </c>
      <c r="DE119" s="2">
        <v>37.761240000000001</v>
      </c>
    </row>
    <row r="120" spans="1:109" x14ac:dyDescent="0.25">
      <c r="A120" s="2">
        <v>32.614609999999999</v>
      </c>
      <c r="B120" s="2">
        <v>37.158549999999998</v>
      </c>
      <c r="C120" s="2">
        <v>41.64114</v>
      </c>
      <c r="D120" s="2">
        <v>31.321300000000001</v>
      </c>
      <c r="E120" s="2">
        <v>35.631039999999999</v>
      </c>
      <c r="F120" s="2">
        <v>39.855710000000002</v>
      </c>
      <c r="G120" s="2">
        <v>29.784009999999999</v>
      </c>
      <c r="H120" s="2">
        <v>33.825839999999999</v>
      </c>
      <c r="I120" s="2">
        <v>37.761240000000001</v>
      </c>
      <c r="CW120" s="2">
        <v>32.614609999999999</v>
      </c>
      <c r="CX120" s="2">
        <v>37.158549999999998</v>
      </c>
      <c r="CY120" s="2">
        <v>41.64114</v>
      </c>
      <c r="CZ120" s="2">
        <v>31.321300000000001</v>
      </c>
      <c r="DA120" s="2">
        <v>35.631039999999999</v>
      </c>
      <c r="DB120" s="2">
        <v>39.855710000000002</v>
      </c>
      <c r="DC120" s="2">
        <v>29.784009999999999</v>
      </c>
      <c r="DD120" s="2">
        <v>33.825839999999999</v>
      </c>
      <c r="DE120" s="2">
        <v>37.761240000000001</v>
      </c>
    </row>
    <row r="121" spans="1:109" x14ac:dyDescent="0.25">
      <c r="A121" s="2">
        <v>32.614609999999999</v>
      </c>
      <c r="B121" s="2">
        <v>37.158549999999998</v>
      </c>
      <c r="C121" s="2">
        <v>41.64114</v>
      </c>
      <c r="D121" s="2">
        <v>31.321300000000001</v>
      </c>
      <c r="E121" s="2">
        <v>35.631039999999999</v>
      </c>
      <c r="F121" s="2">
        <v>39.855710000000002</v>
      </c>
      <c r="G121" s="2">
        <v>29.784009999999999</v>
      </c>
      <c r="H121" s="2">
        <v>33.825839999999999</v>
      </c>
      <c r="I121" s="2">
        <v>37.761240000000001</v>
      </c>
      <c r="CW121" s="2">
        <v>32.614609999999999</v>
      </c>
      <c r="CX121" s="2">
        <v>37.158549999999998</v>
      </c>
      <c r="CY121" s="2">
        <v>41.64114</v>
      </c>
      <c r="CZ121" s="2">
        <v>31.321300000000001</v>
      </c>
      <c r="DA121" s="2">
        <v>35.631039999999999</v>
      </c>
      <c r="DB121" s="2">
        <v>39.855710000000002</v>
      </c>
      <c r="DC121" s="2">
        <v>29.784009999999999</v>
      </c>
      <c r="DD121" s="2">
        <v>33.825839999999999</v>
      </c>
      <c r="DE121" s="2">
        <v>37.761240000000001</v>
      </c>
    </row>
    <row r="122" spans="1:109" x14ac:dyDescent="0.25">
      <c r="A122" s="2">
        <v>32.614609999999999</v>
      </c>
      <c r="B122" s="2">
        <v>37.158549999999998</v>
      </c>
      <c r="C122" s="2">
        <v>41.64114</v>
      </c>
      <c r="D122" s="2">
        <v>31.321300000000001</v>
      </c>
      <c r="E122" s="2">
        <v>35.631039999999999</v>
      </c>
      <c r="F122" s="2">
        <v>39.855710000000002</v>
      </c>
      <c r="G122" s="2">
        <v>29.784009999999999</v>
      </c>
      <c r="H122" s="2">
        <v>33.825839999999999</v>
      </c>
      <c r="I122" s="2">
        <v>37.761240000000001</v>
      </c>
      <c r="CW122" s="2">
        <v>32.614609999999999</v>
      </c>
      <c r="CX122" s="2">
        <v>37.158549999999998</v>
      </c>
      <c r="CY122" s="2">
        <v>41.64114</v>
      </c>
      <c r="CZ122" s="2">
        <v>31.321300000000001</v>
      </c>
      <c r="DA122" s="2">
        <v>35.631039999999999</v>
      </c>
      <c r="DB122" s="2">
        <v>39.855710000000002</v>
      </c>
      <c r="DC122" s="2">
        <v>29.784009999999999</v>
      </c>
      <c r="DD122" s="2">
        <v>33.825839999999999</v>
      </c>
      <c r="DE122" s="2">
        <v>37.761240000000001</v>
      </c>
    </row>
    <row r="123" spans="1:109" x14ac:dyDescent="0.25">
      <c r="A123" s="2">
        <v>32.614609999999999</v>
      </c>
      <c r="B123" s="2">
        <v>37.158549999999998</v>
      </c>
      <c r="C123" s="2">
        <v>41.64114</v>
      </c>
      <c r="D123" s="2">
        <v>31.321300000000001</v>
      </c>
      <c r="E123" s="2">
        <v>35.631039999999999</v>
      </c>
      <c r="F123" s="2">
        <v>39.855710000000002</v>
      </c>
      <c r="G123" s="2">
        <v>29.784009999999999</v>
      </c>
      <c r="H123" s="2">
        <v>33.825839999999999</v>
      </c>
      <c r="I123" s="2">
        <v>37.761240000000001</v>
      </c>
      <c r="CW123" s="2">
        <v>32.614609999999999</v>
      </c>
      <c r="CX123" s="2">
        <v>37.158549999999998</v>
      </c>
      <c r="CY123" s="2">
        <v>41.64114</v>
      </c>
      <c r="CZ123" s="2">
        <v>31.321300000000001</v>
      </c>
      <c r="DA123" s="2">
        <v>35.631039999999999</v>
      </c>
      <c r="DB123" s="2">
        <v>39.855710000000002</v>
      </c>
      <c r="DC123" s="2">
        <v>29.784009999999999</v>
      </c>
      <c r="DD123" s="2">
        <v>33.825839999999999</v>
      </c>
      <c r="DE123" s="2">
        <v>37.761240000000001</v>
      </c>
    </row>
    <row r="124" spans="1:109" x14ac:dyDescent="0.25">
      <c r="A124" s="2">
        <v>32.614609999999999</v>
      </c>
      <c r="B124" s="2">
        <v>37.158549999999998</v>
      </c>
      <c r="C124" s="2">
        <v>41.64114</v>
      </c>
      <c r="D124" s="2">
        <v>31.321300000000001</v>
      </c>
      <c r="E124" s="2">
        <v>35.631039999999999</v>
      </c>
      <c r="F124" s="2">
        <v>39.855710000000002</v>
      </c>
      <c r="G124" s="2">
        <v>29.784009999999999</v>
      </c>
      <c r="H124" s="2">
        <v>33.825839999999999</v>
      </c>
      <c r="I124" s="2">
        <v>37.761240000000001</v>
      </c>
      <c r="CW124" s="2">
        <v>32.614609999999999</v>
      </c>
      <c r="CX124" s="2">
        <v>37.158549999999998</v>
      </c>
      <c r="CY124" s="2">
        <v>41.64114</v>
      </c>
      <c r="CZ124" s="2">
        <v>31.321300000000001</v>
      </c>
      <c r="DA124" s="2">
        <v>35.631039999999999</v>
      </c>
      <c r="DB124" s="2">
        <v>39.855710000000002</v>
      </c>
      <c r="DC124" s="2">
        <v>29.784009999999999</v>
      </c>
      <c r="DD124" s="2">
        <v>33.825839999999999</v>
      </c>
      <c r="DE124" s="2">
        <v>37.761240000000001</v>
      </c>
    </row>
    <row r="125" spans="1:109" x14ac:dyDescent="0.25">
      <c r="A125" s="2">
        <v>32.614609999999999</v>
      </c>
      <c r="B125" s="2">
        <v>37.158549999999998</v>
      </c>
      <c r="C125" s="2">
        <v>41.64114</v>
      </c>
      <c r="D125" s="2">
        <v>31.321300000000001</v>
      </c>
      <c r="E125" s="2">
        <v>35.631039999999999</v>
      </c>
      <c r="F125" s="2">
        <v>39.855710000000002</v>
      </c>
      <c r="G125" s="2">
        <v>29.784009999999999</v>
      </c>
      <c r="H125" s="2">
        <v>33.825839999999999</v>
      </c>
      <c r="I125" s="2">
        <v>37.761240000000001</v>
      </c>
      <c r="CW125" s="2">
        <v>32.614609999999999</v>
      </c>
      <c r="CX125" s="2">
        <v>37.158549999999998</v>
      </c>
      <c r="CY125" s="2">
        <v>41.64114</v>
      </c>
      <c r="CZ125" s="2">
        <v>31.321300000000001</v>
      </c>
      <c r="DA125" s="2">
        <v>35.631039999999999</v>
      </c>
      <c r="DB125" s="2">
        <v>39.855710000000002</v>
      </c>
      <c r="DC125" s="2">
        <v>29.784009999999999</v>
      </c>
      <c r="DD125" s="2">
        <v>33.825839999999999</v>
      </c>
      <c r="DE125" s="2">
        <v>37.761240000000001</v>
      </c>
    </row>
    <row r="126" spans="1:109" x14ac:dyDescent="0.25">
      <c r="A126" s="2">
        <v>32.614609999999999</v>
      </c>
      <c r="B126" s="2">
        <v>37.158549999999998</v>
      </c>
      <c r="C126" s="2">
        <v>41.64114</v>
      </c>
      <c r="D126" s="2">
        <v>31.321300000000001</v>
      </c>
      <c r="E126" s="2">
        <v>35.631039999999999</v>
      </c>
      <c r="F126" s="2">
        <v>39.855710000000002</v>
      </c>
      <c r="G126" s="2">
        <v>29.784009999999999</v>
      </c>
      <c r="H126" s="2">
        <v>33.825839999999999</v>
      </c>
      <c r="I126" s="2">
        <v>37.761240000000001</v>
      </c>
      <c r="CW126" s="2">
        <v>32.614609999999999</v>
      </c>
      <c r="CX126" s="2">
        <v>37.158549999999998</v>
      </c>
      <c r="CY126" s="2">
        <v>41.64114</v>
      </c>
      <c r="CZ126" s="2">
        <v>31.321300000000001</v>
      </c>
      <c r="DA126" s="2">
        <v>35.631039999999999</v>
      </c>
      <c r="DB126" s="2">
        <v>39.855710000000002</v>
      </c>
      <c r="DC126" s="2">
        <v>29.784009999999999</v>
      </c>
      <c r="DD126" s="2">
        <v>33.825839999999999</v>
      </c>
      <c r="DE126" s="2">
        <v>37.761240000000001</v>
      </c>
    </row>
    <row r="127" spans="1:109" x14ac:dyDescent="0.25">
      <c r="A127" s="2">
        <v>32.614609999999999</v>
      </c>
      <c r="B127" s="2">
        <v>37.158549999999998</v>
      </c>
      <c r="C127" s="2">
        <v>41.64114</v>
      </c>
      <c r="D127" s="2">
        <v>31.321300000000001</v>
      </c>
      <c r="E127" s="2">
        <v>35.631039999999999</v>
      </c>
      <c r="F127" s="2">
        <v>39.855710000000002</v>
      </c>
      <c r="G127" s="2">
        <v>29.784009999999999</v>
      </c>
      <c r="H127" s="2">
        <v>33.825839999999999</v>
      </c>
      <c r="I127" s="2">
        <v>37.761240000000001</v>
      </c>
      <c r="CW127" s="2">
        <v>32.614609999999999</v>
      </c>
      <c r="CX127" s="2">
        <v>37.158549999999998</v>
      </c>
      <c r="CY127" s="2">
        <v>41.64114</v>
      </c>
      <c r="CZ127" s="2">
        <v>31.321300000000001</v>
      </c>
      <c r="DA127" s="2">
        <v>35.631039999999999</v>
      </c>
      <c r="DB127" s="2">
        <v>39.855710000000002</v>
      </c>
      <c r="DC127" s="2">
        <v>29.784009999999999</v>
      </c>
      <c r="DD127" s="2">
        <v>33.825839999999999</v>
      </c>
      <c r="DE127" s="2">
        <v>37.761240000000001</v>
      </c>
    </row>
    <row r="128" spans="1:109" x14ac:dyDescent="0.25">
      <c r="A128" s="2">
        <v>32.614609999999999</v>
      </c>
      <c r="B128" s="2">
        <v>37.158549999999998</v>
      </c>
      <c r="C128" s="2">
        <v>41.64114</v>
      </c>
      <c r="D128" s="2">
        <v>31.321300000000001</v>
      </c>
      <c r="E128" s="2">
        <v>35.631039999999999</v>
      </c>
      <c r="F128" s="2">
        <v>39.855710000000002</v>
      </c>
      <c r="G128" s="2">
        <v>29.784009999999999</v>
      </c>
      <c r="H128" s="2">
        <v>33.825839999999999</v>
      </c>
      <c r="I128" s="2">
        <v>37.761240000000001</v>
      </c>
      <c r="CW128" s="2">
        <v>32.614609999999999</v>
      </c>
      <c r="CX128" s="2">
        <v>37.158549999999998</v>
      </c>
      <c r="CY128" s="2">
        <v>41.64114</v>
      </c>
      <c r="CZ128" s="2">
        <v>31.321300000000001</v>
      </c>
      <c r="DA128" s="2">
        <v>35.631039999999999</v>
      </c>
      <c r="DB128" s="2">
        <v>39.855710000000002</v>
      </c>
      <c r="DC128" s="2">
        <v>29.784009999999999</v>
      </c>
      <c r="DD128" s="2">
        <v>33.825839999999999</v>
      </c>
      <c r="DE128" s="2">
        <v>37.761240000000001</v>
      </c>
    </row>
    <row r="129" spans="1:109" x14ac:dyDescent="0.25">
      <c r="A129" s="2">
        <v>32.614609999999999</v>
      </c>
      <c r="B129" s="2">
        <v>37.158549999999998</v>
      </c>
      <c r="C129" s="2">
        <v>41.64114</v>
      </c>
      <c r="D129" s="2">
        <v>31.321300000000001</v>
      </c>
      <c r="E129" s="2">
        <v>35.631039999999999</v>
      </c>
      <c r="F129" s="2">
        <v>39.855710000000002</v>
      </c>
      <c r="G129" s="2">
        <v>29.784009999999999</v>
      </c>
      <c r="H129" s="2">
        <v>33.825839999999999</v>
      </c>
      <c r="I129" s="2">
        <v>37.761240000000001</v>
      </c>
      <c r="CW129" s="2">
        <v>32.614609999999999</v>
      </c>
      <c r="CX129" s="2">
        <v>37.158549999999998</v>
      </c>
      <c r="CY129" s="2">
        <v>41.64114</v>
      </c>
      <c r="CZ129" s="2">
        <v>31.321300000000001</v>
      </c>
      <c r="DA129" s="2">
        <v>35.631039999999999</v>
      </c>
      <c r="DB129" s="2">
        <v>39.855710000000002</v>
      </c>
      <c r="DC129" s="2">
        <v>29.784009999999999</v>
      </c>
      <c r="DD129" s="2">
        <v>33.825839999999999</v>
      </c>
      <c r="DE129" s="2">
        <v>37.761240000000001</v>
      </c>
    </row>
    <row r="130" spans="1:109" x14ac:dyDescent="0.25">
      <c r="A130" s="2">
        <v>32.614609999999999</v>
      </c>
      <c r="B130" s="2">
        <v>37.158549999999998</v>
      </c>
      <c r="C130" s="2">
        <v>41.64114</v>
      </c>
      <c r="D130" s="2">
        <v>31.321300000000001</v>
      </c>
      <c r="E130" s="2">
        <v>35.631039999999999</v>
      </c>
      <c r="F130" s="2">
        <v>39.855710000000002</v>
      </c>
      <c r="G130" s="2">
        <v>29.784009999999999</v>
      </c>
      <c r="H130" s="2">
        <v>33.825839999999999</v>
      </c>
      <c r="I130" s="2">
        <v>37.761240000000001</v>
      </c>
      <c r="CW130" s="2">
        <v>32.614609999999999</v>
      </c>
      <c r="CX130" s="2">
        <v>37.158549999999998</v>
      </c>
      <c r="CY130" s="2">
        <v>41.64114</v>
      </c>
      <c r="CZ130" s="2">
        <v>31.321300000000001</v>
      </c>
      <c r="DA130" s="2">
        <v>35.631039999999999</v>
      </c>
      <c r="DB130" s="2">
        <v>39.855710000000002</v>
      </c>
      <c r="DC130" s="2">
        <v>29.784009999999999</v>
      </c>
      <c r="DD130" s="2">
        <v>33.825839999999999</v>
      </c>
      <c r="DE130" s="2">
        <v>37.761240000000001</v>
      </c>
    </row>
    <row r="131" spans="1:109" x14ac:dyDescent="0.25">
      <c r="A131" s="2">
        <v>32.614609999999999</v>
      </c>
      <c r="B131" s="2">
        <v>37.158549999999998</v>
      </c>
      <c r="C131" s="2">
        <v>41.64114</v>
      </c>
      <c r="D131" s="2">
        <v>31.321300000000001</v>
      </c>
      <c r="E131" s="2">
        <v>35.631039999999999</v>
      </c>
      <c r="F131" s="2">
        <v>39.855710000000002</v>
      </c>
      <c r="G131" s="2">
        <v>29.784009999999999</v>
      </c>
      <c r="H131" s="2">
        <v>33.825839999999999</v>
      </c>
      <c r="I131" s="2">
        <v>37.761240000000001</v>
      </c>
      <c r="CW131" s="2">
        <v>32.614609999999999</v>
      </c>
      <c r="CX131" s="2">
        <v>37.158549999999998</v>
      </c>
      <c r="CY131" s="2">
        <v>41.64114</v>
      </c>
      <c r="CZ131" s="2">
        <v>31.321300000000001</v>
      </c>
      <c r="DA131" s="2">
        <v>35.631039999999999</v>
      </c>
      <c r="DB131" s="2">
        <v>39.855710000000002</v>
      </c>
      <c r="DC131" s="2">
        <v>29.784009999999999</v>
      </c>
      <c r="DD131" s="2">
        <v>33.825839999999999</v>
      </c>
      <c r="DE131" s="2">
        <v>37.761240000000001</v>
      </c>
    </row>
    <row r="132" spans="1:109" x14ac:dyDescent="0.25">
      <c r="A132" s="2">
        <v>32.614609999999999</v>
      </c>
      <c r="B132" s="2">
        <v>37.158549999999998</v>
      </c>
      <c r="C132" s="2">
        <v>41.64114</v>
      </c>
      <c r="D132" s="2">
        <v>31.321300000000001</v>
      </c>
      <c r="E132" s="2">
        <v>35.631039999999999</v>
      </c>
      <c r="F132" s="2">
        <v>39.855710000000002</v>
      </c>
      <c r="G132" s="2">
        <v>29.784009999999999</v>
      </c>
      <c r="H132" s="2">
        <v>33.825839999999999</v>
      </c>
      <c r="I132" s="2">
        <v>37.761240000000001</v>
      </c>
      <c r="CW132" s="2">
        <v>32.614609999999999</v>
      </c>
      <c r="CX132" s="2">
        <v>37.158549999999998</v>
      </c>
      <c r="CY132" s="2">
        <v>41.64114</v>
      </c>
      <c r="CZ132" s="2">
        <v>31.321300000000001</v>
      </c>
      <c r="DA132" s="2">
        <v>35.631039999999999</v>
      </c>
      <c r="DB132" s="2">
        <v>39.855710000000002</v>
      </c>
      <c r="DC132" s="2">
        <v>29.784009999999999</v>
      </c>
      <c r="DD132" s="2">
        <v>33.825839999999999</v>
      </c>
      <c r="DE132" s="2">
        <v>37.761240000000001</v>
      </c>
    </row>
    <row r="133" spans="1:109" x14ac:dyDescent="0.25">
      <c r="A133" s="2">
        <v>32.614609999999999</v>
      </c>
      <c r="B133" s="2">
        <v>37.158549999999998</v>
      </c>
      <c r="C133" s="2">
        <v>41.64114</v>
      </c>
      <c r="D133" s="2">
        <v>31.321300000000001</v>
      </c>
      <c r="E133" s="2">
        <v>35.631039999999999</v>
      </c>
      <c r="F133" s="2">
        <v>39.855710000000002</v>
      </c>
      <c r="G133" s="2">
        <v>29.784009999999999</v>
      </c>
      <c r="H133" s="2">
        <v>33.825839999999999</v>
      </c>
      <c r="I133" s="2">
        <v>37.761240000000001</v>
      </c>
      <c r="CW133" s="2">
        <v>32.614609999999999</v>
      </c>
      <c r="CX133" s="2">
        <v>37.158549999999998</v>
      </c>
      <c r="CY133" s="2">
        <v>41.64114</v>
      </c>
      <c r="CZ133" s="2">
        <v>31.321300000000001</v>
      </c>
      <c r="DA133" s="2">
        <v>35.631039999999999</v>
      </c>
      <c r="DB133" s="2">
        <v>39.855710000000002</v>
      </c>
      <c r="DC133" s="2">
        <v>29.784009999999999</v>
      </c>
      <c r="DD133" s="2">
        <v>33.825839999999999</v>
      </c>
      <c r="DE133" s="2">
        <v>37.761240000000001</v>
      </c>
    </row>
    <row r="134" spans="1:109" x14ac:dyDescent="0.25">
      <c r="A134" s="2">
        <v>32.614609999999999</v>
      </c>
      <c r="B134" s="2">
        <v>37.158549999999998</v>
      </c>
      <c r="C134" s="2">
        <v>41.64114</v>
      </c>
      <c r="D134" s="2">
        <v>31.321300000000001</v>
      </c>
      <c r="E134" s="2">
        <v>35.631039999999999</v>
      </c>
      <c r="F134" s="2">
        <v>39.855710000000002</v>
      </c>
      <c r="G134" s="2">
        <v>29.784009999999999</v>
      </c>
      <c r="H134" s="2">
        <v>33.825839999999999</v>
      </c>
      <c r="I134" s="2">
        <v>37.761240000000001</v>
      </c>
      <c r="CW134" s="2">
        <v>32.614609999999999</v>
      </c>
      <c r="CX134" s="2">
        <v>37.158549999999998</v>
      </c>
      <c r="CY134" s="2">
        <v>41.64114</v>
      </c>
      <c r="CZ134" s="2">
        <v>31.321300000000001</v>
      </c>
      <c r="DA134" s="2">
        <v>35.631039999999999</v>
      </c>
      <c r="DB134" s="2">
        <v>39.855710000000002</v>
      </c>
      <c r="DC134" s="2">
        <v>29.784009999999999</v>
      </c>
      <c r="DD134" s="2">
        <v>33.825839999999999</v>
      </c>
      <c r="DE134" s="2">
        <v>37.761240000000001</v>
      </c>
    </row>
    <row r="135" spans="1:109" x14ac:dyDescent="0.25">
      <c r="A135" s="2">
        <v>32.614609999999999</v>
      </c>
      <c r="B135" s="2">
        <v>37.158549999999998</v>
      </c>
      <c r="C135" s="2">
        <v>41.64114</v>
      </c>
      <c r="D135" s="2">
        <v>31.321300000000001</v>
      </c>
      <c r="E135" s="2">
        <v>35.631039999999999</v>
      </c>
      <c r="F135" s="2">
        <v>39.855710000000002</v>
      </c>
      <c r="G135" s="2">
        <v>29.784009999999999</v>
      </c>
      <c r="H135" s="2">
        <v>33.825839999999999</v>
      </c>
      <c r="I135" s="2">
        <v>37.761240000000001</v>
      </c>
      <c r="CW135" s="2">
        <v>32.614609999999999</v>
      </c>
      <c r="CX135" s="2">
        <v>37.158549999999998</v>
      </c>
      <c r="CY135" s="2">
        <v>41.64114</v>
      </c>
      <c r="CZ135" s="2">
        <v>31.321300000000001</v>
      </c>
      <c r="DA135" s="2">
        <v>35.631039999999999</v>
      </c>
      <c r="DB135" s="2">
        <v>39.855710000000002</v>
      </c>
      <c r="DC135" s="2">
        <v>29.784009999999999</v>
      </c>
      <c r="DD135" s="2">
        <v>33.825839999999999</v>
      </c>
      <c r="DE135" s="2">
        <v>37.761240000000001</v>
      </c>
    </row>
    <row r="136" spans="1:109" x14ac:dyDescent="0.25">
      <c r="A136" s="2">
        <v>32.614609999999999</v>
      </c>
      <c r="B136" s="2">
        <v>37.158549999999998</v>
      </c>
      <c r="C136" s="2">
        <v>41.64114</v>
      </c>
      <c r="D136" s="2">
        <v>31.321300000000001</v>
      </c>
      <c r="E136" s="2">
        <v>35.631039999999999</v>
      </c>
      <c r="F136" s="2">
        <v>39.855710000000002</v>
      </c>
      <c r="G136" s="2">
        <v>29.784009999999999</v>
      </c>
      <c r="H136" s="2">
        <v>33.825839999999999</v>
      </c>
      <c r="I136" s="2">
        <v>37.761240000000001</v>
      </c>
      <c r="CW136" s="2">
        <v>32.614609999999999</v>
      </c>
      <c r="CX136" s="2">
        <v>37.158549999999998</v>
      </c>
      <c r="CY136" s="2">
        <v>41.64114</v>
      </c>
      <c r="CZ136" s="2">
        <v>31.321300000000001</v>
      </c>
      <c r="DA136" s="2">
        <v>35.631039999999999</v>
      </c>
      <c r="DB136" s="2">
        <v>39.855710000000002</v>
      </c>
      <c r="DC136" s="2">
        <v>29.784009999999999</v>
      </c>
      <c r="DD136" s="2">
        <v>33.825839999999999</v>
      </c>
      <c r="DE136" s="2">
        <v>37.761240000000001</v>
      </c>
    </row>
    <row r="137" spans="1:109" x14ac:dyDescent="0.25">
      <c r="A137" s="2">
        <v>32.614609999999999</v>
      </c>
      <c r="B137" s="2">
        <v>37.158549999999998</v>
      </c>
      <c r="C137" s="2">
        <v>41.64114</v>
      </c>
      <c r="D137" s="2">
        <v>31.321300000000001</v>
      </c>
      <c r="E137" s="2">
        <v>35.631039999999999</v>
      </c>
      <c r="F137" s="2">
        <v>39.855710000000002</v>
      </c>
      <c r="G137" s="2">
        <v>29.784009999999999</v>
      </c>
      <c r="H137" s="2">
        <v>33.825839999999999</v>
      </c>
      <c r="I137" s="2">
        <v>37.761240000000001</v>
      </c>
      <c r="CW137" s="2">
        <v>32.614609999999999</v>
      </c>
      <c r="CX137" s="2">
        <v>37.158549999999998</v>
      </c>
      <c r="CY137" s="2">
        <v>41.64114</v>
      </c>
      <c r="CZ137" s="2">
        <v>31.321300000000001</v>
      </c>
      <c r="DA137" s="2">
        <v>35.631039999999999</v>
      </c>
      <c r="DB137" s="2">
        <v>39.855710000000002</v>
      </c>
      <c r="DC137" s="2">
        <v>29.784009999999999</v>
      </c>
      <c r="DD137" s="2">
        <v>33.825839999999999</v>
      </c>
      <c r="DE137" s="2">
        <v>37.761240000000001</v>
      </c>
    </row>
    <row r="138" spans="1:109" x14ac:dyDescent="0.25">
      <c r="A138" s="2">
        <v>32.614609999999999</v>
      </c>
      <c r="B138" s="2">
        <v>37.158549999999998</v>
      </c>
      <c r="C138" s="2">
        <v>41.64114</v>
      </c>
      <c r="D138" s="2">
        <v>31.321300000000001</v>
      </c>
      <c r="E138" s="2">
        <v>35.631039999999999</v>
      </c>
      <c r="F138" s="2">
        <v>39.855710000000002</v>
      </c>
      <c r="G138" s="2">
        <v>29.784009999999999</v>
      </c>
      <c r="H138" s="2">
        <v>33.825839999999999</v>
      </c>
      <c r="I138" s="2">
        <v>37.761240000000001</v>
      </c>
      <c r="CW138" s="2">
        <v>32.614609999999999</v>
      </c>
      <c r="CX138" s="2">
        <v>37.158549999999998</v>
      </c>
      <c r="CY138" s="2">
        <v>41.64114</v>
      </c>
      <c r="CZ138" s="2">
        <v>31.321300000000001</v>
      </c>
      <c r="DA138" s="2">
        <v>35.631039999999999</v>
      </c>
      <c r="DB138" s="2">
        <v>39.855710000000002</v>
      </c>
      <c r="DC138" s="2">
        <v>29.784009999999999</v>
      </c>
      <c r="DD138" s="2">
        <v>33.825839999999999</v>
      </c>
      <c r="DE138" s="2">
        <v>37.761240000000001</v>
      </c>
    </row>
    <row r="139" spans="1:109" x14ac:dyDescent="0.25">
      <c r="A139" s="2">
        <v>32.614609999999999</v>
      </c>
      <c r="B139" s="2">
        <v>37.158549999999998</v>
      </c>
      <c r="C139" s="2">
        <v>41.64114</v>
      </c>
      <c r="D139" s="2">
        <v>31.321300000000001</v>
      </c>
      <c r="E139" s="2">
        <v>35.631039999999999</v>
      </c>
      <c r="F139" s="2">
        <v>39.855710000000002</v>
      </c>
      <c r="G139" s="2">
        <v>29.784009999999999</v>
      </c>
      <c r="H139" s="2">
        <v>33.825839999999999</v>
      </c>
      <c r="I139" s="2">
        <v>37.761240000000001</v>
      </c>
      <c r="CW139" s="2">
        <v>32.614609999999999</v>
      </c>
      <c r="CX139" s="2">
        <v>37.158549999999998</v>
      </c>
      <c r="CY139" s="2">
        <v>41.64114</v>
      </c>
      <c r="CZ139" s="2">
        <v>31.321300000000001</v>
      </c>
      <c r="DA139" s="2">
        <v>35.631039999999999</v>
      </c>
      <c r="DB139" s="2">
        <v>39.855710000000002</v>
      </c>
      <c r="DC139" s="2">
        <v>29.784009999999999</v>
      </c>
      <c r="DD139" s="2">
        <v>33.825839999999999</v>
      </c>
      <c r="DE139" s="2">
        <v>37.761240000000001</v>
      </c>
    </row>
    <row r="140" spans="1:109" x14ac:dyDescent="0.25">
      <c r="A140" s="2">
        <v>32.614609999999999</v>
      </c>
      <c r="B140" s="2">
        <v>37.158549999999998</v>
      </c>
      <c r="C140" s="2">
        <v>41.64114</v>
      </c>
      <c r="D140" s="2">
        <v>31.321300000000001</v>
      </c>
      <c r="E140" s="2">
        <v>35.631039999999999</v>
      </c>
      <c r="F140" s="2">
        <v>39.855710000000002</v>
      </c>
      <c r="G140" s="2">
        <v>29.784009999999999</v>
      </c>
      <c r="H140" s="2">
        <v>33.825839999999999</v>
      </c>
      <c r="I140" s="2">
        <v>37.761240000000001</v>
      </c>
      <c r="CW140" s="2">
        <v>32.614609999999999</v>
      </c>
      <c r="CX140" s="2">
        <v>37.158549999999998</v>
      </c>
      <c r="CY140" s="2">
        <v>41.64114</v>
      </c>
      <c r="CZ140" s="2">
        <v>31.321300000000001</v>
      </c>
      <c r="DA140" s="2">
        <v>35.631039999999999</v>
      </c>
      <c r="DB140" s="2">
        <v>39.855710000000002</v>
      </c>
      <c r="DC140" s="2">
        <v>29.784009999999999</v>
      </c>
      <c r="DD140" s="2">
        <v>33.825839999999999</v>
      </c>
      <c r="DE140" s="2">
        <v>37.761240000000001</v>
      </c>
    </row>
    <row r="141" spans="1:109" x14ac:dyDescent="0.25">
      <c r="A141" s="2">
        <v>32.614609999999999</v>
      </c>
      <c r="B141" s="2">
        <v>37.158549999999998</v>
      </c>
      <c r="C141" s="2">
        <v>41.64114</v>
      </c>
      <c r="D141" s="2">
        <v>31.321300000000001</v>
      </c>
      <c r="E141" s="2">
        <v>35.631039999999999</v>
      </c>
      <c r="F141" s="2">
        <v>39.855710000000002</v>
      </c>
      <c r="G141" s="2">
        <v>29.784009999999999</v>
      </c>
      <c r="H141" s="2">
        <v>33.825839999999999</v>
      </c>
      <c r="I141" s="2">
        <v>37.761240000000001</v>
      </c>
      <c r="CW141" s="2">
        <v>32.614609999999999</v>
      </c>
      <c r="CX141" s="2">
        <v>37.158549999999998</v>
      </c>
      <c r="CY141" s="2">
        <v>41.64114</v>
      </c>
      <c r="CZ141" s="2">
        <v>31.321300000000001</v>
      </c>
      <c r="DA141" s="2">
        <v>35.631039999999999</v>
      </c>
      <c r="DB141" s="2">
        <v>39.855710000000002</v>
      </c>
      <c r="DC141" s="2">
        <v>29.784009999999999</v>
      </c>
      <c r="DD141" s="2">
        <v>33.825839999999999</v>
      </c>
      <c r="DE141" s="2">
        <v>37.761240000000001</v>
      </c>
    </row>
    <row r="142" spans="1:109" x14ac:dyDescent="0.25">
      <c r="A142" s="2">
        <v>32.614609999999999</v>
      </c>
      <c r="B142" s="2">
        <v>37.158549999999998</v>
      </c>
      <c r="C142" s="2">
        <v>41.64114</v>
      </c>
      <c r="D142" s="2">
        <v>31.321300000000001</v>
      </c>
      <c r="E142" s="2">
        <v>35.631039999999999</v>
      </c>
      <c r="F142" s="2">
        <v>39.855710000000002</v>
      </c>
      <c r="G142" s="2">
        <v>29.784009999999999</v>
      </c>
      <c r="H142" s="2">
        <v>33.825839999999999</v>
      </c>
      <c r="I142" s="2">
        <v>37.761240000000001</v>
      </c>
      <c r="CW142" s="2">
        <v>32.614609999999999</v>
      </c>
      <c r="CX142" s="2">
        <v>37.158549999999998</v>
      </c>
      <c r="CY142" s="2">
        <v>41.64114</v>
      </c>
      <c r="CZ142" s="2">
        <v>31.321300000000001</v>
      </c>
      <c r="DA142" s="2">
        <v>35.631039999999999</v>
      </c>
      <c r="DB142" s="2">
        <v>39.855710000000002</v>
      </c>
      <c r="DC142" s="2">
        <v>29.784009999999999</v>
      </c>
      <c r="DD142" s="2">
        <v>33.825839999999999</v>
      </c>
      <c r="DE142" s="2">
        <v>37.761240000000001</v>
      </c>
    </row>
    <row r="143" spans="1:109" x14ac:dyDescent="0.25">
      <c r="A143" s="2">
        <v>32.614609999999999</v>
      </c>
      <c r="B143" s="2">
        <v>37.158549999999998</v>
      </c>
      <c r="C143" s="2">
        <v>41.64114</v>
      </c>
      <c r="D143" s="2">
        <v>31.321300000000001</v>
      </c>
      <c r="E143" s="2">
        <v>35.631039999999999</v>
      </c>
      <c r="F143" s="2">
        <v>39.855710000000002</v>
      </c>
      <c r="G143" s="2">
        <v>29.784009999999999</v>
      </c>
      <c r="H143" s="2">
        <v>33.825839999999999</v>
      </c>
      <c r="I143" s="2">
        <v>37.761240000000001</v>
      </c>
      <c r="CW143" s="2">
        <v>32.614609999999999</v>
      </c>
      <c r="CX143" s="2">
        <v>37.158549999999998</v>
      </c>
      <c r="CY143" s="2">
        <v>41.64114</v>
      </c>
      <c r="CZ143" s="2">
        <v>31.321300000000001</v>
      </c>
      <c r="DA143" s="2">
        <v>35.631039999999999</v>
      </c>
      <c r="DB143" s="2">
        <v>39.855710000000002</v>
      </c>
      <c r="DC143" s="2">
        <v>29.784009999999999</v>
      </c>
      <c r="DD143" s="2">
        <v>33.825839999999999</v>
      </c>
      <c r="DE143" s="2">
        <v>37.761240000000001</v>
      </c>
    </row>
    <row r="144" spans="1:109" x14ac:dyDescent="0.25">
      <c r="A144" s="2">
        <v>32.614609999999999</v>
      </c>
      <c r="B144" s="2">
        <v>37.158549999999998</v>
      </c>
      <c r="C144" s="2">
        <v>41.64114</v>
      </c>
      <c r="D144" s="2">
        <v>31.321300000000001</v>
      </c>
      <c r="E144" s="2">
        <v>35.631039999999999</v>
      </c>
      <c r="F144" s="2">
        <v>39.855710000000002</v>
      </c>
      <c r="G144" s="2">
        <v>29.784009999999999</v>
      </c>
      <c r="H144" s="2">
        <v>33.825839999999999</v>
      </c>
      <c r="I144" s="2">
        <v>37.761240000000001</v>
      </c>
      <c r="CW144" s="2">
        <v>32.614609999999999</v>
      </c>
      <c r="CX144" s="2">
        <v>37.158549999999998</v>
      </c>
      <c r="CY144" s="2">
        <v>41.64114</v>
      </c>
      <c r="CZ144" s="2">
        <v>31.321300000000001</v>
      </c>
      <c r="DA144" s="2">
        <v>35.631039999999999</v>
      </c>
      <c r="DB144" s="2">
        <v>39.855710000000002</v>
      </c>
      <c r="DC144" s="2">
        <v>29.784009999999999</v>
      </c>
      <c r="DD144" s="2">
        <v>33.825839999999999</v>
      </c>
      <c r="DE144" s="2">
        <v>37.761240000000001</v>
      </c>
    </row>
    <row r="145" spans="1:109" x14ac:dyDescent="0.25">
      <c r="A145" s="2">
        <v>32.614609999999999</v>
      </c>
      <c r="B145" s="2">
        <v>37.158549999999998</v>
      </c>
      <c r="C145" s="2">
        <v>41.64114</v>
      </c>
      <c r="D145" s="2">
        <v>31.321300000000001</v>
      </c>
      <c r="E145" s="2">
        <v>35.631039999999999</v>
      </c>
      <c r="F145" s="2">
        <v>39.855710000000002</v>
      </c>
      <c r="G145" s="2">
        <v>29.784009999999999</v>
      </c>
      <c r="H145" s="2">
        <v>33.825839999999999</v>
      </c>
      <c r="I145" s="2">
        <v>37.761240000000001</v>
      </c>
      <c r="CW145" s="2">
        <v>32.614609999999999</v>
      </c>
      <c r="CX145" s="2">
        <v>37.158549999999998</v>
      </c>
      <c r="CY145" s="2">
        <v>41.64114</v>
      </c>
      <c r="CZ145" s="2">
        <v>31.321300000000001</v>
      </c>
      <c r="DA145" s="2">
        <v>35.631039999999999</v>
      </c>
      <c r="DB145" s="2">
        <v>39.855710000000002</v>
      </c>
      <c r="DC145" s="2">
        <v>29.784009999999999</v>
      </c>
      <c r="DD145" s="2">
        <v>33.825839999999999</v>
      </c>
      <c r="DE145" s="2">
        <v>37.761240000000001</v>
      </c>
    </row>
    <row r="146" spans="1:109" x14ac:dyDescent="0.25">
      <c r="A146" s="2">
        <v>32.614609999999999</v>
      </c>
      <c r="B146" s="2">
        <v>37.158549999999998</v>
      </c>
      <c r="C146" s="2">
        <v>41.64114</v>
      </c>
      <c r="D146" s="2">
        <v>31.321300000000001</v>
      </c>
      <c r="E146" s="2">
        <v>35.631039999999999</v>
      </c>
      <c r="F146" s="2">
        <v>39.855710000000002</v>
      </c>
      <c r="G146" s="2">
        <v>29.784009999999999</v>
      </c>
      <c r="H146" s="2">
        <v>33.825839999999999</v>
      </c>
      <c r="I146" s="2">
        <v>37.761240000000001</v>
      </c>
      <c r="CW146" s="2">
        <v>32.614609999999999</v>
      </c>
      <c r="CX146" s="2">
        <v>37.158549999999998</v>
      </c>
      <c r="CY146" s="2">
        <v>41.64114</v>
      </c>
      <c r="CZ146" s="2">
        <v>31.321300000000001</v>
      </c>
      <c r="DA146" s="2">
        <v>35.631039999999999</v>
      </c>
      <c r="DB146" s="2">
        <v>39.855710000000002</v>
      </c>
      <c r="DC146" s="2">
        <v>29.784009999999999</v>
      </c>
      <c r="DD146" s="2">
        <v>33.825839999999999</v>
      </c>
      <c r="DE146" s="2">
        <v>37.761240000000001</v>
      </c>
    </row>
    <row r="147" spans="1:109" x14ac:dyDescent="0.25">
      <c r="A147" s="2">
        <v>32.614609999999999</v>
      </c>
      <c r="B147" s="2">
        <v>37.158549999999998</v>
      </c>
      <c r="C147" s="2">
        <v>41.64114</v>
      </c>
      <c r="D147" s="2">
        <v>31.321300000000001</v>
      </c>
      <c r="E147" s="2">
        <v>35.631039999999999</v>
      </c>
      <c r="F147" s="2">
        <v>39.855710000000002</v>
      </c>
      <c r="G147" s="2">
        <v>29.784009999999999</v>
      </c>
      <c r="H147" s="2">
        <v>33.825839999999999</v>
      </c>
      <c r="I147" s="2">
        <v>37.761240000000001</v>
      </c>
      <c r="CW147" s="2">
        <v>32.614609999999999</v>
      </c>
      <c r="CX147" s="2">
        <v>37.158549999999998</v>
      </c>
      <c r="CY147" s="2">
        <v>41.64114</v>
      </c>
      <c r="CZ147" s="2">
        <v>31.321300000000001</v>
      </c>
      <c r="DA147" s="2">
        <v>35.631039999999999</v>
      </c>
      <c r="DB147" s="2">
        <v>39.855710000000002</v>
      </c>
      <c r="DC147" s="2">
        <v>29.784009999999999</v>
      </c>
      <c r="DD147" s="2">
        <v>33.825839999999999</v>
      </c>
      <c r="DE147" s="2">
        <v>37.761240000000001</v>
      </c>
    </row>
    <row r="148" spans="1:109" x14ac:dyDescent="0.25">
      <c r="A148" s="2">
        <v>32.614609999999999</v>
      </c>
      <c r="B148" s="2">
        <v>37.158549999999998</v>
      </c>
      <c r="C148" s="2">
        <v>41.64114</v>
      </c>
      <c r="D148" s="2">
        <v>31.321300000000001</v>
      </c>
      <c r="E148" s="2">
        <v>35.631039999999999</v>
      </c>
      <c r="F148" s="2">
        <v>39.855710000000002</v>
      </c>
      <c r="G148" s="2">
        <v>29.784009999999999</v>
      </c>
      <c r="H148" s="2">
        <v>33.825839999999999</v>
      </c>
      <c r="I148" s="2">
        <v>37.761240000000001</v>
      </c>
      <c r="CW148" s="2">
        <v>32.614609999999999</v>
      </c>
      <c r="CX148" s="2">
        <v>37.158549999999998</v>
      </c>
      <c r="CY148" s="2">
        <v>41.64114</v>
      </c>
      <c r="CZ148" s="2">
        <v>31.321300000000001</v>
      </c>
      <c r="DA148" s="2">
        <v>35.631039999999999</v>
      </c>
      <c r="DB148" s="2">
        <v>39.855710000000002</v>
      </c>
      <c r="DC148" s="2">
        <v>29.784009999999999</v>
      </c>
      <c r="DD148" s="2">
        <v>33.825839999999999</v>
      </c>
      <c r="DE148" s="2">
        <v>37.761240000000001</v>
      </c>
    </row>
    <row r="149" spans="1:109" x14ac:dyDescent="0.25">
      <c r="A149" s="2">
        <v>32.614609999999999</v>
      </c>
      <c r="B149" s="2">
        <v>37.158549999999998</v>
      </c>
      <c r="C149" s="2">
        <v>41.64114</v>
      </c>
      <c r="D149" s="2">
        <v>31.321300000000001</v>
      </c>
      <c r="E149" s="2">
        <v>35.631039999999999</v>
      </c>
      <c r="F149" s="2">
        <v>39.855710000000002</v>
      </c>
      <c r="G149" s="2">
        <v>29.784009999999999</v>
      </c>
      <c r="H149" s="2">
        <v>33.825839999999999</v>
      </c>
      <c r="I149" s="2">
        <v>37.761240000000001</v>
      </c>
      <c r="CW149" s="2">
        <v>32.614609999999999</v>
      </c>
      <c r="CX149" s="2">
        <v>37.158549999999998</v>
      </c>
      <c r="CY149" s="2">
        <v>41.64114</v>
      </c>
      <c r="CZ149" s="2">
        <v>31.321300000000001</v>
      </c>
      <c r="DA149" s="2">
        <v>35.631039999999999</v>
      </c>
      <c r="DB149" s="2">
        <v>39.855710000000002</v>
      </c>
      <c r="DC149" s="2">
        <v>29.784009999999999</v>
      </c>
      <c r="DD149" s="2">
        <v>33.825839999999999</v>
      </c>
      <c r="DE149" s="2">
        <v>37.761240000000001</v>
      </c>
    </row>
    <row r="150" spans="1:109" x14ac:dyDescent="0.25">
      <c r="A150" s="2">
        <v>32.614609999999999</v>
      </c>
      <c r="B150" s="2">
        <v>37.158549999999998</v>
      </c>
      <c r="C150" s="2">
        <v>41.64114</v>
      </c>
      <c r="D150" s="2">
        <v>31.321300000000001</v>
      </c>
      <c r="E150" s="2">
        <v>35.631039999999999</v>
      </c>
      <c r="F150" s="2">
        <v>39.855710000000002</v>
      </c>
      <c r="G150" s="2">
        <v>29.784009999999999</v>
      </c>
      <c r="H150" s="2">
        <v>33.825839999999999</v>
      </c>
      <c r="I150" s="2">
        <v>37.761240000000001</v>
      </c>
      <c r="CW150" s="2">
        <v>32.614609999999999</v>
      </c>
      <c r="CX150" s="2">
        <v>37.158549999999998</v>
      </c>
      <c r="CY150" s="2">
        <v>41.64114</v>
      </c>
      <c r="CZ150" s="2">
        <v>31.321300000000001</v>
      </c>
      <c r="DA150" s="2">
        <v>35.631039999999999</v>
      </c>
      <c r="DB150" s="2">
        <v>39.855710000000002</v>
      </c>
      <c r="DC150" s="2">
        <v>29.784009999999999</v>
      </c>
      <c r="DD150" s="2">
        <v>33.825839999999999</v>
      </c>
      <c r="DE150" s="2">
        <v>37.761240000000001</v>
      </c>
    </row>
    <row r="151" spans="1:109" x14ac:dyDescent="0.25">
      <c r="A151" s="2">
        <v>32.614609999999999</v>
      </c>
      <c r="B151" s="2">
        <v>37.158549999999998</v>
      </c>
      <c r="C151" s="2">
        <v>41.64114</v>
      </c>
      <c r="D151" s="2">
        <v>31.321300000000001</v>
      </c>
      <c r="E151" s="2">
        <v>35.631039999999999</v>
      </c>
      <c r="F151" s="2">
        <v>39.855710000000002</v>
      </c>
      <c r="G151" s="2">
        <v>29.784009999999999</v>
      </c>
      <c r="H151" s="2">
        <v>33.825839999999999</v>
      </c>
      <c r="I151" s="2">
        <v>37.761240000000001</v>
      </c>
      <c r="CW151" s="2">
        <v>32.614609999999999</v>
      </c>
      <c r="CX151" s="2">
        <v>37.158549999999998</v>
      </c>
      <c r="CY151" s="2">
        <v>41.64114</v>
      </c>
      <c r="CZ151" s="2">
        <v>31.321300000000001</v>
      </c>
      <c r="DA151" s="2">
        <v>35.631039999999999</v>
      </c>
      <c r="DB151" s="2">
        <v>39.855710000000002</v>
      </c>
      <c r="DC151" s="2">
        <v>29.784009999999999</v>
      </c>
      <c r="DD151" s="2">
        <v>33.825839999999999</v>
      </c>
      <c r="DE151" s="2">
        <v>37.761240000000001</v>
      </c>
    </row>
    <row r="152" spans="1:109" x14ac:dyDescent="0.25">
      <c r="A152" s="2">
        <v>32.614609999999999</v>
      </c>
      <c r="B152" s="2">
        <v>37.158549999999998</v>
      </c>
      <c r="C152" s="2">
        <v>41.64114</v>
      </c>
      <c r="D152" s="2">
        <v>31.321300000000001</v>
      </c>
      <c r="E152" s="2">
        <v>35.631039999999999</v>
      </c>
      <c r="F152" s="2">
        <v>39.855710000000002</v>
      </c>
      <c r="G152" s="2">
        <v>29.784009999999999</v>
      </c>
      <c r="H152" s="2">
        <v>33.825839999999999</v>
      </c>
      <c r="I152" s="2">
        <v>37.761240000000001</v>
      </c>
      <c r="CW152" s="2">
        <v>32.614609999999999</v>
      </c>
      <c r="CX152" s="2">
        <v>37.158549999999998</v>
      </c>
      <c r="CY152" s="2">
        <v>41.64114</v>
      </c>
      <c r="CZ152" s="2">
        <v>31.321300000000001</v>
      </c>
      <c r="DA152" s="2">
        <v>35.631039999999999</v>
      </c>
      <c r="DB152" s="2">
        <v>39.855710000000002</v>
      </c>
      <c r="DC152" s="2">
        <v>29.784009999999999</v>
      </c>
      <c r="DD152" s="2">
        <v>33.825839999999999</v>
      </c>
      <c r="DE152" s="2">
        <v>37.761240000000001</v>
      </c>
    </row>
    <row r="153" spans="1:109" x14ac:dyDescent="0.25">
      <c r="A153" s="2">
        <v>32.614609999999999</v>
      </c>
      <c r="B153" s="2">
        <v>37.158549999999998</v>
      </c>
      <c r="C153" s="2">
        <v>41.64114</v>
      </c>
      <c r="D153" s="2">
        <v>31.321300000000001</v>
      </c>
      <c r="E153" s="2">
        <v>35.631039999999999</v>
      </c>
      <c r="F153" s="2">
        <v>39.855710000000002</v>
      </c>
      <c r="G153" s="2">
        <v>29.784009999999999</v>
      </c>
      <c r="H153" s="2">
        <v>33.825839999999999</v>
      </c>
      <c r="I153" s="2">
        <v>37.761240000000001</v>
      </c>
      <c r="CW153" s="2">
        <v>32.614609999999999</v>
      </c>
      <c r="CX153" s="2">
        <v>37.158549999999998</v>
      </c>
      <c r="CY153" s="2">
        <v>41.64114</v>
      </c>
      <c r="CZ153" s="2">
        <v>31.321300000000001</v>
      </c>
      <c r="DA153" s="2">
        <v>35.631039999999999</v>
      </c>
      <c r="DB153" s="2">
        <v>39.855710000000002</v>
      </c>
      <c r="DC153" s="2">
        <v>29.784009999999999</v>
      </c>
      <c r="DD153" s="2">
        <v>33.825839999999999</v>
      </c>
      <c r="DE153" s="2">
        <v>37.761240000000001</v>
      </c>
    </row>
    <row r="154" spans="1:109" x14ac:dyDescent="0.25">
      <c r="A154" s="2">
        <v>32.614609999999999</v>
      </c>
      <c r="B154" s="2">
        <v>37.158549999999998</v>
      </c>
      <c r="C154" s="2">
        <v>41.64114</v>
      </c>
      <c r="D154" s="2">
        <v>31.321300000000001</v>
      </c>
      <c r="E154" s="2">
        <v>35.631039999999999</v>
      </c>
      <c r="F154" s="2">
        <v>39.855710000000002</v>
      </c>
      <c r="G154" s="2">
        <v>29.784009999999999</v>
      </c>
      <c r="H154" s="2">
        <v>33.825839999999999</v>
      </c>
      <c r="I154" s="2">
        <v>37.761240000000001</v>
      </c>
      <c r="CW154" s="2">
        <v>32.614609999999999</v>
      </c>
      <c r="CX154" s="2">
        <v>37.158549999999998</v>
      </c>
      <c r="CY154" s="2">
        <v>41.64114</v>
      </c>
      <c r="CZ154" s="2">
        <v>31.321300000000001</v>
      </c>
      <c r="DA154" s="2">
        <v>35.631039999999999</v>
      </c>
      <c r="DB154" s="2">
        <v>39.855710000000002</v>
      </c>
      <c r="DC154" s="2">
        <v>29.784009999999999</v>
      </c>
      <c r="DD154" s="2">
        <v>33.825839999999999</v>
      </c>
      <c r="DE154" s="2">
        <v>37.761240000000001</v>
      </c>
    </row>
    <row r="155" spans="1:109" x14ac:dyDescent="0.25">
      <c r="A155" s="2">
        <v>32.614609999999999</v>
      </c>
      <c r="B155" s="2">
        <v>37.158549999999998</v>
      </c>
      <c r="C155" s="2">
        <v>41.64114</v>
      </c>
      <c r="D155" s="2">
        <v>31.321300000000001</v>
      </c>
      <c r="E155" s="2">
        <v>35.631039999999999</v>
      </c>
      <c r="F155" s="2">
        <v>39.855710000000002</v>
      </c>
      <c r="G155" s="2">
        <v>29.784009999999999</v>
      </c>
      <c r="H155" s="2">
        <v>33.825839999999999</v>
      </c>
      <c r="I155" s="2">
        <v>37.761240000000001</v>
      </c>
      <c r="CW155" s="2">
        <v>32.614609999999999</v>
      </c>
      <c r="CX155" s="2">
        <v>37.158549999999998</v>
      </c>
      <c r="CY155" s="2">
        <v>41.64114</v>
      </c>
      <c r="CZ155" s="2">
        <v>31.321300000000001</v>
      </c>
      <c r="DA155" s="2">
        <v>35.631039999999999</v>
      </c>
      <c r="DB155" s="2">
        <v>39.855710000000002</v>
      </c>
      <c r="DC155" s="2">
        <v>29.784009999999999</v>
      </c>
      <c r="DD155" s="2">
        <v>33.825839999999999</v>
      </c>
      <c r="DE155" s="2">
        <v>37.761240000000001</v>
      </c>
    </row>
    <row r="156" spans="1:109" x14ac:dyDescent="0.25">
      <c r="A156" s="2">
        <v>32.614609999999999</v>
      </c>
      <c r="B156" s="2">
        <v>37.158549999999998</v>
      </c>
      <c r="C156" s="2">
        <v>41.64114</v>
      </c>
      <c r="D156" s="2">
        <v>31.321300000000001</v>
      </c>
      <c r="E156" s="2">
        <v>35.631039999999999</v>
      </c>
      <c r="F156" s="2">
        <v>39.855710000000002</v>
      </c>
      <c r="G156" s="2">
        <v>29.784009999999999</v>
      </c>
      <c r="H156" s="2">
        <v>33.825839999999999</v>
      </c>
      <c r="I156" s="2">
        <v>37.761240000000001</v>
      </c>
      <c r="CW156" s="2">
        <v>32.614609999999999</v>
      </c>
      <c r="CX156" s="2">
        <v>37.158549999999998</v>
      </c>
      <c r="CY156" s="2">
        <v>41.64114</v>
      </c>
      <c r="CZ156" s="2">
        <v>31.321300000000001</v>
      </c>
      <c r="DA156" s="2">
        <v>35.631039999999999</v>
      </c>
      <c r="DB156" s="2">
        <v>39.855710000000002</v>
      </c>
      <c r="DC156" s="2">
        <v>29.784009999999999</v>
      </c>
      <c r="DD156" s="2">
        <v>33.825839999999999</v>
      </c>
      <c r="DE156" s="2">
        <v>37.761240000000001</v>
      </c>
    </row>
    <row r="157" spans="1:109" x14ac:dyDescent="0.25">
      <c r="A157" s="2">
        <v>32.614609999999999</v>
      </c>
      <c r="B157" s="2">
        <v>37.158549999999998</v>
      </c>
      <c r="C157" s="2">
        <v>41.64114</v>
      </c>
      <c r="D157" s="2">
        <v>31.321300000000001</v>
      </c>
      <c r="E157" s="2">
        <v>35.631039999999999</v>
      </c>
      <c r="F157" s="2">
        <v>39.855710000000002</v>
      </c>
      <c r="G157" s="2">
        <v>29.784009999999999</v>
      </c>
      <c r="H157" s="2">
        <v>33.825839999999999</v>
      </c>
      <c r="I157" s="2">
        <v>37.761240000000001</v>
      </c>
      <c r="CW157" s="2">
        <v>32.614609999999999</v>
      </c>
      <c r="CX157" s="2">
        <v>37.158549999999998</v>
      </c>
      <c r="CY157" s="2">
        <v>41.64114</v>
      </c>
      <c r="CZ157" s="2">
        <v>31.321300000000001</v>
      </c>
      <c r="DA157" s="2">
        <v>35.631039999999999</v>
      </c>
      <c r="DB157" s="2">
        <v>39.855710000000002</v>
      </c>
      <c r="DC157" s="2">
        <v>29.784009999999999</v>
      </c>
      <c r="DD157" s="2">
        <v>33.825839999999999</v>
      </c>
      <c r="DE157" s="2">
        <v>37.761240000000001</v>
      </c>
    </row>
    <row r="158" spans="1:109" x14ac:dyDescent="0.25">
      <c r="A158" s="2">
        <v>32.614609999999999</v>
      </c>
      <c r="B158" s="2">
        <v>37.158549999999998</v>
      </c>
      <c r="C158" s="2">
        <v>41.64114</v>
      </c>
      <c r="D158" s="2">
        <v>31.321300000000001</v>
      </c>
      <c r="E158" s="2">
        <v>35.631039999999999</v>
      </c>
      <c r="F158" s="2">
        <v>39.855710000000002</v>
      </c>
      <c r="G158" s="2">
        <v>29.784009999999999</v>
      </c>
      <c r="H158" s="2">
        <v>33.825839999999999</v>
      </c>
      <c r="I158" s="2">
        <v>37.761240000000001</v>
      </c>
      <c r="CW158" s="2">
        <v>32.614609999999999</v>
      </c>
      <c r="CX158" s="2">
        <v>37.158549999999998</v>
      </c>
      <c r="CY158" s="2">
        <v>41.64114</v>
      </c>
      <c r="CZ158" s="2">
        <v>31.321300000000001</v>
      </c>
      <c r="DA158" s="2">
        <v>35.631039999999999</v>
      </c>
      <c r="DB158" s="2">
        <v>39.855710000000002</v>
      </c>
      <c r="DC158" s="2">
        <v>29.784009999999999</v>
      </c>
      <c r="DD158" s="2">
        <v>33.825839999999999</v>
      </c>
      <c r="DE158" s="2">
        <v>37.761240000000001</v>
      </c>
    </row>
    <row r="159" spans="1:109" x14ac:dyDescent="0.25">
      <c r="A159" s="2">
        <v>32.614609999999999</v>
      </c>
      <c r="B159" s="2">
        <v>37.158549999999998</v>
      </c>
      <c r="C159" s="2">
        <v>41.64114</v>
      </c>
      <c r="D159" s="2">
        <v>31.321300000000001</v>
      </c>
      <c r="E159" s="2">
        <v>35.631039999999999</v>
      </c>
      <c r="F159" s="2">
        <v>39.855710000000002</v>
      </c>
      <c r="G159" s="2">
        <v>29.784009999999999</v>
      </c>
      <c r="H159" s="2">
        <v>33.825839999999999</v>
      </c>
      <c r="I159" s="2">
        <v>37.761240000000001</v>
      </c>
      <c r="CW159" s="2">
        <v>32.614609999999999</v>
      </c>
      <c r="CX159" s="2">
        <v>37.158549999999998</v>
      </c>
      <c r="CY159" s="2">
        <v>41.64114</v>
      </c>
      <c r="CZ159" s="2">
        <v>31.321300000000001</v>
      </c>
      <c r="DA159" s="2">
        <v>35.631039999999999</v>
      </c>
      <c r="DB159" s="2">
        <v>39.855710000000002</v>
      </c>
      <c r="DC159" s="2">
        <v>29.784009999999999</v>
      </c>
      <c r="DD159" s="2">
        <v>33.825839999999999</v>
      </c>
      <c r="DE159" s="2">
        <v>37.761240000000001</v>
      </c>
    </row>
    <row r="160" spans="1:109" x14ac:dyDescent="0.25">
      <c r="A160" s="2">
        <v>32.614609999999999</v>
      </c>
      <c r="B160" s="2">
        <v>37.158549999999998</v>
      </c>
      <c r="C160" s="2">
        <v>41.64114</v>
      </c>
      <c r="D160" s="2">
        <v>31.321300000000001</v>
      </c>
      <c r="E160" s="2">
        <v>35.631039999999999</v>
      </c>
      <c r="F160" s="2">
        <v>39.855710000000002</v>
      </c>
      <c r="G160" s="2">
        <v>29.784009999999999</v>
      </c>
      <c r="H160" s="2">
        <v>33.825839999999999</v>
      </c>
      <c r="I160" s="2">
        <v>37.761240000000001</v>
      </c>
      <c r="CW160" s="2">
        <v>32.614609999999999</v>
      </c>
      <c r="CX160" s="2">
        <v>37.158549999999998</v>
      </c>
      <c r="CY160" s="2">
        <v>41.64114</v>
      </c>
      <c r="CZ160" s="2">
        <v>31.321300000000001</v>
      </c>
      <c r="DA160" s="2">
        <v>35.631039999999999</v>
      </c>
      <c r="DB160" s="2">
        <v>39.855710000000002</v>
      </c>
      <c r="DC160" s="2">
        <v>29.784009999999999</v>
      </c>
      <c r="DD160" s="2">
        <v>33.825839999999999</v>
      </c>
      <c r="DE160" s="2">
        <v>37.761240000000001</v>
      </c>
    </row>
    <row r="161" spans="1:109" x14ac:dyDescent="0.25">
      <c r="A161" s="2">
        <v>32.614609999999999</v>
      </c>
      <c r="B161" s="2">
        <v>37.158549999999998</v>
      </c>
      <c r="C161" s="2">
        <v>41.64114</v>
      </c>
      <c r="D161" s="2">
        <v>31.321300000000001</v>
      </c>
      <c r="E161" s="2">
        <v>35.631039999999999</v>
      </c>
      <c r="F161" s="2">
        <v>39.855710000000002</v>
      </c>
      <c r="G161" s="2">
        <v>29.784009999999999</v>
      </c>
      <c r="H161" s="2">
        <v>33.825839999999999</v>
      </c>
      <c r="I161" s="2">
        <v>37.761240000000001</v>
      </c>
      <c r="CW161" s="2">
        <v>32.614609999999999</v>
      </c>
      <c r="CX161" s="2">
        <v>37.158549999999998</v>
      </c>
      <c r="CY161" s="2">
        <v>41.64114</v>
      </c>
      <c r="CZ161" s="2">
        <v>31.321300000000001</v>
      </c>
      <c r="DA161" s="2">
        <v>35.631039999999999</v>
      </c>
      <c r="DB161" s="2">
        <v>39.855710000000002</v>
      </c>
      <c r="DC161" s="2">
        <v>29.784009999999999</v>
      </c>
      <c r="DD161" s="2">
        <v>33.825839999999999</v>
      </c>
      <c r="DE161" s="2">
        <v>37.761240000000001</v>
      </c>
    </row>
    <row r="162" spans="1:109" x14ac:dyDescent="0.25">
      <c r="A162" s="2">
        <v>32.614609999999999</v>
      </c>
      <c r="B162" s="2">
        <v>37.158549999999998</v>
      </c>
      <c r="C162" s="2">
        <v>41.64114</v>
      </c>
      <c r="D162" s="2">
        <v>31.321300000000001</v>
      </c>
      <c r="E162" s="2">
        <v>35.631039999999999</v>
      </c>
      <c r="F162" s="2">
        <v>39.855710000000002</v>
      </c>
      <c r="G162" s="2">
        <v>29.784009999999999</v>
      </c>
      <c r="H162" s="2">
        <v>33.825839999999999</v>
      </c>
      <c r="I162" s="2">
        <v>37.761240000000001</v>
      </c>
      <c r="CW162" s="2">
        <v>32.614609999999999</v>
      </c>
      <c r="CX162" s="2">
        <v>37.158549999999998</v>
      </c>
      <c r="CY162" s="2">
        <v>41.64114</v>
      </c>
      <c r="CZ162" s="2">
        <v>31.321300000000001</v>
      </c>
      <c r="DA162" s="2">
        <v>35.631039999999999</v>
      </c>
      <c r="DB162" s="2">
        <v>39.855710000000002</v>
      </c>
      <c r="DC162" s="2">
        <v>29.784009999999999</v>
      </c>
      <c r="DD162" s="2">
        <v>33.825839999999999</v>
      </c>
      <c r="DE162" s="2">
        <v>37.761240000000001</v>
      </c>
    </row>
    <row r="163" spans="1:109" x14ac:dyDescent="0.25">
      <c r="A163" s="2">
        <v>32.614609999999999</v>
      </c>
      <c r="B163" s="2">
        <v>37.158549999999998</v>
      </c>
      <c r="C163" s="2">
        <v>41.64114</v>
      </c>
      <c r="D163" s="2">
        <v>31.321300000000001</v>
      </c>
      <c r="E163" s="2">
        <v>35.631039999999999</v>
      </c>
      <c r="F163" s="2">
        <v>39.855710000000002</v>
      </c>
      <c r="G163" s="2">
        <v>29.784009999999999</v>
      </c>
      <c r="H163" s="2">
        <v>33.825839999999999</v>
      </c>
      <c r="I163" s="2">
        <v>37.761240000000001</v>
      </c>
      <c r="CW163" s="2">
        <v>32.614609999999999</v>
      </c>
      <c r="CX163" s="2">
        <v>37.158549999999998</v>
      </c>
      <c r="CY163" s="2">
        <v>41.64114</v>
      </c>
      <c r="CZ163" s="2">
        <v>31.321300000000001</v>
      </c>
      <c r="DA163" s="2">
        <v>35.631039999999999</v>
      </c>
      <c r="DB163" s="2">
        <v>39.855710000000002</v>
      </c>
      <c r="DC163" s="2">
        <v>29.784009999999999</v>
      </c>
      <c r="DD163" s="2">
        <v>33.825839999999999</v>
      </c>
      <c r="DE163" s="2">
        <v>37.761240000000001</v>
      </c>
    </row>
    <row r="164" spans="1:109" x14ac:dyDescent="0.25">
      <c r="A164" s="2">
        <v>32.614609999999999</v>
      </c>
      <c r="B164" s="2">
        <v>37.158549999999998</v>
      </c>
      <c r="C164" s="2">
        <v>41.64114</v>
      </c>
      <c r="D164" s="2">
        <v>31.321300000000001</v>
      </c>
      <c r="E164" s="2">
        <v>35.631039999999999</v>
      </c>
      <c r="F164" s="2">
        <v>39.855710000000002</v>
      </c>
      <c r="G164" s="2">
        <v>29.784009999999999</v>
      </c>
      <c r="H164" s="2">
        <v>33.825839999999999</v>
      </c>
      <c r="I164" s="2">
        <v>37.761240000000001</v>
      </c>
      <c r="CW164" s="2">
        <v>32.614609999999999</v>
      </c>
      <c r="CX164" s="2">
        <v>37.158549999999998</v>
      </c>
      <c r="CY164" s="2">
        <v>41.64114</v>
      </c>
      <c r="CZ164" s="2">
        <v>31.321300000000001</v>
      </c>
      <c r="DA164" s="2">
        <v>35.631039999999999</v>
      </c>
      <c r="DB164" s="2">
        <v>39.855710000000002</v>
      </c>
      <c r="DC164" s="2">
        <v>29.784009999999999</v>
      </c>
      <c r="DD164" s="2">
        <v>33.825839999999999</v>
      </c>
      <c r="DE164" s="2">
        <v>37.761240000000001</v>
      </c>
    </row>
    <row r="165" spans="1:109" x14ac:dyDescent="0.25">
      <c r="A165" s="2">
        <v>32.614609999999999</v>
      </c>
      <c r="B165" s="2">
        <v>37.158549999999998</v>
      </c>
      <c r="C165" s="2">
        <v>41.64114</v>
      </c>
      <c r="D165" s="2">
        <v>31.321300000000001</v>
      </c>
      <c r="E165" s="2">
        <v>35.631039999999999</v>
      </c>
      <c r="F165" s="2">
        <v>39.855710000000002</v>
      </c>
      <c r="G165" s="2">
        <v>29.784009999999999</v>
      </c>
      <c r="H165" s="2">
        <v>33.825839999999999</v>
      </c>
      <c r="I165" s="2">
        <v>37.761240000000001</v>
      </c>
      <c r="CW165" s="2">
        <v>32.614609999999999</v>
      </c>
      <c r="CX165" s="2">
        <v>37.158549999999998</v>
      </c>
      <c r="CY165" s="2">
        <v>41.64114</v>
      </c>
      <c r="CZ165" s="2">
        <v>31.321300000000001</v>
      </c>
      <c r="DA165" s="2">
        <v>35.631039999999999</v>
      </c>
      <c r="DB165" s="2">
        <v>39.855710000000002</v>
      </c>
      <c r="DC165" s="2">
        <v>29.784009999999999</v>
      </c>
      <c r="DD165" s="2">
        <v>33.825839999999999</v>
      </c>
      <c r="DE165" s="2">
        <v>37.761240000000001</v>
      </c>
    </row>
    <row r="166" spans="1:109" x14ac:dyDescent="0.25">
      <c r="A166" s="2">
        <v>32.614609999999999</v>
      </c>
      <c r="B166" s="2">
        <v>37.158549999999998</v>
      </c>
      <c r="C166" s="2">
        <v>41.64114</v>
      </c>
      <c r="D166" s="2">
        <v>31.321300000000001</v>
      </c>
      <c r="E166" s="2">
        <v>35.631039999999999</v>
      </c>
      <c r="F166" s="2">
        <v>39.855710000000002</v>
      </c>
      <c r="G166" s="2">
        <v>29.784009999999999</v>
      </c>
      <c r="H166" s="2">
        <v>33.825839999999999</v>
      </c>
      <c r="I166" s="2">
        <v>37.761240000000001</v>
      </c>
      <c r="CW166" s="2">
        <v>32.614609999999999</v>
      </c>
      <c r="CX166" s="2">
        <v>37.158549999999998</v>
      </c>
      <c r="CY166" s="2">
        <v>41.64114</v>
      </c>
      <c r="CZ166" s="2">
        <v>31.321300000000001</v>
      </c>
      <c r="DA166" s="2">
        <v>35.631039999999999</v>
      </c>
      <c r="DB166" s="2">
        <v>39.855710000000002</v>
      </c>
      <c r="DC166" s="2">
        <v>29.784009999999999</v>
      </c>
      <c r="DD166" s="2">
        <v>33.825839999999999</v>
      </c>
      <c r="DE166" s="2">
        <v>37.761240000000001</v>
      </c>
    </row>
    <row r="167" spans="1:109" x14ac:dyDescent="0.25">
      <c r="A167" s="2">
        <v>32.614609999999999</v>
      </c>
      <c r="B167" s="2">
        <v>37.158549999999998</v>
      </c>
      <c r="C167" s="2">
        <v>41.64114</v>
      </c>
      <c r="D167" s="2">
        <v>31.321300000000001</v>
      </c>
      <c r="E167" s="2">
        <v>35.631039999999999</v>
      </c>
      <c r="F167" s="2">
        <v>39.855710000000002</v>
      </c>
      <c r="G167" s="2">
        <v>29.784009999999999</v>
      </c>
      <c r="H167" s="2">
        <v>33.825839999999999</v>
      </c>
      <c r="I167" s="2">
        <v>37.761240000000001</v>
      </c>
      <c r="CW167" s="2">
        <v>32.614609999999999</v>
      </c>
      <c r="CX167" s="2">
        <v>37.158549999999998</v>
      </c>
      <c r="CY167" s="2">
        <v>41.64114</v>
      </c>
      <c r="CZ167" s="2">
        <v>31.321300000000001</v>
      </c>
      <c r="DA167" s="2">
        <v>35.631039999999999</v>
      </c>
      <c r="DB167" s="2">
        <v>39.855710000000002</v>
      </c>
      <c r="DC167" s="2">
        <v>29.784009999999999</v>
      </c>
      <c r="DD167" s="2">
        <v>33.825839999999999</v>
      </c>
      <c r="DE167" s="2">
        <v>37.761240000000001</v>
      </c>
    </row>
    <row r="168" spans="1:109" x14ac:dyDescent="0.25">
      <c r="A168" s="2">
        <v>32.614609999999999</v>
      </c>
      <c r="B168" s="2">
        <v>37.158549999999998</v>
      </c>
      <c r="C168" s="2">
        <v>41.64114</v>
      </c>
      <c r="D168" s="2">
        <v>31.321300000000001</v>
      </c>
      <c r="E168" s="2">
        <v>35.631039999999999</v>
      </c>
      <c r="F168" s="2">
        <v>39.855710000000002</v>
      </c>
      <c r="G168" s="2">
        <v>29.784009999999999</v>
      </c>
      <c r="H168" s="2">
        <v>33.825839999999999</v>
      </c>
      <c r="I168" s="2">
        <v>37.761240000000001</v>
      </c>
      <c r="CW168" s="2">
        <v>32.614609999999999</v>
      </c>
      <c r="CX168" s="2">
        <v>37.158549999999998</v>
      </c>
      <c r="CY168" s="2">
        <v>41.64114</v>
      </c>
      <c r="CZ168" s="2">
        <v>31.321300000000001</v>
      </c>
      <c r="DA168" s="2">
        <v>35.631039999999999</v>
      </c>
      <c r="DB168" s="2">
        <v>39.855710000000002</v>
      </c>
      <c r="DC168" s="2">
        <v>29.784009999999999</v>
      </c>
      <c r="DD168" s="2">
        <v>33.825839999999999</v>
      </c>
      <c r="DE168" s="2">
        <v>37.761240000000001</v>
      </c>
    </row>
    <row r="169" spans="1:109" x14ac:dyDescent="0.25">
      <c r="A169" s="2">
        <v>32.614609999999999</v>
      </c>
      <c r="B169" s="2">
        <v>37.158549999999998</v>
      </c>
      <c r="C169" s="2">
        <v>41.64114</v>
      </c>
      <c r="D169" s="2">
        <v>31.321300000000001</v>
      </c>
      <c r="E169" s="2">
        <v>35.631039999999999</v>
      </c>
      <c r="F169" s="2">
        <v>39.855710000000002</v>
      </c>
      <c r="G169" s="2">
        <v>29.784009999999999</v>
      </c>
      <c r="H169" s="2">
        <v>33.825839999999999</v>
      </c>
      <c r="I169" s="2">
        <v>37.761240000000001</v>
      </c>
      <c r="CW169" s="2">
        <v>32.614609999999999</v>
      </c>
      <c r="CX169" s="2">
        <v>37.158549999999998</v>
      </c>
      <c r="CY169" s="2">
        <v>41.64114</v>
      </c>
      <c r="CZ169" s="2">
        <v>31.321300000000001</v>
      </c>
      <c r="DA169" s="2">
        <v>35.631039999999999</v>
      </c>
      <c r="DB169" s="2">
        <v>39.855710000000002</v>
      </c>
      <c r="DC169" s="2">
        <v>29.784009999999999</v>
      </c>
      <c r="DD169" s="2">
        <v>33.825839999999999</v>
      </c>
      <c r="DE169" s="2">
        <v>37.761240000000001</v>
      </c>
    </row>
    <row r="170" spans="1:109" x14ac:dyDescent="0.25">
      <c r="A170" s="2">
        <v>32.614609999999999</v>
      </c>
      <c r="B170" s="2">
        <v>37.158549999999998</v>
      </c>
      <c r="C170" s="2">
        <v>41.64114</v>
      </c>
      <c r="D170" s="2">
        <v>31.321300000000001</v>
      </c>
      <c r="E170" s="2">
        <v>35.631039999999999</v>
      </c>
      <c r="F170" s="2">
        <v>39.855710000000002</v>
      </c>
      <c r="G170" s="2">
        <v>29.784009999999999</v>
      </c>
      <c r="H170" s="2">
        <v>33.825839999999999</v>
      </c>
      <c r="I170" s="2">
        <v>37.761240000000001</v>
      </c>
      <c r="CW170" s="2">
        <v>32.614609999999999</v>
      </c>
      <c r="CX170" s="2">
        <v>37.158549999999998</v>
      </c>
      <c r="CY170" s="2">
        <v>41.64114</v>
      </c>
      <c r="CZ170" s="2">
        <v>31.321300000000001</v>
      </c>
      <c r="DA170" s="2">
        <v>35.631039999999999</v>
      </c>
      <c r="DB170" s="2">
        <v>39.855710000000002</v>
      </c>
      <c r="DC170" s="2">
        <v>29.784009999999999</v>
      </c>
      <c r="DD170" s="2">
        <v>33.825839999999999</v>
      </c>
      <c r="DE170" s="2">
        <v>37.761240000000001</v>
      </c>
    </row>
    <row r="171" spans="1:109" x14ac:dyDescent="0.25">
      <c r="A171" s="2">
        <v>32.614609999999999</v>
      </c>
      <c r="B171" s="2">
        <v>37.158549999999998</v>
      </c>
      <c r="C171" s="2">
        <v>41.64114</v>
      </c>
      <c r="D171" s="2">
        <v>31.321300000000001</v>
      </c>
      <c r="E171" s="2">
        <v>35.631039999999999</v>
      </c>
      <c r="F171" s="2">
        <v>39.855710000000002</v>
      </c>
      <c r="G171" s="2">
        <v>29.784009999999999</v>
      </c>
      <c r="H171" s="2">
        <v>33.825839999999999</v>
      </c>
      <c r="I171" s="2">
        <v>37.761240000000001</v>
      </c>
      <c r="CW171" s="2">
        <v>32.614609999999999</v>
      </c>
      <c r="CX171" s="2">
        <v>37.158549999999998</v>
      </c>
      <c r="CY171" s="2">
        <v>41.64114</v>
      </c>
      <c r="CZ171" s="2">
        <v>31.321300000000001</v>
      </c>
      <c r="DA171" s="2">
        <v>35.631039999999999</v>
      </c>
      <c r="DB171" s="2">
        <v>39.855710000000002</v>
      </c>
      <c r="DC171" s="2">
        <v>29.784009999999999</v>
      </c>
      <c r="DD171" s="2">
        <v>33.825839999999999</v>
      </c>
      <c r="DE171" s="2">
        <v>37.761240000000001</v>
      </c>
    </row>
    <row r="172" spans="1:109" x14ac:dyDescent="0.25">
      <c r="A172" s="2">
        <v>32.614609999999999</v>
      </c>
      <c r="B172" s="2">
        <v>37.158549999999998</v>
      </c>
      <c r="C172" s="2">
        <v>41.64114</v>
      </c>
      <c r="D172" s="2">
        <v>31.321300000000001</v>
      </c>
      <c r="E172" s="2">
        <v>35.631039999999999</v>
      </c>
      <c r="F172" s="2">
        <v>39.855710000000002</v>
      </c>
      <c r="G172" s="2">
        <v>29.784009999999999</v>
      </c>
      <c r="H172" s="2">
        <v>33.825839999999999</v>
      </c>
      <c r="I172" s="2">
        <v>37.761240000000001</v>
      </c>
      <c r="CW172" s="2">
        <v>32.614609999999999</v>
      </c>
      <c r="CX172" s="2">
        <v>37.158549999999998</v>
      </c>
      <c r="CY172" s="2">
        <v>41.64114</v>
      </c>
      <c r="CZ172" s="2">
        <v>31.321300000000001</v>
      </c>
      <c r="DA172" s="2">
        <v>35.631039999999999</v>
      </c>
      <c r="DB172" s="2">
        <v>39.855710000000002</v>
      </c>
      <c r="DC172" s="2">
        <v>29.784009999999999</v>
      </c>
      <c r="DD172" s="2">
        <v>33.825839999999999</v>
      </c>
      <c r="DE172" s="2">
        <v>37.761240000000001</v>
      </c>
    </row>
    <row r="173" spans="1:109" x14ac:dyDescent="0.25">
      <c r="A173" s="2">
        <v>32.614609999999999</v>
      </c>
      <c r="B173" s="2">
        <v>37.158549999999998</v>
      </c>
      <c r="C173" s="2">
        <v>41.64114</v>
      </c>
      <c r="D173" s="2">
        <v>31.321300000000001</v>
      </c>
      <c r="E173" s="2">
        <v>35.631039999999999</v>
      </c>
      <c r="F173" s="2">
        <v>39.855710000000002</v>
      </c>
      <c r="G173" s="2">
        <v>29.784009999999999</v>
      </c>
      <c r="H173" s="2">
        <v>33.825839999999999</v>
      </c>
      <c r="I173" s="2">
        <v>37.761240000000001</v>
      </c>
      <c r="CW173" s="2">
        <v>32.614609999999999</v>
      </c>
      <c r="CX173" s="2">
        <v>37.158549999999998</v>
      </c>
      <c r="CY173" s="2">
        <v>41.64114</v>
      </c>
      <c r="CZ173" s="2">
        <v>31.321300000000001</v>
      </c>
      <c r="DA173" s="2">
        <v>35.631039999999999</v>
      </c>
      <c r="DB173" s="2">
        <v>39.855710000000002</v>
      </c>
      <c r="DC173" s="2">
        <v>29.784009999999999</v>
      </c>
      <c r="DD173" s="2">
        <v>33.825839999999999</v>
      </c>
      <c r="DE173" s="2">
        <v>37.761240000000001</v>
      </c>
    </row>
    <row r="174" spans="1:109" x14ac:dyDescent="0.25">
      <c r="A174" s="2">
        <v>32.614609999999999</v>
      </c>
      <c r="B174" s="2">
        <v>37.158549999999998</v>
      </c>
      <c r="C174" s="2">
        <v>41.64114</v>
      </c>
      <c r="D174" s="2">
        <v>31.321300000000001</v>
      </c>
      <c r="E174" s="2">
        <v>35.631039999999999</v>
      </c>
      <c r="F174" s="2">
        <v>39.855710000000002</v>
      </c>
      <c r="G174" s="2">
        <v>29.784009999999999</v>
      </c>
      <c r="H174" s="2">
        <v>33.825839999999999</v>
      </c>
      <c r="I174" s="2">
        <v>37.761240000000001</v>
      </c>
      <c r="CW174" s="2">
        <v>32.614609999999999</v>
      </c>
      <c r="CX174" s="2">
        <v>37.158549999999998</v>
      </c>
      <c r="CY174" s="2">
        <v>41.64114</v>
      </c>
      <c r="CZ174" s="2">
        <v>31.321300000000001</v>
      </c>
      <c r="DA174" s="2">
        <v>35.631039999999999</v>
      </c>
      <c r="DB174" s="2">
        <v>39.855710000000002</v>
      </c>
      <c r="DC174" s="2">
        <v>29.784009999999999</v>
      </c>
      <c r="DD174" s="2">
        <v>33.825839999999999</v>
      </c>
      <c r="DE174" s="2">
        <v>37.761240000000001</v>
      </c>
    </row>
    <row r="175" spans="1:109" x14ac:dyDescent="0.25">
      <c r="A175" s="2">
        <v>32.614609999999999</v>
      </c>
      <c r="B175" s="2">
        <v>37.158549999999998</v>
      </c>
      <c r="C175" s="2">
        <v>41.64114</v>
      </c>
      <c r="D175" s="2">
        <v>31.321300000000001</v>
      </c>
      <c r="E175" s="2">
        <v>35.631039999999999</v>
      </c>
      <c r="F175" s="2">
        <v>39.855710000000002</v>
      </c>
      <c r="G175" s="2">
        <v>29.784009999999999</v>
      </c>
      <c r="H175" s="2">
        <v>33.825839999999999</v>
      </c>
      <c r="I175" s="2">
        <v>37.761240000000001</v>
      </c>
      <c r="CW175" s="2">
        <v>32.614609999999999</v>
      </c>
      <c r="CX175" s="2">
        <v>37.158549999999998</v>
      </c>
      <c r="CY175" s="2">
        <v>41.64114</v>
      </c>
      <c r="CZ175" s="2">
        <v>31.321300000000001</v>
      </c>
      <c r="DA175" s="2">
        <v>35.631039999999999</v>
      </c>
      <c r="DB175" s="2">
        <v>39.855710000000002</v>
      </c>
      <c r="DC175" s="2">
        <v>29.784009999999999</v>
      </c>
      <c r="DD175" s="2">
        <v>33.825839999999999</v>
      </c>
      <c r="DE175" s="2">
        <v>37.761240000000001</v>
      </c>
    </row>
    <row r="176" spans="1:109" x14ac:dyDescent="0.25">
      <c r="A176" s="2">
        <v>32.614609999999999</v>
      </c>
      <c r="B176" s="2">
        <v>37.158549999999998</v>
      </c>
      <c r="C176" s="2">
        <v>41.64114</v>
      </c>
      <c r="D176" s="2">
        <v>31.321300000000001</v>
      </c>
      <c r="E176" s="2">
        <v>35.631039999999999</v>
      </c>
      <c r="F176" s="2">
        <v>39.855710000000002</v>
      </c>
      <c r="G176" s="2">
        <v>29.784009999999999</v>
      </c>
      <c r="H176" s="2">
        <v>33.825839999999999</v>
      </c>
      <c r="I176" s="2">
        <v>37.761240000000001</v>
      </c>
      <c r="CW176" s="2">
        <v>32.614609999999999</v>
      </c>
      <c r="CX176" s="2">
        <v>37.158549999999998</v>
      </c>
      <c r="CY176" s="2">
        <v>41.64114</v>
      </c>
      <c r="CZ176" s="2">
        <v>31.321300000000001</v>
      </c>
      <c r="DA176" s="2">
        <v>35.631039999999999</v>
      </c>
      <c r="DB176" s="2">
        <v>39.855710000000002</v>
      </c>
      <c r="DC176" s="2">
        <v>29.784009999999999</v>
      </c>
      <c r="DD176" s="2">
        <v>33.825839999999999</v>
      </c>
      <c r="DE176" s="2">
        <v>37.761240000000001</v>
      </c>
    </row>
    <row r="177" spans="1:109" x14ac:dyDescent="0.25">
      <c r="A177" s="2">
        <v>32.614609999999999</v>
      </c>
      <c r="B177" s="2">
        <v>37.158549999999998</v>
      </c>
      <c r="C177" s="2">
        <v>41.64114</v>
      </c>
      <c r="D177" s="2">
        <v>31.321300000000001</v>
      </c>
      <c r="E177" s="2">
        <v>35.631039999999999</v>
      </c>
      <c r="F177" s="2">
        <v>39.855710000000002</v>
      </c>
      <c r="G177" s="2">
        <v>29.784009999999999</v>
      </c>
      <c r="H177" s="2">
        <v>33.825839999999999</v>
      </c>
      <c r="I177" s="2">
        <v>37.761240000000001</v>
      </c>
      <c r="CW177" s="2">
        <v>32.614609999999999</v>
      </c>
      <c r="CX177" s="2">
        <v>37.158549999999998</v>
      </c>
      <c r="CY177" s="2">
        <v>41.64114</v>
      </c>
      <c r="CZ177" s="2">
        <v>31.321300000000001</v>
      </c>
      <c r="DA177" s="2">
        <v>35.631039999999999</v>
      </c>
      <c r="DB177" s="2">
        <v>39.855710000000002</v>
      </c>
      <c r="DC177" s="2">
        <v>29.784009999999999</v>
      </c>
      <c r="DD177" s="2">
        <v>33.825839999999999</v>
      </c>
      <c r="DE177" s="2">
        <v>37.761240000000001</v>
      </c>
    </row>
    <row r="178" spans="1:109" x14ac:dyDescent="0.25">
      <c r="A178" s="2">
        <v>32.614609999999999</v>
      </c>
      <c r="B178" s="2">
        <v>37.158549999999998</v>
      </c>
      <c r="C178" s="2">
        <v>41.64114</v>
      </c>
      <c r="D178" s="2">
        <v>31.321300000000001</v>
      </c>
      <c r="E178" s="2">
        <v>35.631039999999999</v>
      </c>
      <c r="F178" s="2">
        <v>39.855710000000002</v>
      </c>
      <c r="G178" s="2">
        <v>29.784009999999999</v>
      </c>
      <c r="H178" s="2">
        <v>33.825839999999999</v>
      </c>
      <c r="I178" s="2">
        <v>37.761240000000001</v>
      </c>
      <c r="CW178" s="2">
        <v>32.614609999999999</v>
      </c>
      <c r="CX178" s="2">
        <v>37.158549999999998</v>
      </c>
      <c r="CY178" s="2">
        <v>41.64114</v>
      </c>
      <c r="CZ178" s="2">
        <v>31.321300000000001</v>
      </c>
      <c r="DA178" s="2">
        <v>35.631039999999999</v>
      </c>
      <c r="DB178" s="2">
        <v>39.855710000000002</v>
      </c>
      <c r="DC178" s="2">
        <v>29.784009999999999</v>
      </c>
      <c r="DD178" s="2">
        <v>33.825839999999999</v>
      </c>
      <c r="DE178" s="2">
        <v>37.761240000000001</v>
      </c>
    </row>
    <row r="179" spans="1:109" x14ac:dyDescent="0.25">
      <c r="A179" s="2">
        <v>32.614609999999999</v>
      </c>
      <c r="B179" s="2">
        <v>37.158549999999998</v>
      </c>
      <c r="C179" s="2">
        <v>41.64114</v>
      </c>
      <c r="D179" s="2">
        <v>31.321300000000001</v>
      </c>
      <c r="E179" s="2">
        <v>35.631039999999999</v>
      </c>
      <c r="F179" s="2">
        <v>39.855710000000002</v>
      </c>
      <c r="G179" s="2">
        <v>29.784009999999999</v>
      </c>
      <c r="H179" s="2">
        <v>33.825839999999999</v>
      </c>
      <c r="I179" s="2">
        <v>37.761240000000001</v>
      </c>
      <c r="CW179" s="2">
        <v>32.614609999999999</v>
      </c>
      <c r="CX179" s="2">
        <v>37.158549999999998</v>
      </c>
      <c r="CY179" s="2">
        <v>41.64114</v>
      </c>
      <c r="CZ179" s="2">
        <v>31.321300000000001</v>
      </c>
      <c r="DA179" s="2">
        <v>35.631039999999999</v>
      </c>
      <c r="DB179" s="2">
        <v>39.855710000000002</v>
      </c>
      <c r="DC179" s="2">
        <v>29.784009999999999</v>
      </c>
      <c r="DD179" s="2">
        <v>33.825839999999999</v>
      </c>
      <c r="DE179" s="2">
        <v>37.761240000000001</v>
      </c>
    </row>
    <row r="180" spans="1:109" x14ac:dyDescent="0.25">
      <c r="A180" s="2">
        <v>32.614609999999999</v>
      </c>
      <c r="B180" s="2">
        <v>37.158549999999998</v>
      </c>
      <c r="C180" s="2">
        <v>41.64114</v>
      </c>
      <c r="D180" s="2">
        <v>31.321300000000001</v>
      </c>
      <c r="E180" s="2">
        <v>35.631039999999999</v>
      </c>
      <c r="F180" s="2">
        <v>39.855710000000002</v>
      </c>
      <c r="G180" s="2">
        <v>29.784009999999999</v>
      </c>
      <c r="H180" s="2">
        <v>33.825839999999999</v>
      </c>
      <c r="I180" s="2">
        <v>37.761240000000001</v>
      </c>
      <c r="CW180" s="2">
        <v>32.614609999999999</v>
      </c>
      <c r="CX180" s="2">
        <v>37.158549999999998</v>
      </c>
      <c r="CY180" s="2">
        <v>41.64114</v>
      </c>
      <c r="CZ180" s="2">
        <v>31.321300000000001</v>
      </c>
      <c r="DA180" s="2">
        <v>35.631039999999999</v>
      </c>
      <c r="DB180" s="2">
        <v>39.855710000000002</v>
      </c>
      <c r="DC180" s="2">
        <v>29.784009999999999</v>
      </c>
      <c r="DD180" s="2">
        <v>33.825839999999999</v>
      </c>
      <c r="DE180" s="2">
        <v>37.761240000000001</v>
      </c>
    </row>
    <row r="181" spans="1:109" x14ac:dyDescent="0.25">
      <c r="A181" s="2">
        <v>32.614609999999999</v>
      </c>
      <c r="B181" s="2">
        <v>37.158549999999998</v>
      </c>
      <c r="C181" s="2">
        <v>41.64114</v>
      </c>
      <c r="D181" s="2">
        <v>31.321300000000001</v>
      </c>
      <c r="E181" s="2">
        <v>35.631039999999999</v>
      </c>
      <c r="F181" s="2">
        <v>39.855710000000002</v>
      </c>
      <c r="G181" s="2">
        <v>29.784009999999999</v>
      </c>
      <c r="H181" s="2">
        <v>33.825839999999999</v>
      </c>
      <c r="I181" s="2">
        <v>37.761240000000001</v>
      </c>
      <c r="CW181" s="2">
        <v>32.614609999999999</v>
      </c>
      <c r="CX181" s="2">
        <v>37.158549999999998</v>
      </c>
      <c r="CY181" s="2">
        <v>41.64114</v>
      </c>
      <c r="CZ181" s="2">
        <v>31.321300000000001</v>
      </c>
      <c r="DA181" s="2">
        <v>35.631039999999999</v>
      </c>
      <c r="DB181" s="2">
        <v>39.855710000000002</v>
      </c>
      <c r="DC181" s="2">
        <v>29.784009999999999</v>
      </c>
      <c r="DD181" s="2">
        <v>33.825839999999999</v>
      </c>
      <c r="DE181" s="2">
        <v>37.761240000000001</v>
      </c>
    </row>
    <row r="182" spans="1:109" x14ac:dyDescent="0.25">
      <c r="A182" s="2">
        <v>32.614609999999999</v>
      </c>
      <c r="B182" s="2">
        <v>37.158549999999998</v>
      </c>
      <c r="C182" s="2">
        <v>41.64114</v>
      </c>
      <c r="D182" s="2">
        <v>31.321300000000001</v>
      </c>
      <c r="E182" s="2">
        <v>35.631039999999999</v>
      </c>
      <c r="F182" s="2">
        <v>39.855710000000002</v>
      </c>
      <c r="G182" s="2">
        <v>29.784009999999999</v>
      </c>
      <c r="H182" s="2">
        <v>33.825839999999999</v>
      </c>
      <c r="I182" s="2">
        <v>37.761240000000001</v>
      </c>
      <c r="CW182" s="2">
        <v>32.614609999999999</v>
      </c>
      <c r="CX182" s="2">
        <v>37.158549999999998</v>
      </c>
      <c r="CY182" s="2">
        <v>41.64114</v>
      </c>
      <c r="CZ182" s="2">
        <v>31.321300000000001</v>
      </c>
      <c r="DA182" s="2">
        <v>35.631039999999999</v>
      </c>
      <c r="DB182" s="2">
        <v>39.855710000000002</v>
      </c>
      <c r="DC182" s="2">
        <v>29.784009999999999</v>
      </c>
      <c r="DD182" s="2">
        <v>33.825839999999999</v>
      </c>
      <c r="DE182" s="2">
        <v>37.761240000000001</v>
      </c>
    </row>
    <row r="183" spans="1:109" x14ac:dyDescent="0.25">
      <c r="A183" s="2">
        <v>32.614609999999999</v>
      </c>
      <c r="B183" s="2">
        <v>37.158549999999998</v>
      </c>
      <c r="C183" s="2">
        <v>41.64114</v>
      </c>
      <c r="D183" s="2">
        <v>31.321300000000001</v>
      </c>
      <c r="E183" s="2">
        <v>35.631039999999999</v>
      </c>
      <c r="F183" s="2">
        <v>39.855710000000002</v>
      </c>
      <c r="G183" s="2">
        <v>29.784009999999999</v>
      </c>
      <c r="H183" s="2">
        <v>33.825839999999999</v>
      </c>
      <c r="I183" s="2">
        <v>37.761240000000001</v>
      </c>
      <c r="CW183" s="2">
        <v>32.614609999999999</v>
      </c>
      <c r="CX183" s="2">
        <v>37.158549999999998</v>
      </c>
      <c r="CY183" s="2">
        <v>41.64114</v>
      </c>
      <c r="CZ183" s="2">
        <v>31.321300000000001</v>
      </c>
      <c r="DA183" s="2">
        <v>35.631039999999999</v>
      </c>
      <c r="DB183" s="2">
        <v>39.855710000000002</v>
      </c>
      <c r="DC183" s="2">
        <v>29.784009999999999</v>
      </c>
      <c r="DD183" s="2">
        <v>33.825839999999999</v>
      </c>
      <c r="DE183" s="2">
        <v>37.761240000000001</v>
      </c>
    </row>
    <row r="184" spans="1:109" x14ac:dyDescent="0.25">
      <c r="A184" s="2">
        <v>32.614609999999999</v>
      </c>
      <c r="B184" s="2">
        <v>37.158549999999998</v>
      </c>
      <c r="C184" s="2">
        <v>41.64114</v>
      </c>
      <c r="D184" s="2">
        <v>31.321300000000001</v>
      </c>
      <c r="E184" s="2">
        <v>35.631039999999999</v>
      </c>
      <c r="F184" s="2">
        <v>39.855710000000002</v>
      </c>
      <c r="G184" s="2">
        <v>29.784009999999999</v>
      </c>
      <c r="H184" s="2">
        <v>33.825839999999999</v>
      </c>
      <c r="I184" s="2">
        <v>37.761240000000001</v>
      </c>
      <c r="CW184" s="2">
        <v>32.614609999999999</v>
      </c>
      <c r="CX184" s="2">
        <v>37.158549999999998</v>
      </c>
      <c r="CY184" s="2">
        <v>41.64114</v>
      </c>
      <c r="CZ184" s="2">
        <v>31.321300000000001</v>
      </c>
      <c r="DA184" s="2">
        <v>35.631039999999999</v>
      </c>
      <c r="DB184" s="2">
        <v>39.855710000000002</v>
      </c>
      <c r="DC184" s="2">
        <v>29.784009999999999</v>
      </c>
      <c r="DD184" s="2">
        <v>33.825839999999999</v>
      </c>
      <c r="DE184" s="2">
        <v>37.761240000000001</v>
      </c>
    </row>
    <row r="185" spans="1:109" x14ac:dyDescent="0.25">
      <c r="A185" s="2">
        <v>32.614609999999999</v>
      </c>
      <c r="B185" s="2">
        <v>37.158549999999998</v>
      </c>
      <c r="C185" s="2">
        <v>41.64114</v>
      </c>
      <c r="D185" s="2">
        <v>31.321300000000001</v>
      </c>
      <c r="E185" s="2">
        <v>35.631039999999999</v>
      </c>
      <c r="F185" s="2">
        <v>39.855710000000002</v>
      </c>
      <c r="G185" s="2">
        <v>29.784009999999999</v>
      </c>
      <c r="H185" s="2">
        <v>33.825839999999999</v>
      </c>
      <c r="I185" s="2">
        <v>37.761240000000001</v>
      </c>
      <c r="CW185" s="2">
        <v>32.614609999999999</v>
      </c>
      <c r="CX185" s="2">
        <v>37.158549999999998</v>
      </c>
      <c r="CY185" s="2">
        <v>41.64114</v>
      </c>
      <c r="CZ185" s="2">
        <v>31.321300000000001</v>
      </c>
      <c r="DA185" s="2">
        <v>35.631039999999999</v>
      </c>
      <c r="DB185" s="2">
        <v>39.855710000000002</v>
      </c>
      <c r="DC185" s="2">
        <v>29.784009999999999</v>
      </c>
      <c r="DD185" s="2">
        <v>33.825839999999999</v>
      </c>
      <c r="DE185" s="2">
        <v>37.761240000000001</v>
      </c>
    </row>
    <row r="186" spans="1:109" x14ac:dyDescent="0.25">
      <c r="A186" s="2">
        <v>32.614609999999999</v>
      </c>
      <c r="B186" s="2">
        <v>37.158549999999998</v>
      </c>
      <c r="C186" s="2">
        <v>41.64114</v>
      </c>
      <c r="D186" s="2">
        <v>31.321300000000001</v>
      </c>
      <c r="E186" s="2">
        <v>35.631039999999999</v>
      </c>
      <c r="F186" s="2">
        <v>39.855710000000002</v>
      </c>
      <c r="G186" s="2">
        <v>29.784009999999999</v>
      </c>
      <c r="H186" s="2">
        <v>33.825839999999999</v>
      </c>
      <c r="I186" s="2">
        <v>37.761240000000001</v>
      </c>
      <c r="CW186" s="2">
        <v>32.614609999999999</v>
      </c>
      <c r="CX186" s="2">
        <v>37.158549999999998</v>
      </c>
      <c r="CY186" s="2">
        <v>41.64114</v>
      </c>
      <c r="CZ186" s="2">
        <v>31.321300000000001</v>
      </c>
      <c r="DA186" s="2">
        <v>35.631039999999999</v>
      </c>
      <c r="DB186" s="2">
        <v>39.855710000000002</v>
      </c>
      <c r="DC186" s="2">
        <v>29.784009999999999</v>
      </c>
      <c r="DD186" s="2">
        <v>33.825839999999999</v>
      </c>
      <c r="DE186" s="2">
        <v>37.761240000000001</v>
      </c>
    </row>
    <row r="187" spans="1:109" x14ac:dyDescent="0.25">
      <c r="A187" s="2">
        <v>32.614609999999999</v>
      </c>
      <c r="B187" s="2">
        <v>37.158549999999998</v>
      </c>
      <c r="C187" s="2">
        <v>41.64114</v>
      </c>
      <c r="D187" s="2">
        <v>31.321300000000001</v>
      </c>
      <c r="E187" s="2">
        <v>35.631039999999999</v>
      </c>
      <c r="F187" s="2">
        <v>39.855710000000002</v>
      </c>
      <c r="G187" s="2">
        <v>29.784009999999999</v>
      </c>
      <c r="H187" s="2">
        <v>33.825839999999999</v>
      </c>
      <c r="I187" s="2">
        <v>37.761240000000001</v>
      </c>
      <c r="CW187" s="2">
        <v>32.614609999999999</v>
      </c>
      <c r="CX187" s="2">
        <v>37.158549999999998</v>
      </c>
      <c r="CY187" s="2">
        <v>41.64114</v>
      </c>
      <c r="CZ187" s="2">
        <v>31.321300000000001</v>
      </c>
      <c r="DA187" s="2">
        <v>35.631039999999999</v>
      </c>
      <c r="DB187" s="2">
        <v>39.855710000000002</v>
      </c>
      <c r="DC187" s="2">
        <v>29.784009999999999</v>
      </c>
      <c r="DD187" s="2">
        <v>33.825839999999999</v>
      </c>
      <c r="DE187" s="2">
        <v>37.761240000000001</v>
      </c>
    </row>
    <row r="188" spans="1:109" x14ac:dyDescent="0.25">
      <c r="A188" s="2">
        <v>32.614609999999999</v>
      </c>
      <c r="B188" s="2">
        <v>37.158549999999998</v>
      </c>
      <c r="C188" s="2">
        <v>41.64114</v>
      </c>
      <c r="D188" s="2">
        <v>31.321300000000001</v>
      </c>
      <c r="E188" s="2">
        <v>35.631039999999999</v>
      </c>
      <c r="F188" s="2">
        <v>39.855710000000002</v>
      </c>
      <c r="G188" s="2">
        <v>29.784009999999999</v>
      </c>
      <c r="H188" s="2">
        <v>33.825839999999999</v>
      </c>
      <c r="I188" s="2">
        <v>37.761240000000001</v>
      </c>
      <c r="CW188" s="2">
        <v>32.614609999999999</v>
      </c>
      <c r="CX188" s="2">
        <v>37.158549999999998</v>
      </c>
      <c r="CY188" s="2">
        <v>41.64114</v>
      </c>
      <c r="CZ188" s="2">
        <v>31.321300000000001</v>
      </c>
      <c r="DA188" s="2">
        <v>35.631039999999999</v>
      </c>
      <c r="DB188" s="2">
        <v>39.855710000000002</v>
      </c>
      <c r="DC188" s="2">
        <v>29.784009999999999</v>
      </c>
      <c r="DD188" s="2">
        <v>33.825839999999999</v>
      </c>
      <c r="DE188" s="2">
        <v>37.761240000000001</v>
      </c>
    </row>
    <row r="189" spans="1:109" x14ac:dyDescent="0.25">
      <c r="A189" s="2">
        <v>32.614609999999999</v>
      </c>
      <c r="B189" s="2">
        <v>37.158549999999998</v>
      </c>
      <c r="C189" s="2">
        <v>41.64114</v>
      </c>
      <c r="D189" s="2">
        <v>31.321300000000001</v>
      </c>
      <c r="E189" s="2">
        <v>35.631039999999999</v>
      </c>
      <c r="F189" s="2">
        <v>39.855710000000002</v>
      </c>
      <c r="G189" s="2">
        <v>29.784009999999999</v>
      </c>
      <c r="H189" s="2">
        <v>33.825839999999999</v>
      </c>
      <c r="I189" s="2">
        <v>37.761240000000001</v>
      </c>
      <c r="CW189" s="2">
        <v>32.614609999999999</v>
      </c>
      <c r="CX189" s="2">
        <v>37.158549999999998</v>
      </c>
      <c r="CY189" s="2">
        <v>41.64114</v>
      </c>
      <c r="CZ189" s="2">
        <v>31.321300000000001</v>
      </c>
      <c r="DA189" s="2">
        <v>35.631039999999999</v>
      </c>
      <c r="DB189" s="2">
        <v>39.855710000000002</v>
      </c>
      <c r="DC189" s="2">
        <v>29.784009999999999</v>
      </c>
      <c r="DD189" s="2">
        <v>33.825839999999999</v>
      </c>
      <c r="DE189" s="2">
        <v>37.761240000000001</v>
      </c>
    </row>
    <row r="190" spans="1:109" x14ac:dyDescent="0.25">
      <c r="A190" s="2">
        <v>32.614609999999999</v>
      </c>
      <c r="B190" s="2">
        <v>37.158549999999998</v>
      </c>
      <c r="C190" s="2">
        <v>41.64114</v>
      </c>
      <c r="D190" s="2">
        <v>31.321300000000001</v>
      </c>
      <c r="E190" s="2">
        <v>35.631039999999999</v>
      </c>
      <c r="F190" s="2">
        <v>39.855710000000002</v>
      </c>
      <c r="G190" s="2">
        <v>29.784009999999999</v>
      </c>
      <c r="H190" s="2">
        <v>33.825839999999999</v>
      </c>
      <c r="I190" s="2">
        <v>37.761240000000001</v>
      </c>
      <c r="CW190" s="2">
        <v>32.614609999999999</v>
      </c>
      <c r="CX190" s="2">
        <v>37.158549999999998</v>
      </c>
      <c r="CY190" s="2">
        <v>41.64114</v>
      </c>
      <c r="CZ190" s="2">
        <v>31.321300000000001</v>
      </c>
      <c r="DA190" s="2">
        <v>35.631039999999999</v>
      </c>
      <c r="DB190" s="2">
        <v>39.855710000000002</v>
      </c>
      <c r="DC190" s="2">
        <v>29.784009999999999</v>
      </c>
      <c r="DD190" s="2">
        <v>33.825839999999999</v>
      </c>
      <c r="DE190" s="2">
        <v>37.761240000000001</v>
      </c>
    </row>
    <row r="191" spans="1:109" x14ac:dyDescent="0.25">
      <c r="A191" s="2">
        <v>32.614609999999999</v>
      </c>
      <c r="B191" s="2">
        <v>37.158549999999998</v>
      </c>
      <c r="C191" s="2">
        <v>41.64114</v>
      </c>
      <c r="D191" s="2">
        <v>31.321300000000001</v>
      </c>
      <c r="E191" s="2">
        <v>35.631039999999999</v>
      </c>
      <c r="F191" s="2">
        <v>39.855710000000002</v>
      </c>
      <c r="G191" s="2">
        <v>29.784009999999999</v>
      </c>
      <c r="H191" s="2">
        <v>33.825839999999999</v>
      </c>
      <c r="I191" s="2">
        <v>37.761240000000001</v>
      </c>
      <c r="CW191" s="2">
        <v>32.614609999999999</v>
      </c>
      <c r="CX191" s="2">
        <v>37.158549999999998</v>
      </c>
      <c r="CY191" s="2">
        <v>41.64114</v>
      </c>
      <c r="CZ191" s="2">
        <v>31.321300000000001</v>
      </c>
      <c r="DA191" s="2">
        <v>35.631039999999999</v>
      </c>
      <c r="DB191" s="2">
        <v>39.855710000000002</v>
      </c>
      <c r="DC191" s="2">
        <v>29.784009999999999</v>
      </c>
      <c r="DD191" s="2">
        <v>33.825839999999999</v>
      </c>
      <c r="DE191" s="2">
        <v>37.761240000000001</v>
      </c>
    </row>
    <row r="192" spans="1:109" x14ac:dyDescent="0.25">
      <c r="A192" s="2">
        <v>32.614609999999999</v>
      </c>
      <c r="B192" s="2">
        <v>37.158549999999998</v>
      </c>
      <c r="C192" s="2">
        <v>41.64114</v>
      </c>
      <c r="D192" s="2">
        <v>31.321300000000001</v>
      </c>
      <c r="E192" s="2">
        <v>35.631039999999999</v>
      </c>
      <c r="F192" s="2">
        <v>39.855710000000002</v>
      </c>
      <c r="G192" s="2">
        <v>29.784009999999999</v>
      </c>
      <c r="H192" s="2">
        <v>33.825839999999999</v>
      </c>
      <c r="I192" s="2">
        <v>37.761240000000001</v>
      </c>
      <c r="CW192" s="2">
        <v>32.614609999999999</v>
      </c>
      <c r="CX192" s="2">
        <v>37.158549999999998</v>
      </c>
      <c r="CY192" s="2">
        <v>41.64114</v>
      </c>
      <c r="CZ192" s="2">
        <v>31.321300000000001</v>
      </c>
      <c r="DA192" s="2">
        <v>35.631039999999999</v>
      </c>
      <c r="DB192" s="2">
        <v>39.855710000000002</v>
      </c>
      <c r="DC192" s="2">
        <v>29.784009999999999</v>
      </c>
      <c r="DD192" s="2">
        <v>33.825839999999999</v>
      </c>
      <c r="DE192" s="2">
        <v>37.761240000000001</v>
      </c>
    </row>
    <row r="193" spans="1:109" x14ac:dyDescent="0.25">
      <c r="A193" s="2">
        <v>32.614609999999999</v>
      </c>
      <c r="B193" s="2">
        <v>37.158549999999998</v>
      </c>
      <c r="C193" s="2">
        <v>41.64114</v>
      </c>
      <c r="D193" s="2">
        <v>31.321300000000001</v>
      </c>
      <c r="E193" s="2">
        <v>35.631039999999999</v>
      </c>
      <c r="F193" s="2">
        <v>39.855710000000002</v>
      </c>
      <c r="G193" s="2">
        <v>29.784009999999999</v>
      </c>
      <c r="H193" s="2">
        <v>33.825839999999999</v>
      </c>
      <c r="I193" s="2">
        <v>37.761240000000001</v>
      </c>
      <c r="CW193" s="2">
        <v>32.614609999999999</v>
      </c>
      <c r="CX193" s="2">
        <v>37.158549999999998</v>
      </c>
      <c r="CY193" s="2">
        <v>41.64114</v>
      </c>
      <c r="CZ193" s="2">
        <v>31.321300000000001</v>
      </c>
      <c r="DA193" s="2">
        <v>35.631039999999999</v>
      </c>
      <c r="DB193" s="2">
        <v>39.855710000000002</v>
      </c>
      <c r="DC193" s="2">
        <v>29.784009999999999</v>
      </c>
      <c r="DD193" s="2">
        <v>33.825839999999999</v>
      </c>
      <c r="DE193" s="2">
        <v>37.761240000000001</v>
      </c>
    </row>
    <row r="194" spans="1:109" x14ac:dyDescent="0.25">
      <c r="A194" s="2">
        <v>32.614609999999999</v>
      </c>
      <c r="B194" s="2">
        <v>37.158549999999998</v>
      </c>
      <c r="C194" s="2">
        <v>41.64114</v>
      </c>
      <c r="D194" s="2">
        <v>31.321300000000001</v>
      </c>
      <c r="E194" s="2">
        <v>35.631039999999999</v>
      </c>
      <c r="F194" s="2">
        <v>39.855710000000002</v>
      </c>
      <c r="G194" s="2">
        <v>29.784009999999999</v>
      </c>
      <c r="H194" s="2">
        <v>33.825839999999999</v>
      </c>
      <c r="I194" s="2">
        <v>37.761240000000001</v>
      </c>
      <c r="CW194" s="2">
        <v>32.614609999999999</v>
      </c>
      <c r="CX194" s="2">
        <v>37.158549999999998</v>
      </c>
      <c r="CY194" s="2">
        <v>41.64114</v>
      </c>
      <c r="CZ194" s="2">
        <v>31.321300000000001</v>
      </c>
      <c r="DA194" s="2">
        <v>35.631039999999999</v>
      </c>
      <c r="DB194" s="2">
        <v>39.855710000000002</v>
      </c>
      <c r="DC194" s="2">
        <v>29.784009999999999</v>
      </c>
      <c r="DD194" s="2">
        <v>33.825839999999999</v>
      </c>
      <c r="DE194" s="2">
        <v>37.761240000000001</v>
      </c>
    </row>
    <row r="195" spans="1:109" x14ac:dyDescent="0.25">
      <c r="A195" s="2">
        <v>32.614609999999999</v>
      </c>
      <c r="B195" s="2">
        <v>37.158549999999998</v>
      </c>
      <c r="C195" s="2">
        <v>41.64114</v>
      </c>
      <c r="D195" s="2">
        <v>31.321300000000001</v>
      </c>
      <c r="E195" s="2">
        <v>35.631039999999999</v>
      </c>
      <c r="F195" s="2">
        <v>39.855710000000002</v>
      </c>
      <c r="G195" s="2">
        <v>29.784009999999999</v>
      </c>
      <c r="H195" s="2">
        <v>33.825839999999999</v>
      </c>
      <c r="I195" s="2">
        <v>37.761240000000001</v>
      </c>
      <c r="CW195" s="2">
        <v>32.614609999999999</v>
      </c>
      <c r="CX195" s="2">
        <v>37.158549999999998</v>
      </c>
      <c r="CY195" s="2">
        <v>41.64114</v>
      </c>
      <c r="CZ195" s="2">
        <v>31.321300000000001</v>
      </c>
      <c r="DA195" s="2">
        <v>35.631039999999999</v>
      </c>
      <c r="DB195" s="2">
        <v>39.855710000000002</v>
      </c>
      <c r="DC195" s="2">
        <v>29.784009999999999</v>
      </c>
      <c r="DD195" s="2">
        <v>33.825839999999999</v>
      </c>
      <c r="DE195" s="2">
        <v>37.761240000000001</v>
      </c>
    </row>
    <row r="196" spans="1:109" x14ac:dyDescent="0.25">
      <c r="A196" s="2">
        <v>32.614609999999999</v>
      </c>
      <c r="B196" s="2">
        <v>37.158549999999998</v>
      </c>
      <c r="C196" s="2">
        <v>41.64114</v>
      </c>
      <c r="D196" s="2">
        <v>31.321300000000001</v>
      </c>
      <c r="E196" s="2">
        <v>35.631039999999999</v>
      </c>
      <c r="F196" s="2">
        <v>39.855710000000002</v>
      </c>
      <c r="G196" s="2">
        <v>29.784009999999999</v>
      </c>
      <c r="H196" s="2">
        <v>33.825839999999999</v>
      </c>
      <c r="I196" s="2">
        <v>37.761240000000001</v>
      </c>
      <c r="CW196" s="2">
        <v>32.614609999999999</v>
      </c>
      <c r="CX196" s="2">
        <v>37.158549999999998</v>
      </c>
      <c r="CY196" s="2">
        <v>41.64114</v>
      </c>
      <c r="CZ196" s="2">
        <v>31.321300000000001</v>
      </c>
      <c r="DA196" s="2">
        <v>35.631039999999999</v>
      </c>
      <c r="DB196" s="2">
        <v>39.855710000000002</v>
      </c>
      <c r="DC196" s="2">
        <v>29.784009999999999</v>
      </c>
      <c r="DD196" s="2">
        <v>33.825839999999999</v>
      </c>
      <c r="DE196" s="2">
        <v>37.761240000000001</v>
      </c>
    </row>
    <row r="197" spans="1:109" x14ac:dyDescent="0.25">
      <c r="A197" s="2">
        <v>32.614609999999999</v>
      </c>
      <c r="B197" s="2">
        <v>37.158549999999998</v>
      </c>
      <c r="C197" s="2">
        <v>41.64114</v>
      </c>
      <c r="D197" s="2">
        <v>31.321300000000001</v>
      </c>
      <c r="E197" s="2">
        <v>35.631039999999999</v>
      </c>
      <c r="F197" s="2">
        <v>39.855710000000002</v>
      </c>
      <c r="G197" s="2">
        <v>29.784009999999999</v>
      </c>
      <c r="H197" s="2">
        <v>33.825839999999999</v>
      </c>
      <c r="I197" s="2">
        <v>37.761240000000001</v>
      </c>
      <c r="CW197" s="2">
        <v>32.614609999999999</v>
      </c>
      <c r="CX197" s="2">
        <v>37.158549999999998</v>
      </c>
      <c r="CY197" s="2">
        <v>41.64114</v>
      </c>
      <c r="CZ197" s="2">
        <v>31.321300000000001</v>
      </c>
      <c r="DA197" s="2">
        <v>35.631039999999999</v>
      </c>
      <c r="DB197" s="2">
        <v>39.855710000000002</v>
      </c>
      <c r="DC197" s="2">
        <v>29.784009999999999</v>
      </c>
      <c r="DD197" s="2">
        <v>33.825839999999999</v>
      </c>
      <c r="DE197" s="2">
        <v>37.761240000000001</v>
      </c>
    </row>
    <row r="198" spans="1:109" x14ac:dyDescent="0.25">
      <c r="A198" s="2">
        <v>32.614609999999999</v>
      </c>
      <c r="B198" s="2">
        <v>37.158549999999998</v>
      </c>
      <c r="C198" s="2">
        <v>41.64114</v>
      </c>
      <c r="D198" s="2">
        <v>31.321300000000001</v>
      </c>
      <c r="E198" s="2">
        <v>35.631039999999999</v>
      </c>
      <c r="F198" s="2">
        <v>39.855710000000002</v>
      </c>
      <c r="G198" s="2">
        <v>29.784009999999999</v>
      </c>
      <c r="H198" s="2">
        <v>33.825839999999999</v>
      </c>
      <c r="I198" s="2">
        <v>37.761240000000001</v>
      </c>
      <c r="CW198" s="2">
        <v>32.614609999999999</v>
      </c>
      <c r="CX198" s="2">
        <v>37.158549999999998</v>
      </c>
      <c r="CY198" s="2">
        <v>41.64114</v>
      </c>
      <c r="CZ198" s="2">
        <v>31.321300000000001</v>
      </c>
      <c r="DA198" s="2">
        <v>35.631039999999999</v>
      </c>
      <c r="DB198" s="2">
        <v>39.855710000000002</v>
      </c>
      <c r="DC198" s="2">
        <v>29.784009999999999</v>
      </c>
      <c r="DD198" s="2">
        <v>33.825839999999999</v>
      </c>
      <c r="DE198" s="2">
        <v>37.761240000000001</v>
      </c>
    </row>
    <row r="199" spans="1:109" x14ac:dyDescent="0.25">
      <c r="A199" s="2">
        <v>32.614609999999999</v>
      </c>
      <c r="B199" s="2">
        <v>37.158549999999998</v>
      </c>
      <c r="C199" s="2">
        <v>41.64114</v>
      </c>
      <c r="D199" s="2">
        <v>31.321300000000001</v>
      </c>
      <c r="E199" s="2">
        <v>35.631039999999999</v>
      </c>
      <c r="F199" s="2">
        <v>39.855710000000002</v>
      </c>
      <c r="G199" s="2">
        <v>29.784009999999999</v>
      </c>
      <c r="H199" s="2">
        <v>33.825839999999999</v>
      </c>
      <c r="I199" s="2">
        <v>37.761240000000001</v>
      </c>
      <c r="CW199" s="2">
        <v>32.614609999999999</v>
      </c>
      <c r="CX199" s="2">
        <v>37.158549999999998</v>
      </c>
      <c r="CY199" s="2">
        <v>41.64114</v>
      </c>
      <c r="CZ199" s="2">
        <v>31.321300000000001</v>
      </c>
      <c r="DA199" s="2">
        <v>35.631039999999999</v>
      </c>
      <c r="DB199" s="2">
        <v>39.855710000000002</v>
      </c>
      <c r="DC199" s="2">
        <v>29.784009999999999</v>
      </c>
      <c r="DD199" s="2">
        <v>33.825839999999999</v>
      </c>
      <c r="DE199" s="2">
        <v>37.761240000000001</v>
      </c>
    </row>
    <row r="200" spans="1:109" x14ac:dyDescent="0.25">
      <c r="A200" s="2">
        <v>32.614609999999999</v>
      </c>
      <c r="B200" s="2">
        <v>37.158549999999998</v>
      </c>
      <c r="C200" s="2">
        <v>41.64114</v>
      </c>
      <c r="D200" s="2">
        <v>31.321300000000001</v>
      </c>
      <c r="E200" s="2">
        <v>35.631039999999999</v>
      </c>
      <c r="F200" s="2">
        <v>39.855710000000002</v>
      </c>
      <c r="G200" s="2">
        <v>29.784009999999999</v>
      </c>
      <c r="H200" s="2">
        <v>33.825839999999999</v>
      </c>
      <c r="I200" s="2">
        <v>37.761240000000001</v>
      </c>
      <c r="CW200" s="2">
        <v>32.614609999999999</v>
      </c>
      <c r="CX200" s="2">
        <v>37.158549999999998</v>
      </c>
      <c r="CY200" s="2">
        <v>41.64114</v>
      </c>
      <c r="CZ200" s="2">
        <v>31.321300000000001</v>
      </c>
      <c r="DA200" s="2">
        <v>35.631039999999999</v>
      </c>
      <c r="DB200" s="2">
        <v>39.855710000000002</v>
      </c>
      <c r="DC200" s="2">
        <v>29.784009999999999</v>
      </c>
      <c r="DD200" s="2">
        <v>33.825839999999999</v>
      </c>
      <c r="DE200" s="2">
        <v>37.761240000000001</v>
      </c>
    </row>
    <row r="201" spans="1:109" x14ac:dyDescent="0.25">
      <c r="A201" s="2">
        <v>32.614609999999999</v>
      </c>
      <c r="B201" s="2">
        <v>37.158549999999998</v>
      </c>
      <c r="C201" s="2">
        <v>41.64114</v>
      </c>
      <c r="D201" s="2">
        <v>31.321300000000001</v>
      </c>
      <c r="E201" s="2">
        <v>35.631039999999999</v>
      </c>
      <c r="F201" s="2">
        <v>39.855710000000002</v>
      </c>
      <c r="G201" s="2">
        <v>29.784009999999999</v>
      </c>
      <c r="H201" s="2">
        <v>33.825839999999999</v>
      </c>
      <c r="I201" s="2">
        <v>37.761240000000001</v>
      </c>
      <c r="CW201" s="2">
        <v>32.614609999999999</v>
      </c>
      <c r="CX201" s="2">
        <v>37.158549999999998</v>
      </c>
      <c r="CY201" s="2">
        <v>41.64114</v>
      </c>
      <c r="CZ201" s="2">
        <v>31.321300000000001</v>
      </c>
      <c r="DA201" s="2">
        <v>35.631039999999999</v>
      </c>
      <c r="DB201" s="2">
        <v>39.855710000000002</v>
      </c>
      <c r="DC201" s="2">
        <v>29.784009999999999</v>
      </c>
      <c r="DD201" s="2">
        <v>33.825839999999999</v>
      </c>
      <c r="DE201" s="2">
        <v>37.761240000000001</v>
      </c>
    </row>
    <row r="202" spans="1:109" x14ac:dyDescent="0.25">
      <c r="A202" s="2">
        <v>32.614609999999999</v>
      </c>
      <c r="B202" s="2">
        <v>37.158549999999998</v>
      </c>
      <c r="C202" s="2">
        <v>41.64114</v>
      </c>
      <c r="D202" s="2">
        <v>31.321300000000001</v>
      </c>
      <c r="E202" s="2">
        <v>35.631039999999999</v>
      </c>
      <c r="F202" s="2">
        <v>39.855710000000002</v>
      </c>
      <c r="G202" s="2">
        <v>29.784009999999999</v>
      </c>
      <c r="H202" s="2">
        <v>33.825839999999999</v>
      </c>
      <c r="I202" s="2">
        <v>37.761240000000001</v>
      </c>
      <c r="CW202" s="2">
        <v>32.614609999999999</v>
      </c>
      <c r="CX202" s="2">
        <v>37.158549999999998</v>
      </c>
      <c r="CY202" s="2">
        <v>41.64114</v>
      </c>
      <c r="CZ202" s="2">
        <v>31.321300000000001</v>
      </c>
      <c r="DA202" s="2">
        <v>35.631039999999999</v>
      </c>
      <c r="DB202" s="2">
        <v>39.855710000000002</v>
      </c>
      <c r="DC202" s="2">
        <v>29.784009999999999</v>
      </c>
      <c r="DD202" s="2">
        <v>33.825839999999999</v>
      </c>
      <c r="DE202" s="2">
        <v>37.761240000000001</v>
      </c>
    </row>
    <row r="203" spans="1:109" x14ac:dyDescent="0.25">
      <c r="A203" s="2">
        <v>32.614609999999999</v>
      </c>
      <c r="B203" s="2">
        <v>37.158549999999998</v>
      </c>
      <c r="C203" s="2">
        <v>41.64114</v>
      </c>
      <c r="D203" s="2">
        <v>31.321300000000001</v>
      </c>
      <c r="E203" s="2">
        <v>35.631039999999999</v>
      </c>
      <c r="F203" s="2">
        <v>39.855710000000002</v>
      </c>
      <c r="G203" s="2">
        <v>29.784009999999999</v>
      </c>
      <c r="H203" s="2">
        <v>33.825839999999999</v>
      </c>
      <c r="I203" s="2">
        <v>37.761240000000001</v>
      </c>
      <c r="CW203" s="2">
        <v>32.614609999999999</v>
      </c>
      <c r="CX203" s="2">
        <v>37.158549999999998</v>
      </c>
      <c r="CY203" s="2">
        <v>41.64114</v>
      </c>
      <c r="CZ203" s="2">
        <v>31.321300000000001</v>
      </c>
      <c r="DA203" s="2">
        <v>35.631039999999999</v>
      </c>
      <c r="DB203" s="2">
        <v>39.855710000000002</v>
      </c>
      <c r="DC203" s="2">
        <v>29.784009999999999</v>
      </c>
      <c r="DD203" s="2">
        <v>33.825839999999999</v>
      </c>
      <c r="DE203" s="2">
        <v>37.761240000000001</v>
      </c>
    </row>
    <row r="204" spans="1:109" x14ac:dyDescent="0.25">
      <c r="A204" s="2">
        <v>32.614609999999999</v>
      </c>
      <c r="B204" s="2">
        <v>37.158549999999998</v>
      </c>
      <c r="C204" s="2">
        <v>41.64114</v>
      </c>
      <c r="D204" s="2">
        <v>31.321300000000001</v>
      </c>
      <c r="E204" s="2">
        <v>35.631039999999999</v>
      </c>
      <c r="F204" s="2">
        <v>39.855710000000002</v>
      </c>
      <c r="G204" s="2">
        <v>29.784009999999999</v>
      </c>
      <c r="H204" s="2">
        <v>33.825839999999999</v>
      </c>
      <c r="I204" s="2">
        <v>37.761240000000001</v>
      </c>
      <c r="CW204" s="2">
        <v>32.614609999999999</v>
      </c>
      <c r="CX204" s="2">
        <v>37.158549999999998</v>
      </c>
      <c r="CY204" s="2">
        <v>41.64114</v>
      </c>
      <c r="CZ204" s="2">
        <v>31.321300000000001</v>
      </c>
      <c r="DA204" s="2">
        <v>35.631039999999999</v>
      </c>
      <c r="DB204" s="2">
        <v>39.855710000000002</v>
      </c>
      <c r="DC204" s="2">
        <v>29.784009999999999</v>
      </c>
      <c r="DD204" s="2">
        <v>33.825839999999999</v>
      </c>
      <c r="DE204" s="2">
        <v>37.761240000000001</v>
      </c>
    </row>
    <row r="205" spans="1:109" x14ac:dyDescent="0.25">
      <c r="A205" s="2">
        <v>32.614609999999999</v>
      </c>
      <c r="B205" s="2">
        <v>37.158549999999998</v>
      </c>
      <c r="C205" s="2">
        <v>41.64114</v>
      </c>
      <c r="D205" s="2">
        <v>31.321300000000001</v>
      </c>
      <c r="E205" s="2">
        <v>35.631039999999999</v>
      </c>
      <c r="F205" s="2">
        <v>39.855710000000002</v>
      </c>
      <c r="G205" s="2">
        <v>29.784009999999999</v>
      </c>
      <c r="H205" s="2">
        <v>33.825839999999999</v>
      </c>
      <c r="I205" s="2">
        <v>37.761240000000001</v>
      </c>
      <c r="CW205" s="2">
        <v>32.614609999999999</v>
      </c>
      <c r="CX205" s="2">
        <v>37.158549999999998</v>
      </c>
      <c r="CY205" s="2">
        <v>41.64114</v>
      </c>
      <c r="CZ205" s="2">
        <v>31.321300000000001</v>
      </c>
      <c r="DA205" s="2">
        <v>35.631039999999999</v>
      </c>
      <c r="DB205" s="2">
        <v>39.855710000000002</v>
      </c>
      <c r="DC205" s="2">
        <v>29.784009999999999</v>
      </c>
      <c r="DD205" s="2">
        <v>33.825839999999999</v>
      </c>
      <c r="DE205" s="2">
        <v>37.761240000000001</v>
      </c>
    </row>
    <row r="206" spans="1:109" x14ac:dyDescent="0.25">
      <c r="A206" s="2">
        <v>32.614609999999999</v>
      </c>
      <c r="B206" s="2">
        <v>37.158549999999998</v>
      </c>
      <c r="C206" s="2">
        <v>41.64114</v>
      </c>
      <c r="D206" s="2">
        <v>31.321300000000001</v>
      </c>
      <c r="E206" s="2">
        <v>35.631039999999999</v>
      </c>
      <c r="F206" s="2">
        <v>39.855710000000002</v>
      </c>
      <c r="G206" s="2">
        <v>29.784009999999999</v>
      </c>
      <c r="H206" s="2">
        <v>33.825839999999999</v>
      </c>
      <c r="I206" s="2">
        <v>37.761240000000001</v>
      </c>
      <c r="CW206" s="2">
        <v>32.614609999999999</v>
      </c>
      <c r="CX206" s="2">
        <v>37.158549999999998</v>
      </c>
      <c r="CY206" s="2">
        <v>41.64114</v>
      </c>
      <c r="CZ206" s="2">
        <v>31.321300000000001</v>
      </c>
      <c r="DA206" s="2">
        <v>35.631039999999999</v>
      </c>
      <c r="DB206" s="2">
        <v>39.855710000000002</v>
      </c>
      <c r="DC206" s="2">
        <v>29.784009999999999</v>
      </c>
      <c r="DD206" s="2">
        <v>33.825839999999999</v>
      </c>
      <c r="DE206" s="2">
        <v>37.761240000000001</v>
      </c>
    </row>
    <row r="207" spans="1:109" x14ac:dyDescent="0.25">
      <c r="A207" s="2">
        <v>32.614609999999999</v>
      </c>
      <c r="B207" s="2">
        <v>37.158549999999998</v>
      </c>
      <c r="C207" s="2">
        <v>41.64114</v>
      </c>
      <c r="D207" s="2">
        <v>31.321300000000001</v>
      </c>
      <c r="E207" s="2">
        <v>35.631039999999999</v>
      </c>
      <c r="F207" s="2">
        <v>39.855710000000002</v>
      </c>
      <c r="G207" s="2">
        <v>29.784009999999999</v>
      </c>
      <c r="H207" s="2">
        <v>33.825839999999999</v>
      </c>
      <c r="I207" s="2">
        <v>37.761240000000001</v>
      </c>
      <c r="CW207" s="2">
        <v>32.614609999999999</v>
      </c>
      <c r="CX207" s="2">
        <v>37.158549999999998</v>
      </c>
      <c r="CY207" s="2">
        <v>41.64114</v>
      </c>
      <c r="CZ207" s="2">
        <v>31.321300000000001</v>
      </c>
      <c r="DA207" s="2">
        <v>35.631039999999999</v>
      </c>
      <c r="DB207" s="2">
        <v>39.855710000000002</v>
      </c>
      <c r="DC207" s="2">
        <v>29.784009999999999</v>
      </c>
      <c r="DD207" s="2">
        <v>33.825839999999999</v>
      </c>
      <c r="DE207" s="2">
        <v>37.761240000000001</v>
      </c>
    </row>
    <row r="208" spans="1:109" x14ac:dyDescent="0.25">
      <c r="A208" s="2">
        <v>32.614609999999999</v>
      </c>
      <c r="B208" s="2">
        <v>37.158549999999998</v>
      </c>
      <c r="C208" s="2">
        <v>41.64114</v>
      </c>
      <c r="D208" s="2">
        <v>31.321300000000001</v>
      </c>
      <c r="E208" s="2">
        <v>35.631039999999999</v>
      </c>
      <c r="F208" s="2">
        <v>39.855710000000002</v>
      </c>
      <c r="G208" s="2">
        <v>29.784009999999999</v>
      </c>
      <c r="H208" s="2">
        <v>33.825839999999999</v>
      </c>
      <c r="I208" s="2">
        <v>37.761240000000001</v>
      </c>
      <c r="CW208" s="2">
        <v>32.614609999999999</v>
      </c>
      <c r="CX208" s="2">
        <v>37.158549999999998</v>
      </c>
      <c r="CY208" s="2">
        <v>41.64114</v>
      </c>
      <c r="CZ208" s="2">
        <v>31.321300000000001</v>
      </c>
      <c r="DA208" s="2">
        <v>35.631039999999999</v>
      </c>
      <c r="DB208" s="2">
        <v>39.855710000000002</v>
      </c>
      <c r="DC208" s="2">
        <v>29.784009999999999</v>
      </c>
      <c r="DD208" s="2">
        <v>33.825839999999999</v>
      </c>
      <c r="DE208" s="2">
        <v>37.761240000000001</v>
      </c>
    </row>
    <row r="209" spans="1:109" x14ac:dyDescent="0.25">
      <c r="A209" s="2">
        <v>32.614609999999999</v>
      </c>
      <c r="B209" s="2">
        <v>37.158549999999998</v>
      </c>
      <c r="C209" s="2">
        <v>41.64114</v>
      </c>
      <c r="D209" s="2">
        <v>31.321300000000001</v>
      </c>
      <c r="E209" s="2">
        <v>35.631039999999999</v>
      </c>
      <c r="F209" s="2">
        <v>39.855710000000002</v>
      </c>
      <c r="G209" s="2">
        <v>29.784009999999999</v>
      </c>
      <c r="H209" s="2">
        <v>33.825839999999999</v>
      </c>
      <c r="I209" s="2">
        <v>37.761240000000001</v>
      </c>
      <c r="CW209" s="2">
        <v>32.614609999999999</v>
      </c>
      <c r="CX209" s="2">
        <v>37.158549999999998</v>
      </c>
      <c r="CY209" s="2">
        <v>41.64114</v>
      </c>
      <c r="CZ209" s="2">
        <v>31.321300000000001</v>
      </c>
      <c r="DA209" s="2">
        <v>35.631039999999999</v>
      </c>
      <c r="DB209" s="2">
        <v>39.855710000000002</v>
      </c>
      <c r="DC209" s="2">
        <v>29.784009999999999</v>
      </c>
      <c r="DD209" s="2">
        <v>33.825839999999999</v>
      </c>
      <c r="DE209" s="2">
        <v>37.761240000000001</v>
      </c>
    </row>
    <row r="210" spans="1:109" x14ac:dyDescent="0.25">
      <c r="A210" s="2">
        <v>32.614609999999999</v>
      </c>
      <c r="B210" s="2">
        <v>37.158549999999998</v>
      </c>
      <c r="C210" s="2">
        <v>41.64114</v>
      </c>
      <c r="D210" s="2">
        <v>31.321300000000001</v>
      </c>
      <c r="E210" s="2">
        <v>35.631039999999999</v>
      </c>
      <c r="F210" s="2">
        <v>39.855710000000002</v>
      </c>
      <c r="G210" s="2">
        <v>29.784009999999999</v>
      </c>
      <c r="H210" s="2">
        <v>33.825839999999999</v>
      </c>
      <c r="I210" s="2">
        <v>37.761240000000001</v>
      </c>
      <c r="CW210" s="2">
        <v>32.614609999999999</v>
      </c>
      <c r="CX210" s="2">
        <v>37.158549999999998</v>
      </c>
      <c r="CY210" s="2">
        <v>41.64114</v>
      </c>
      <c r="CZ210" s="2">
        <v>31.321300000000001</v>
      </c>
      <c r="DA210" s="2">
        <v>35.631039999999999</v>
      </c>
      <c r="DB210" s="2">
        <v>39.855710000000002</v>
      </c>
      <c r="DC210" s="2">
        <v>29.784009999999999</v>
      </c>
      <c r="DD210" s="2">
        <v>33.825839999999999</v>
      </c>
      <c r="DE210" s="2">
        <v>37.761240000000001</v>
      </c>
    </row>
    <row r="211" spans="1:109" x14ac:dyDescent="0.25">
      <c r="A211" s="2">
        <v>32.614609999999999</v>
      </c>
      <c r="B211" s="2">
        <v>37.158549999999998</v>
      </c>
      <c r="C211" s="2">
        <v>41.64114</v>
      </c>
      <c r="D211" s="2">
        <v>31.321300000000001</v>
      </c>
      <c r="E211" s="2">
        <v>35.631039999999999</v>
      </c>
      <c r="F211" s="2">
        <v>39.855710000000002</v>
      </c>
      <c r="G211" s="2">
        <v>29.784009999999999</v>
      </c>
      <c r="H211" s="2">
        <v>33.825839999999999</v>
      </c>
      <c r="I211" s="2">
        <v>37.761240000000001</v>
      </c>
      <c r="CW211" s="2">
        <v>32.614609999999999</v>
      </c>
      <c r="CX211" s="2">
        <v>37.158549999999998</v>
      </c>
      <c r="CY211" s="2">
        <v>41.64114</v>
      </c>
      <c r="CZ211" s="2">
        <v>31.321300000000001</v>
      </c>
      <c r="DA211" s="2">
        <v>35.631039999999999</v>
      </c>
      <c r="DB211" s="2">
        <v>39.855710000000002</v>
      </c>
      <c r="DC211" s="2">
        <v>29.784009999999999</v>
      </c>
      <c r="DD211" s="2">
        <v>33.825839999999999</v>
      </c>
      <c r="DE211" s="2">
        <v>37.761240000000001</v>
      </c>
    </row>
    <row r="212" spans="1:109" x14ac:dyDescent="0.25">
      <c r="A212" s="2">
        <v>32.614609999999999</v>
      </c>
      <c r="B212" s="2">
        <v>37.158549999999998</v>
      </c>
      <c r="C212" s="2">
        <v>41.64114</v>
      </c>
      <c r="D212" s="2">
        <v>31.321300000000001</v>
      </c>
      <c r="E212" s="2">
        <v>35.631039999999999</v>
      </c>
      <c r="F212" s="2">
        <v>39.855710000000002</v>
      </c>
      <c r="G212" s="2">
        <v>29.784009999999999</v>
      </c>
      <c r="H212" s="2">
        <v>33.825839999999999</v>
      </c>
      <c r="I212" s="2">
        <v>37.761240000000001</v>
      </c>
      <c r="CW212" s="2">
        <v>32.614609999999999</v>
      </c>
      <c r="CX212" s="2">
        <v>37.158549999999998</v>
      </c>
      <c r="CY212" s="2">
        <v>41.64114</v>
      </c>
      <c r="CZ212" s="2">
        <v>31.321300000000001</v>
      </c>
      <c r="DA212" s="2">
        <v>35.631039999999999</v>
      </c>
      <c r="DB212" s="2">
        <v>39.855710000000002</v>
      </c>
      <c r="DC212" s="2">
        <v>29.784009999999999</v>
      </c>
      <c r="DD212" s="2">
        <v>33.825839999999999</v>
      </c>
      <c r="DE212" s="2">
        <v>37.761240000000001</v>
      </c>
    </row>
    <row r="213" spans="1:109" x14ac:dyDescent="0.25">
      <c r="A213" s="2">
        <v>32.614609999999999</v>
      </c>
      <c r="B213" s="2">
        <v>37.158549999999998</v>
      </c>
      <c r="C213" s="2">
        <v>41.64114</v>
      </c>
      <c r="D213" s="2">
        <v>31.321300000000001</v>
      </c>
      <c r="E213" s="2">
        <v>35.631039999999999</v>
      </c>
      <c r="F213" s="2">
        <v>39.855710000000002</v>
      </c>
      <c r="G213" s="2">
        <v>29.784009999999999</v>
      </c>
      <c r="H213" s="2">
        <v>33.825839999999999</v>
      </c>
      <c r="I213" s="2">
        <v>37.761240000000001</v>
      </c>
      <c r="CW213" s="2">
        <v>32.614609999999999</v>
      </c>
      <c r="CX213" s="2">
        <v>37.158549999999998</v>
      </c>
      <c r="CY213" s="2">
        <v>41.64114</v>
      </c>
      <c r="CZ213" s="2">
        <v>31.321300000000001</v>
      </c>
      <c r="DA213" s="2">
        <v>35.631039999999999</v>
      </c>
      <c r="DB213" s="2">
        <v>39.855710000000002</v>
      </c>
      <c r="DC213" s="2">
        <v>29.784009999999999</v>
      </c>
      <c r="DD213" s="2">
        <v>33.825839999999999</v>
      </c>
      <c r="DE213" s="2">
        <v>37.761240000000001</v>
      </c>
    </row>
    <row r="214" spans="1:109" x14ac:dyDescent="0.25">
      <c r="A214" s="2">
        <v>32.614609999999999</v>
      </c>
      <c r="B214" s="2">
        <v>37.158549999999998</v>
      </c>
      <c r="C214" s="2">
        <v>41.64114</v>
      </c>
      <c r="D214" s="2">
        <v>31.321300000000001</v>
      </c>
      <c r="E214" s="2">
        <v>35.631039999999999</v>
      </c>
      <c r="F214" s="2">
        <v>39.855710000000002</v>
      </c>
      <c r="G214" s="2">
        <v>29.784009999999999</v>
      </c>
      <c r="H214" s="2">
        <v>33.825839999999999</v>
      </c>
      <c r="I214" s="2">
        <v>37.761240000000001</v>
      </c>
      <c r="CW214" s="2">
        <v>32.614609999999999</v>
      </c>
      <c r="CX214" s="2">
        <v>37.158549999999998</v>
      </c>
      <c r="CY214" s="2">
        <v>41.64114</v>
      </c>
      <c r="CZ214" s="2">
        <v>31.321300000000001</v>
      </c>
      <c r="DA214" s="2">
        <v>35.631039999999999</v>
      </c>
      <c r="DB214" s="2">
        <v>39.855710000000002</v>
      </c>
      <c r="DC214" s="2">
        <v>29.784009999999999</v>
      </c>
      <c r="DD214" s="2">
        <v>33.825839999999999</v>
      </c>
      <c r="DE214" s="2">
        <v>37.761240000000001</v>
      </c>
    </row>
    <row r="215" spans="1:109" x14ac:dyDescent="0.25">
      <c r="A215" s="2">
        <v>32.614609999999999</v>
      </c>
      <c r="B215" s="2">
        <v>37.158549999999998</v>
      </c>
      <c r="C215" s="2">
        <v>41.64114</v>
      </c>
      <c r="D215" s="2">
        <v>31.321300000000001</v>
      </c>
      <c r="E215" s="2">
        <v>35.631039999999999</v>
      </c>
      <c r="F215" s="2">
        <v>39.855710000000002</v>
      </c>
      <c r="G215" s="2">
        <v>29.784009999999999</v>
      </c>
      <c r="H215" s="2">
        <v>33.825839999999999</v>
      </c>
      <c r="I215" s="2">
        <v>37.761240000000001</v>
      </c>
      <c r="CW215" s="2">
        <v>32.614609999999999</v>
      </c>
      <c r="CX215" s="2">
        <v>37.158549999999998</v>
      </c>
      <c r="CY215" s="2">
        <v>41.64114</v>
      </c>
      <c r="CZ215" s="2">
        <v>31.321300000000001</v>
      </c>
      <c r="DA215" s="2">
        <v>35.631039999999999</v>
      </c>
      <c r="DB215" s="2">
        <v>39.855710000000002</v>
      </c>
      <c r="DC215" s="2">
        <v>29.784009999999999</v>
      </c>
      <c r="DD215" s="2">
        <v>33.825839999999999</v>
      </c>
      <c r="DE215" s="2">
        <v>37.761240000000001</v>
      </c>
    </row>
    <row r="216" spans="1:109" x14ac:dyDescent="0.25">
      <c r="A216" s="2">
        <v>32.614609999999999</v>
      </c>
      <c r="B216" s="2">
        <v>37.158549999999998</v>
      </c>
      <c r="C216" s="2">
        <v>41.64114</v>
      </c>
      <c r="D216" s="2">
        <v>31.321300000000001</v>
      </c>
      <c r="E216" s="2">
        <v>35.631039999999999</v>
      </c>
      <c r="F216" s="2">
        <v>39.855710000000002</v>
      </c>
      <c r="G216" s="2">
        <v>29.784009999999999</v>
      </c>
      <c r="H216" s="2">
        <v>33.825839999999999</v>
      </c>
      <c r="I216" s="2">
        <v>37.761240000000001</v>
      </c>
      <c r="CW216" s="2">
        <v>32.614609999999999</v>
      </c>
      <c r="CX216" s="2">
        <v>37.158549999999998</v>
      </c>
      <c r="CY216" s="2">
        <v>41.64114</v>
      </c>
      <c r="CZ216" s="2">
        <v>31.321300000000001</v>
      </c>
      <c r="DA216" s="2">
        <v>35.631039999999999</v>
      </c>
      <c r="DB216" s="2">
        <v>39.855710000000002</v>
      </c>
      <c r="DC216" s="2">
        <v>29.784009999999999</v>
      </c>
      <c r="DD216" s="2">
        <v>33.825839999999999</v>
      </c>
      <c r="DE216" s="2">
        <v>37.761240000000001</v>
      </c>
    </row>
    <row r="217" spans="1:109" x14ac:dyDescent="0.25">
      <c r="A217" s="2">
        <v>32.614609999999999</v>
      </c>
      <c r="B217" s="2">
        <v>37.158549999999998</v>
      </c>
      <c r="C217" s="2">
        <v>41.64114</v>
      </c>
      <c r="D217" s="2">
        <v>31.321300000000001</v>
      </c>
      <c r="E217" s="2">
        <v>35.631039999999999</v>
      </c>
      <c r="F217" s="2">
        <v>39.855710000000002</v>
      </c>
      <c r="G217" s="2">
        <v>29.784009999999999</v>
      </c>
      <c r="H217" s="2">
        <v>33.825839999999999</v>
      </c>
      <c r="I217" s="2">
        <v>37.761240000000001</v>
      </c>
      <c r="CW217" s="2">
        <v>32.614609999999999</v>
      </c>
      <c r="CX217" s="2">
        <v>37.158549999999998</v>
      </c>
      <c r="CY217" s="2">
        <v>41.64114</v>
      </c>
      <c r="CZ217" s="2">
        <v>31.321300000000001</v>
      </c>
      <c r="DA217" s="2">
        <v>35.631039999999999</v>
      </c>
      <c r="DB217" s="2">
        <v>39.855710000000002</v>
      </c>
      <c r="DC217" s="2">
        <v>29.784009999999999</v>
      </c>
      <c r="DD217" s="2">
        <v>33.825839999999999</v>
      </c>
      <c r="DE217" s="2">
        <v>37.761240000000001</v>
      </c>
    </row>
    <row r="218" spans="1:109" x14ac:dyDescent="0.25">
      <c r="A218" s="2">
        <v>32.614609999999999</v>
      </c>
      <c r="B218" s="2">
        <v>37.158549999999998</v>
      </c>
      <c r="C218" s="2">
        <v>41.64114</v>
      </c>
      <c r="D218" s="2">
        <v>31.321300000000001</v>
      </c>
      <c r="E218" s="2">
        <v>35.631039999999999</v>
      </c>
      <c r="F218" s="2">
        <v>39.855710000000002</v>
      </c>
      <c r="G218" s="2">
        <v>29.784009999999999</v>
      </c>
      <c r="H218" s="2">
        <v>33.825839999999999</v>
      </c>
      <c r="I218" s="2">
        <v>37.761240000000001</v>
      </c>
      <c r="CW218" s="2">
        <v>32.614609999999999</v>
      </c>
      <c r="CX218" s="2">
        <v>37.158549999999998</v>
      </c>
      <c r="CY218" s="2">
        <v>41.64114</v>
      </c>
      <c r="CZ218" s="2">
        <v>31.321300000000001</v>
      </c>
      <c r="DA218" s="2">
        <v>35.631039999999999</v>
      </c>
      <c r="DB218" s="2">
        <v>39.855710000000002</v>
      </c>
      <c r="DC218" s="2">
        <v>29.784009999999999</v>
      </c>
      <c r="DD218" s="2">
        <v>33.825839999999999</v>
      </c>
      <c r="DE218" s="2">
        <v>37.761240000000001</v>
      </c>
    </row>
    <row r="219" spans="1:109" x14ac:dyDescent="0.25">
      <c r="A219" s="2">
        <v>32.614609999999999</v>
      </c>
      <c r="B219" s="2">
        <v>37.158549999999998</v>
      </c>
      <c r="C219" s="2">
        <v>41.64114</v>
      </c>
      <c r="D219" s="2">
        <v>31.321300000000001</v>
      </c>
      <c r="E219" s="2">
        <v>35.631039999999999</v>
      </c>
      <c r="F219" s="2">
        <v>39.855710000000002</v>
      </c>
      <c r="G219" s="2">
        <v>29.784009999999999</v>
      </c>
      <c r="H219" s="2">
        <v>33.825839999999999</v>
      </c>
      <c r="I219" s="2">
        <v>37.761240000000001</v>
      </c>
      <c r="CW219" s="2">
        <v>32.614609999999999</v>
      </c>
      <c r="CX219" s="2">
        <v>37.158549999999998</v>
      </c>
      <c r="CY219" s="2">
        <v>41.64114</v>
      </c>
      <c r="CZ219" s="2">
        <v>31.321300000000001</v>
      </c>
      <c r="DA219" s="2">
        <v>35.631039999999999</v>
      </c>
      <c r="DB219" s="2">
        <v>39.855710000000002</v>
      </c>
      <c r="DC219" s="2">
        <v>29.784009999999999</v>
      </c>
      <c r="DD219" s="2">
        <v>33.825839999999999</v>
      </c>
      <c r="DE219" s="2">
        <v>37.761240000000001</v>
      </c>
    </row>
    <row r="220" spans="1:109" x14ac:dyDescent="0.25">
      <c r="A220" s="2">
        <v>32.614609999999999</v>
      </c>
      <c r="B220" s="2">
        <v>37.158549999999998</v>
      </c>
      <c r="C220" s="2">
        <v>41.64114</v>
      </c>
      <c r="D220" s="2">
        <v>31.321300000000001</v>
      </c>
      <c r="E220" s="2">
        <v>35.631039999999999</v>
      </c>
      <c r="F220" s="2">
        <v>39.855710000000002</v>
      </c>
      <c r="G220" s="2">
        <v>29.784009999999999</v>
      </c>
      <c r="H220" s="2">
        <v>33.825839999999999</v>
      </c>
      <c r="I220" s="2">
        <v>37.761240000000001</v>
      </c>
      <c r="CW220" s="2">
        <v>32.614609999999999</v>
      </c>
      <c r="CX220" s="2">
        <v>37.158549999999998</v>
      </c>
      <c r="CY220" s="2">
        <v>41.64114</v>
      </c>
      <c r="CZ220" s="2">
        <v>31.321300000000001</v>
      </c>
      <c r="DA220" s="2">
        <v>35.631039999999999</v>
      </c>
      <c r="DB220" s="2">
        <v>39.855710000000002</v>
      </c>
      <c r="DC220" s="2">
        <v>29.784009999999999</v>
      </c>
      <c r="DD220" s="2">
        <v>33.825839999999999</v>
      </c>
      <c r="DE220" s="2">
        <v>37.761240000000001</v>
      </c>
    </row>
    <row r="221" spans="1:109" x14ac:dyDescent="0.25">
      <c r="A221" s="2">
        <v>32.614609999999999</v>
      </c>
      <c r="B221" s="2">
        <v>37.158549999999998</v>
      </c>
      <c r="C221" s="2">
        <v>41.64114</v>
      </c>
      <c r="D221" s="2">
        <v>31.321300000000001</v>
      </c>
      <c r="E221" s="2">
        <v>35.631039999999999</v>
      </c>
      <c r="F221" s="2">
        <v>39.855710000000002</v>
      </c>
      <c r="G221" s="2">
        <v>29.784009999999999</v>
      </c>
      <c r="H221" s="2">
        <v>33.825839999999999</v>
      </c>
      <c r="I221" s="2">
        <v>37.761240000000001</v>
      </c>
      <c r="CW221" s="2">
        <v>32.614609999999999</v>
      </c>
      <c r="CX221" s="2">
        <v>37.158549999999998</v>
      </c>
      <c r="CY221" s="2">
        <v>41.64114</v>
      </c>
      <c r="CZ221" s="2">
        <v>31.321300000000001</v>
      </c>
      <c r="DA221" s="2">
        <v>35.631039999999999</v>
      </c>
      <c r="DB221" s="2">
        <v>39.855710000000002</v>
      </c>
      <c r="DC221" s="2">
        <v>29.784009999999999</v>
      </c>
      <c r="DD221" s="2">
        <v>33.825839999999999</v>
      </c>
      <c r="DE221" s="2">
        <v>37.761240000000001</v>
      </c>
    </row>
    <row r="222" spans="1:109" x14ac:dyDescent="0.25">
      <c r="A222" s="2">
        <v>32.614609999999999</v>
      </c>
      <c r="B222" s="2">
        <v>37.158549999999998</v>
      </c>
      <c r="C222" s="2">
        <v>41.64114</v>
      </c>
      <c r="D222" s="2">
        <v>31.321300000000001</v>
      </c>
      <c r="E222" s="2">
        <v>35.631039999999999</v>
      </c>
      <c r="F222" s="2">
        <v>39.855710000000002</v>
      </c>
      <c r="G222" s="2">
        <v>29.784009999999999</v>
      </c>
      <c r="H222" s="2">
        <v>33.825839999999999</v>
      </c>
      <c r="I222" s="2">
        <v>37.761240000000001</v>
      </c>
      <c r="CW222" s="2">
        <v>32.614609999999999</v>
      </c>
      <c r="CX222" s="2">
        <v>37.158549999999998</v>
      </c>
      <c r="CY222" s="2">
        <v>41.64114</v>
      </c>
      <c r="CZ222" s="2">
        <v>31.321300000000001</v>
      </c>
      <c r="DA222" s="2">
        <v>35.631039999999999</v>
      </c>
      <c r="DB222" s="2">
        <v>39.855710000000002</v>
      </c>
      <c r="DC222" s="2">
        <v>29.784009999999999</v>
      </c>
      <c r="DD222" s="2">
        <v>33.825839999999999</v>
      </c>
      <c r="DE222" s="2">
        <v>37.761240000000001</v>
      </c>
    </row>
    <row r="223" spans="1:109" x14ac:dyDescent="0.25">
      <c r="A223" s="2">
        <v>32.614609999999999</v>
      </c>
      <c r="B223" s="2">
        <v>37.158549999999998</v>
      </c>
      <c r="C223" s="2">
        <v>41.64114</v>
      </c>
      <c r="D223" s="2">
        <v>31.321300000000001</v>
      </c>
      <c r="E223" s="2">
        <v>35.631039999999999</v>
      </c>
      <c r="F223" s="2">
        <v>39.855710000000002</v>
      </c>
      <c r="G223" s="2">
        <v>29.784009999999999</v>
      </c>
      <c r="H223" s="2">
        <v>33.825839999999999</v>
      </c>
      <c r="I223" s="2">
        <v>37.761240000000001</v>
      </c>
      <c r="CW223" s="2">
        <v>32.614609999999999</v>
      </c>
      <c r="CX223" s="2">
        <v>37.158549999999998</v>
      </c>
      <c r="CY223" s="2">
        <v>41.64114</v>
      </c>
      <c r="CZ223" s="2">
        <v>31.321300000000001</v>
      </c>
      <c r="DA223" s="2">
        <v>35.631039999999999</v>
      </c>
      <c r="DB223" s="2">
        <v>39.855710000000002</v>
      </c>
      <c r="DC223" s="2">
        <v>29.784009999999999</v>
      </c>
      <c r="DD223" s="2">
        <v>33.825839999999999</v>
      </c>
      <c r="DE223" s="2">
        <v>37.761240000000001</v>
      </c>
    </row>
    <row r="224" spans="1:109" x14ac:dyDescent="0.25">
      <c r="A224" s="2">
        <v>32.614609999999999</v>
      </c>
      <c r="B224" s="2">
        <v>37.158549999999998</v>
      </c>
      <c r="C224" s="2">
        <v>41.64114</v>
      </c>
      <c r="D224" s="2">
        <v>31.321300000000001</v>
      </c>
      <c r="E224" s="2">
        <v>35.631039999999999</v>
      </c>
      <c r="F224" s="2">
        <v>39.855710000000002</v>
      </c>
      <c r="G224" s="2">
        <v>29.784009999999999</v>
      </c>
      <c r="H224" s="2">
        <v>33.825839999999999</v>
      </c>
      <c r="I224" s="2">
        <v>37.761240000000001</v>
      </c>
      <c r="CW224" s="2">
        <v>32.614609999999999</v>
      </c>
      <c r="CX224" s="2">
        <v>37.158549999999998</v>
      </c>
      <c r="CY224" s="2">
        <v>41.64114</v>
      </c>
      <c r="CZ224" s="2">
        <v>31.321300000000001</v>
      </c>
      <c r="DA224" s="2">
        <v>35.631039999999999</v>
      </c>
      <c r="DB224" s="2">
        <v>39.855710000000002</v>
      </c>
      <c r="DC224" s="2">
        <v>29.784009999999999</v>
      </c>
      <c r="DD224" s="2">
        <v>33.825839999999999</v>
      </c>
      <c r="DE224" s="2">
        <v>37.761240000000001</v>
      </c>
    </row>
    <row r="225" spans="1:109" x14ac:dyDescent="0.25">
      <c r="A225" s="2">
        <v>32.614609999999999</v>
      </c>
      <c r="B225" s="2">
        <v>37.158549999999998</v>
      </c>
      <c r="C225" s="2">
        <v>41.64114</v>
      </c>
      <c r="D225" s="2">
        <v>31.321300000000001</v>
      </c>
      <c r="E225" s="2">
        <v>35.631039999999999</v>
      </c>
      <c r="F225" s="2">
        <v>39.855710000000002</v>
      </c>
      <c r="G225" s="2">
        <v>29.784009999999999</v>
      </c>
      <c r="H225" s="2">
        <v>33.825839999999999</v>
      </c>
      <c r="I225" s="2">
        <v>37.761240000000001</v>
      </c>
      <c r="CW225" s="2">
        <v>32.614609999999999</v>
      </c>
      <c r="CX225" s="2">
        <v>37.158549999999998</v>
      </c>
      <c r="CY225" s="2">
        <v>41.64114</v>
      </c>
      <c r="CZ225" s="2">
        <v>31.321300000000001</v>
      </c>
      <c r="DA225" s="2">
        <v>35.631039999999999</v>
      </c>
      <c r="DB225" s="2">
        <v>39.855710000000002</v>
      </c>
      <c r="DC225" s="2">
        <v>29.784009999999999</v>
      </c>
      <c r="DD225" s="2">
        <v>33.825839999999999</v>
      </c>
      <c r="DE225" s="2">
        <v>37.761240000000001</v>
      </c>
    </row>
    <row r="226" spans="1:109" x14ac:dyDescent="0.25">
      <c r="A226" s="2">
        <v>32.614609999999999</v>
      </c>
      <c r="B226" s="2">
        <v>37.158549999999998</v>
      </c>
      <c r="C226" s="2">
        <v>41.64114</v>
      </c>
      <c r="D226" s="2">
        <v>31.321300000000001</v>
      </c>
      <c r="E226" s="2">
        <v>35.631039999999999</v>
      </c>
      <c r="F226" s="2">
        <v>39.855710000000002</v>
      </c>
      <c r="G226" s="2">
        <v>29.784009999999999</v>
      </c>
      <c r="H226" s="2">
        <v>33.825839999999999</v>
      </c>
      <c r="I226" s="2">
        <v>37.761240000000001</v>
      </c>
      <c r="CW226" s="2">
        <v>32.614609999999999</v>
      </c>
      <c r="CX226" s="2">
        <v>37.158549999999998</v>
      </c>
      <c r="CY226" s="2">
        <v>41.64114</v>
      </c>
      <c r="CZ226" s="2">
        <v>31.321300000000001</v>
      </c>
      <c r="DA226" s="2">
        <v>35.631039999999999</v>
      </c>
      <c r="DB226" s="2">
        <v>39.855710000000002</v>
      </c>
      <c r="DC226" s="2">
        <v>29.784009999999999</v>
      </c>
      <c r="DD226" s="2">
        <v>33.825839999999999</v>
      </c>
      <c r="DE226" s="2">
        <v>37.761240000000001</v>
      </c>
    </row>
    <row r="227" spans="1:109" x14ac:dyDescent="0.25">
      <c r="A227" s="2">
        <v>32.614609999999999</v>
      </c>
      <c r="B227" s="2">
        <v>37.158549999999998</v>
      </c>
      <c r="C227" s="2">
        <v>41.64114</v>
      </c>
      <c r="D227" s="2">
        <v>31.321300000000001</v>
      </c>
      <c r="E227" s="2">
        <v>35.631039999999999</v>
      </c>
      <c r="F227" s="2">
        <v>39.855710000000002</v>
      </c>
      <c r="G227" s="2">
        <v>29.784009999999999</v>
      </c>
      <c r="H227" s="2">
        <v>33.825839999999999</v>
      </c>
      <c r="I227" s="2">
        <v>37.761240000000001</v>
      </c>
      <c r="CW227" s="2">
        <v>32.614609999999999</v>
      </c>
      <c r="CX227" s="2">
        <v>37.158549999999998</v>
      </c>
      <c r="CY227" s="2">
        <v>41.64114</v>
      </c>
      <c r="CZ227" s="2">
        <v>31.321300000000001</v>
      </c>
      <c r="DA227" s="2">
        <v>35.631039999999999</v>
      </c>
      <c r="DB227" s="2">
        <v>39.855710000000002</v>
      </c>
      <c r="DC227" s="2">
        <v>29.784009999999999</v>
      </c>
      <c r="DD227" s="2">
        <v>33.825839999999999</v>
      </c>
      <c r="DE227" s="2">
        <v>37.761240000000001</v>
      </c>
    </row>
    <row r="228" spans="1:109" x14ac:dyDescent="0.25">
      <c r="A228" s="2">
        <v>32.614609999999999</v>
      </c>
      <c r="B228" s="2">
        <v>37.158549999999998</v>
      </c>
      <c r="C228" s="2">
        <v>41.64114</v>
      </c>
      <c r="D228" s="2">
        <v>31.321300000000001</v>
      </c>
      <c r="E228" s="2">
        <v>35.631039999999999</v>
      </c>
      <c r="F228" s="2">
        <v>39.855710000000002</v>
      </c>
      <c r="G228" s="2">
        <v>29.784009999999999</v>
      </c>
      <c r="H228" s="2">
        <v>33.825839999999999</v>
      </c>
      <c r="I228" s="2">
        <v>37.761240000000001</v>
      </c>
      <c r="CW228" s="2">
        <v>32.614609999999999</v>
      </c>
      <c r="CX228" s="2">
        <v>37.158549999999998</v>
      </c>
      <c r="CY228" s="2">
        <v>41.64114</v>
      </c>
      <c r="CZ228" s="2">
        <v>31.321300000000001</v>
      </c>
      <c r="DA228" s="2">
        <v>35.631039999999999</v>
      </c>
      <c r="DB228" s="2">
        <v>39.855710000000002</v>
      </c>
      <c r="DC228" s="2">
        <v>29.784009999999999</v>
      </c>
      <c r="DD228" s="2">
        <v>33.825839999999999</v>
      </c>
      <c r="DE228" s="2">
        <v>37.761240000000001</v>
      </c>
    </row>
    <row r="229" spans="1:109" x14ac:dyDescent="0.25">
      <c r="A229" s="2">
        <v>32.614609999999999</v>
      </c>
      <c r="B229" s="2">
        <v>37.158549999999998</v>
      </c>
      <c r="C229" s="2">
        <v>41.64114</v>
      </c>
      <c r="D229" s="2">
        <v>31.321300000000001</v>
      </c>
      <c r="E229" s="2">
        <v>35.631039999999999</v>
      </c>
      <c r="F229" s="2">
        <v>39.855710000000002</v>
      </c>
      <c r="G229" s="2">
        <v>29.784009999999999</v>
      </c>
      <c r="H229" s="2">
        <v>33.825839999999999</v>
      </c>
      <c r="I229" s="2">
        <v>37.761240000000001</v>
      </c>
      <c r="CW229" s="2">
        <v>32.614609999999999</v>
      </c>
      <c r="CX229" s="2">
        <v>37.158549999999998</v>
      </c>
      <c r="CY229" s="2">
        <v>41.64114</v>
      </c>
      <c r="CZ229" s="2">
        <v>31.321300000000001</v>
      </c>
      <c r="DA229" s="2">
        <v>35.631039999999999</v>
      </c>
      <c r="DB229" s="2">
        <v>39.855710000000002</v>
      </c>
      <c r="DC229" s="2">
        <v>29.784009999999999</v>
      </c>
      <c r="DD229" s="2">
        <v>33.825839999999999</v>
      </c>
      <c r="DE229" s="2">
        <v>37.761240000000001</v>
      </c>
    </row>
    <row r="230" spans="1:109" x14ac:dyDescent="0.25">
      <c r="A230" s="2">
        <v>32.614609999999999</v>
      </c>
      <c r="B230" s="2">
        <v>37.158549999999998</v>
      </c>
      <c r="C230" s="2">
        <v>41.64114</v>
      </c>
      <c r="D230" s="2">
        <v>31.321300000000001</v>
      </c>
      <c r="E230" s="2">
        <v>35.631039999999999</v>
      </c>
      <c r="F230" s="2">
        <v>39.855710000000002</v>
      </c>
      <c r="G230" s="2">
        <v>29.784009999999999</v>
      </c>
      <c r="H230" s="2">
        <v>33.825839999999999</v>
      </c>
      <c r="I230" s="2">
        <v>37.761240000000001</v>
      </c>
      <c r="CW230" s="2">
        <v>32.614609999999999</v>
      </c>
      <c r="CX230" s="2">
        <v>37.158549999999998</v>
      </c>
      <c r="CY230" s="2">
        <v>41.64114</v>
      </c>
      <c r="CZ230" s="2">
        <v>31.321300000000001</v>
      </c>
      <c r="DA230" s="2">
        <v>35.631039999999999</v>
      </c>
      <c r="DB230" s="2">
        <v>39.855710000000002</v>
      </c>
      <c r="DC230" s="2">
        <v>29.784009999999999</v>
      </c>
      <c r="DD230" s="2">
        <v>33.825839999999999</v>
      </c>
      <c r="DE230" s="2">
        <v>37.761240000000001</v>
      </c>
    </row>
    <row r="231" spans="1:109" x14ac:dyDescent="0.25">
      <c r="A231" s="2">
        <v>32.614609999999999</v>
      </c>
      <c r="B231" s="2">
        <v>37.158549999999998</v>
      </c>
      <c r="C231" s="2">
        <v>41.64114</v>
      </c>
      <c r="D231" s="2">
        <v>31.321300000000001</v>
      </c>
      <c r="E231" s="2">
        <v>35.631039999999999</v>
      </c>
      <c r="F231" s="2">
        <v>39.855710000000002</v>
      </c>
      <c r="G231" s="2">
        <v>29.784009999999999</v>
      </c>
      <c r="H231" s="2">
        <v>33.825839999999999</v>
      </c>
      <c r="I231" s="2">
        <v>37.761240000000001</v>
      </c>
      <c r="CW231" s="2">
        <v>32.614609999999999</v>
      </c>
      <c r="CX231" s="2">
        <v>37.158549999999998</v>
      </c>
      <c r="CY231" s="2">
        <v>41.64114</v>
      </c>
      <c r="CZ231" s="2">
        <v>31.321300000000001</v>
      </c>
      <c r="DA231" s="2">
        <v>35.631039999999999</v>
      </c>
      <c r="DB231" s="2">
        <v>39.855710000000002</v>
      </c>
      <c r="DC231" s="2">
        <v>29.784009999999999</v>
      </c>
      <c r="DD231" s="2">
        <v>33.825839999999999</v>
      </c>
      <c r="DE231" s="2">
        <v>37.761240000000001</v>
      </c>
    </row>
    <row r="232" spans="1:109" x14ac:dyDescent="0.25">
      <c r="A232" s="2">
        <v>32.614609999999999</v>
      </c>
      <c r="B232" s="2">
        <v>37.158549999999998</v>
      </c>
      <c r="C232" s="2">
        <v>41.64114</v>
      </c>
      <c r="D232" s="2">
        <v>31.321300000000001</v>
      </c>
      <c r="E232" s="2">
        <v>35.631039999999999</v>
      </c>
      <c r="F232" s="2">
        <v>39.855710000000002</v>
      </c>
      <c r="G232" s="2">
        <v>29.784009999999999</v>
      </c>
      <c r="H232" s="2">
        <v>33.825839999999999</v>
      </c>
      <c r="I232" s="2">
        <v>37.761240000000001</v>
      </c>
      <c r="CW232" s="2">
        <v>32.614609999999999</v>
      </c>
      <c r="CX232" s="2">
        <v>37.158549999999998</v>
      </c>
      <c r="CY232" s="2">
        <v>41.64114</v>
      </c>
      <c r="CZ232" s="2">
        <v>31.321300000000001</v>
      </c>
      <c r="DA232" s="2">
        <v>35.631039999999999</v>
      </c>
      <c r="DB232" s="2">
        <v>39.855710000000002</v>
      </c>
      <c r="DC232" s="2">
        <v>29.784009999999999</v>
      </c>
      <c r="DD232" s="2">
        <v>33.825839999999999</v>
      </c>
      <c r="DE232" s="2">
        <v>37.761240000000001</v>
      </c>
    </row>
    <row r="233" spans="1:109" x14ac:dyDescent="0.25">
      <c r="A233" s="2">
        <v>32.614609999999999</v>
      </c>
      <c r="B233" s="2">
        <v>37.158549999999998</v>
      </c>
      <c r="C233" s="2">
        <v>41.64114</v>
      </c>
      <c r="D233" s="2">
        <v>31.321300000000001</v>
      </c>
      <c r="E233" s="2">
        <v>35.631039999999999</v>
      </c>
      <c r="F233" s="2">
        <v>39.855710000000002</v>
      </c>
      <c r="G233" s="2">
        <v>29.784009999999999</v>
      </c>
      <c r="H233" s="2">
        <v>33.825839999999999</v>
      </c>
      <c r="I233" s="2">
        <v>37.761240000000001</v>
      </c>
      <c r="CW233" s="2">
        <v>32.614609999999999</v>
      </c>
      <c r="CX233" s="2">
        <v>37.158549999999998</v>
      </c>
      <c r="CY233" s="2">
        <v>41.64114</v>
      </c>
      <c r="CZ233" s="2">
        <v>31.321300000000001</v>
      </c>
      <c r="DA233" s="2">
        <v>35.631039999999999</v>
      </c>
      <c r="DB233" s="2">
        <v>39.855710000000002</v>
      </c>
      <c r="DC233" s="2">
        <v>29.784009999999999</v>
      </c>
      <c r="DD233" s="2">
        <v>33.825839999999999</v>
      </c>
      <c r="DE233" s="2">
        <v>37.761240000000001</v>
      </c>
    </row>
    <row r="234" spans="1:109" x14ac:dyDescent="0.25">
      <c r="A234" s="2">
        <v>32.614609999999999</v>
      </c>
      <c r="B234" s="2">
        <v>37.158549999999998</v>
      </c>
      <c r="C234" s="2">
        <v>41.64114</v>
      </c>
      <c r="D234" s="2">
        <v>31.321300000000001</v>
      </c>
      <c r="E234" s="2">
        <v>35.631039999999999</v>
      </c>
      <c r="F234" s="2">
        <v>39.855710000000002</v>
      </c>
      <c r="G234" s="2">
        <v>29.784009999999999</v>
      </c>
      <c r="H234" s="2">
        <v>33.825839999999999</v>
      </c>
      <c r="I234" s="2">
        <v>37.761240000000001</v>
      </c>
      <c r="CW234" s="2">
        <v>32.614609999999999</v>
      </c>
      <c r="CX234" s="2">
        <v>37.158549999999998</v>
      </c>
      <c r="CY234" s="2">
        <v>41.64114</v>
      </c>
      <c r="CZ234" s="2">
        <v>31.321300000000001</v>
      </c>
      <c r="DA234" s="2">
        <v>35.631039999999999</v>
      </c>
      <c r="DB234" s="2">
        <v>39.855710000000002</v>
      </c>
      <c r="DC234" s="2">
        <v>29.784009999999999</v>
      </c>
      <c r="DD234" s="2">
        <v>33.825839999999999</v>
      </c>
      <c r="DE234" s="2">
        <v>37.761240000000001</v>
      </c>
    </row>
    <row r="235" spans="1:109" x14ac:dyDescent="0.25">
      <c r="A235" s="2">
        <v>32.614609999999999</v>
      </c>
      <c r="B235" s="2">
        <v>37.158549999999998</v>
      </c>
      <c r="C235" s="2">
        <v>41.64114</v>
      </c>
      <c r="D235" s="2">
        <v>31.321300000000001</v>
      </c>
      <c r="E235" s="2">
        <v>35.631039999999999</v>
      </c>
      <c r="F235" s="2">
        <v>39.855710000000002</v>
      </c>
      <c r="G235" s="2">
        <v>29.784009999999999</v>
      </c>
      <c r="H235" s="2">
        <v>33.825839999999999</v>
      </c>
      <c r="I235" s="2">
        <v>37.761240000000001</v>
      </c>
      <c r="CW235" s="2">
        <v>32.614609999999999</v>
      </c>
      <c r="CX235" s="2">
        <v>37.158549999999998</v>
      </c>
      <c r="CY235" s="2">
        <v>41.64114</v>
      </c>
      <c r="CZ235" s="2">
        <v>31.321300000000001</v>
      </c>
      <c r="DA235" s="2">
        <v>35.631039999999999</v>
      </c>
      <c r="DB235" s="2">
        <v>39.855710000000002</v>
      </c>
      <c r="DC235" s="2">
        <v>29.784009999999999</v>
      </c>
      <c r="DD235" s="2">
        <v>33.825839999999999</v>
      </c>
      <c r="DE235" s="2">
        <v>37.761240000000001</v>
      </c>
    </row>
    <row r="236" spans="1:109" x14ac:dyDescent="0.25">
      <c r="A236" s="2">
        <v>32.614609999999999</v>
      </c>
      <c r="B236" s="2">
        <v>37.158549999999998</v>
      </c>
      <c r="C236" s="2">
        <v>41.64114</v>
      </c>
      <c r="D236" s="2">
        <v>31.321300000000001</v>
      </c>
      <c r="E236" s="2">
        <v>35.631039999999999</v>
      </c>
      <c r="F236" s="2">
        <v>39.855710000000002</v>
      </c>
      <c r="G236" s="2">
        <v>29.784009999999999</v>
      </c>
      <c r="H236" s="2">
        <v>33.825839999999999</v>
      </c>
      <c r="I236" s="2">
        <v>37.761240000000001</v>
      </c>
      <c r="CW236" s="2">
        <v>32.614609999999999</v>
      </c>
      <c r="CX236" s="2">
        <v>37.158549999999998</v>
      </c>
      <c r="CY236" s="2">
        <v>41.64114</v>
      </c>
      <c r="CZ236" s="2">
        <v>31.321300000000001</v>
      </c>
      <c r="DA236" s="2">
        <v>35.631039999999999</v>
      </c>
      <c r="DB236" s="2">
        <v>39.855710000000002</v>
      </c>
      <c r="DC236" s="2">
        <v>29.784009999999999</v>
      </c>
      <c r="DD236" s="2">
        <v>33.825839999999999</v>
      </c>
      <c r="DE236" s="2">
        <v>37.761240000000001</v>
      </c>
    </row>
    <row r="237" spans="1:109" x14ac:dyDescent="0.25">
      <c r="A237" s="2">
        <v>32.614609999999999</v>
      </c>
      <c r="B237" s="2">
        <v>37.158549999999998</v>
      </c>
      <c r="C237" s="2">
        <v>41.64114</v>
      </c>
      <c r="D237" s="2">
        <v>31.321300000000001</v>
      </c>
      <c r="E237" s="2">
        <v>35.631039999999999</v>
      </c>
      <c r="F237" s="2">
        <v>39.855710000000002</v>
      </c>
      <c r="G237" s="2">
        <v>29.784009999999999</v>
      </c>
      <c r="H237" s="2">
        <v>33.825839999999999</v>
      </c>
      <c r="I237" s="2">
        <v>37.761240000000001</v>
      </c>
      <c r="CW237" s="2">
        <v>32.614609999999999</v>
      </c>
      <c r="CX237" s="2">
        <v>37.158549999999998</v>
      </c>
      <c r="CY237" s="2">
        <v>41.64114</v>
      </c>
      <c r="CZ237" s="2">
        <v>31.321300000000001</v>
      </c>
      <c r="DA237" s="2">
        <v>35.631039999999999</v>
      </c>
      <c r="DB237" s="2">
        <v>39.855710000000002</v>
      </c>
      <c r="DC237" s="2">
        <v>29.784009999999999</v>
      </c>
      <c r="DD237" s="2">
        <v>33.825839999999999</v>
      </c>
      <c r="DE237" s="2">
        <v>37.761240000000001</v>
      </c>
    </row>
    <row r="238" spans="1:109" x14ac:dyDescent="0.25">
      <c r="A238" s="2">
        <v>32.614609999999999</v>
      </c>
      <c r="B238" s="2">
        <v>37.158549999999998</v>
      </c>
      <c r="C238" s="2">
        <v>41.64114</v>
      </c>
      <c r="D238" s="2">
        <v>31.321300000000001</v>
      </c>
      <c r="E238" s="2">
        <v>35.631039999999999</v>
      </c>
      <c r="F238" s="2">
        <v>39.855710000000002</v>
      </c>
      <c r="G238" s="2">
        <v>29.784009999999999</v>
      </c>
      <c r="H238" s="2">
        <v>33.825839999999999</v>
      </c>
      <c r="I238" s="2">
        <v>37.761240000000001</v>
      </c>
      <c r="CW238" s="2">
        <v>32.614609999999999</v>
      </c>
      <c r="CX238" s="2">
        <v>37.158549999999998</v>
      </c>
      <c r="CY238" s="2">
        <v>41.64114</v>
      </c>
      <c r="CZ238" s="2">
        <v>31.321300000000001</v>
      </c>
      <c r="DA238" s="2">
        <v>35.631039999999999</v>
      </c>
      <c r="DB238" s="2">
        <v>39.855710000000002</v>
      </c>
      <c r="DC238" s="2">
        <v>29.784009999999999</v>
      </c>
      <c r="DD238" s="2">
        <v>33.825839999999999</v>
      </c>
      <c r="DE238" s="2">
        <v>37.761240000000001</v>
      </c>
    </row>
    <row r="239" spans="1:109" x14ac:dyDescent="0.25">
      <c r="A239" s="2">
        <v>32.614609999999999</v>
      </c>
      <c r="B239" s="2">
        <v>37.158549999999998</v>
      </c>
      <c r="C239" s="2">
        <v>41.64114</v>
      </c>
      <c r="D239" s="2">
        <v>31.321300000000001</v>
      </c>
      <c r="E239" s="2">
        <v>35.631039999999999</v>
      </c>
      <c r="F239" s="2">
        <v>39.855710000000002</v>
      </c>
      <c r="G239" s="2">
        <v>29.784009999999999</v>
      </c>
      <c r="H239" s="2">
        <v>33.825839999999999</v>
      </c>
      <c r="I239" s="2">
        <v>37.761240000000001</v>
      </c>
      <c r="CW239" s="2">
        <v>32.614609999999999</v>
      </c>
      <c r="CX239" s="2">
        <v>37.158549999999998</v>
      </c>
      <c r="CY239" s="2">
        <v>41.64114</v>
      </c>
      <c r="CZ239" s="2">
        <v>31.321300000000001</v>
      </c>
      <c r="DA239" s="2">
        <v>35.631039999999999</v>
      </c>
      <c r="DB239" s="2">
        <v>39.855710000000002</v>
      </c>
      <c r="DC239" s="2">
        <v>29.784009999999999</v>
      </c>
      <c r="DD239" s="2">
        <v>33.825839999999999</v>
      </c>
      <c r="DE239" s="2">
        <v>37.761240000000001</v>
      </c>
    </row>
    <row r="240" spans="1:109" x14ac:dyDescent="0.25">
      <c r="A240" s="2">
        <v>32.614609999999999</v>
      </c>
      <c r="B240" s="2">
        <v>37.158549999999998</v>
      </c>
      <c r="C240" s="2">
        <v>41.64114</v>
      </c>
      <c r="D240" s="2">
        <v>31.321300000000001</v>
      </c>
      <c r="E240" s="2">
        <v>35.631039999999999</v>
      </c>
      <c r="F240" s="2">
        <v>39.855710000000002</v>
      </c>
      <c r="G240" s="2">
        <v>29.784009999999999</v>
      </c>
      <c r="H240" s="2">
        <v>33.825839999999999</v>
      </c>
      <c r="I240" s="2">
        <v>37.761240000000001</v>
      </c>
      <c r="CW240" s="2">
        <v>32.614609999999999</v>
      </c>
      <c r="CX240" s="2">
        <v>37.158549999999998</v>
      </c>
      <c r="CY240" s="2">
        <v>41.64114</v>
      </c>
      <c r="CZ240" s="2">
        <v>31.321300000000001</v>
      </c>
      <c r="DA240" s="2">
        <v>35.631039999999999</v>
      </c>
      <c r="DB240" s="2">
        <v>39.855710000000002</v>
      </c>
      <c r="DC240" s="2">
        <v>29.784009999999999</v>
      </c>
      <c r="DD240" s="2">
        <v>33.825839999999999</v>
      </c>
      <c r="DE240" s="2">
        <v>37.761240000000001</v>
      </c>
    </row>
    <row r="241" spans="1:109" x14ac:dyDescent="0.25">
      <c r="A241" s="2">
        <v>32.614609999999999</v>
      </c>
      <c r="B241" s="2">
        <v>37.158549999999998</v>
      </c>
      <c r="C241" s="2">
        <v>41.64114</v>
      </c>
      <c r="D241" s="2">
        <v>31.321300000000001</v>
      </c>
      <c r="E241" s="2">
        <v>35.631039999999999</v>
      </c>
      <c r="F241" s="2">
        <v>39.855710000000002</v>
      </c>
      <c r="G241" s="2">
        <v>29.784009999999999</v>
      </c>
      <c r="H241" s="2">
        <v>33.825839999999999</v>
      </c>
      <c r="I241" s="2">
        <v>37.761240000000001</v>
      </c>
      <c r="CW241" s="2">
        <v>32.614609999999999</v>
      </c>
      <c r="CX241" s="2">
        <v>37.158549999999998</v>
      </c>
      <c r="CY241" s="2">
        <v>41.64114</v>
      </c>
      <c r="CZ241" s="2">
        <v>31.321300000000001</v>
      </c>
      <c r="DA241" s="2">
        <v>35.631039999999999</v>
      </c>
      <c r="DB241" s="2">
        <v>39.855710000000002</v>
      </c>
      <c r="DC241" s="2">
        <v>29.784009999999999</v>
      </c>
      <c r="DD241" s="2">
        <v>33.825839999999999</v>
      </c>
      <c r="DE241" s="2">
        <v>37.761240000000001</v>
      </c>
    </row>
    <row r="242" spans="1:109" x14ac:dyDescent="0.25">
      <c r="A242" s="2">
        <v>32.614609999999999</v>
      </c>
      <c r="B242" s="2">
        <v>37.158549999999998</v>
      </c>
      <c r="C242" s="2">
        <v>41.64114</v>
      </c>
      <c r="D242" s="2">
        <v>31.321300000000001</v>
      </c>
      <c r="E242" s="2">
        <v>35.631039999999999</v>
      </c>
      <c r="F242" s="2">
        <v>39.855710000000002</v>
      </c>
      <c r="G242" s="2">
        <v>29.784009999999999</v>
      </c>
      <c r="H242" s="2">
        <v>33.825839999999999</v>
      </c>
      <c r="I242" s="2">
        <v>37.761240000000001</v>
      </c>
      <c r="CW242" s="2">
        <v>32.614609999999999</v>
      </c>
      <c r="CX242" s="2">
        <v>37.158549999999998</v>
      </c>
      <c r="CY242" s="2">
        <v>41.64114</v>
      </c>
      <c r="CZ242" s="2">
        <v>31.321300000000001</v>
      </c>
      <c r="DA242" s="2">
        <v>35.631039999999999</v>
      </c>
      <c r="DB242" s="2">
        <v>39.855710000000002</v>
      </c>
      <c r="DC242" s="2">
        <v>29.784009999999999</v>
      </c>
      <c r="DD242" s="2">
        <v>33.825839999999999</v>
      </c>
      <c r="DE242" s="2">
        <v>37.761240000000001</v>
      </c>
    </row>
    <row r="243" spans="1:109" x14ac:dyDescent="0.25">
      <c r="A243" s="2">
        <v>32.614609999999999</v>
      </c>
      <c r="B243" s="2">
        <v>37.158549999999998</v>
      </c>
      <c r="C243" s="2">
        <v>41.64114</v>
      </c>
      <c r="D243" s="2">
        <v>31.321300000000001</v>
      </c>
      <c r="E243" s="2">
        <v>35.631039999999999</v>
      </c>
      <c r="F243" s="2">
        <v>39.855710000000002</v>
      </c>
      <c r="G243" s="2">
        <v>29.784009999999999</v>
      </c>
      <c r="H243" s="2">
        <v>33.825839999999999</v>
      </c>
      <c r="I243" s="2">
        <v>37.761240000000001</v>
      </c>
      <c r="CW243" s="2">
        <v>32.614609999999999</v>
      </c>
      <c r="CX243" s="2">
        <v>37.158549999999998</v>
      </c>
      <c r="CY243" s="2">
        <v>41.64114</v>
      </c>
      <c r="CZ243" s="2">
        <v>31.321300000000001</v>
      </c>
      <c r="DA243" s="2">
        <v>35.631039999999999</v>
      </c>
      <c r="DB243" s="2">
        <v>39.855710000000002</v>
      </c>
      <c r="DC243" s="2">
        <v>29.784009999999999</v>
      </c>
      <c r="DD243" s="2">
        <v>33.825839999999999</v>
      </c>
      <c r="DE243" s="2">
        <v>37.761240000000001</v>
      </c>
    </row>
    <row r="244" spans="1:109" x14ac:dyDescent="0.25">
      <c r="A244" s="2">
        <v>32.614609999999999</v>
      </c>
      <c r="B244" s="2">
        <v>37.158549999999998</v>
      </c>
      <c r="C244" s="2">
        <v>41.64114</v>
      </c>
      <c r="D244" s="2">
        <v>31.321300000000001</v>
      </c>
      <c r="E244" s="2">
        <v>35.631039999999999</v>
      </c>
      <c r="F244" s="2">
        <v>39.855710000000002</v>
      </c>
      <c r="G244" s="2">
        <v>29.784009999999999</v>
      </c>
      <c r="H244" s="2">
        <v>33.825839999999999</v>
      </c>
      <c r="I244" s="2">
        <v>37.761240000000001</v>
      </c>
      <c r="CW244" s="2">
        <v>32.614609999999999</v>
      </c>
      <c r="CX244" s="2">
        <v>37.158549999999998</v>
      </c>
      <c r="CY244" s="2">
        <v>41.64114</v>
      </c>
      <c r="CZ244" s="2">
        <v>31.321300000000001</v>
      </c>
      <c r="DA244" s="2">
        <v>35.631039999999999</v>
      </c>
      <c r="DB244" s="2">
        <v>39.855710000000002</v>
      </c>
      <c r="DC244" s="2">
        <v>29.784009999999999</v>
      </c>
      <c r="DD244" s="2">
        <v>33.825839999999999</v>
      </c>
      <c r="DE244" s="2">
        <v>37.761240000000001</v>
      </c>
    </row>
    <row r="245" spans="1:109" x14ac:dyDescent="0.25">
      <c r="A245" s="2">
        <v>32.614609999999999</v>
      </c>
      <c r="B245" s="2">
        <v>37.158549999999998</v>
      </c>
      <c r="C245" s="2">
        <v>41.64114</v>
      </c>
      <c r="D245" s="2">
        <v>31.321300000000001</v>
      </c>
      <c r="E245" s="2">
        <v>35.631039999999999</v>
      </c>
      <c r="F245" s="2">
        <v>39.855710000000002</v>
      </c>
      <c r="G245" s="2">
        <v>29.784009999999999</v>
      </c>
      <c r="H245" s="2">
        <v>33.825839999999999</v>
      </c>
      <c r="I245" s="2">
        <v>37.761240000000001</v>
      </c>
      <c r="CW245" s="2">
        <v>32.614609999999999</v>
      </c>
      <c r="CX245" s="2">
        <v>37.158549999999998</v>
      </c>
      <c r="CY245" s="2">
        <v>41.64114</v>
      </c>
      <c r="CZ245" s="2">
        <v>31.321300000000001</v>
      </c>
      <c r="DA245" s="2">
        <v>35.631039999999999</v>
      </c>
      <c r="DB245" s="2">
        <v>39.855710000000002</v>
      </c>
      <c r="DC245" s="2">
        <v>29.784009999999999</v>
      </c>
      <c r="DD245" s="2">
        <v>33.825839999999999</v>
      </c>
      <c r="DE245" s="2">
        <v>37.761240000000001</v>
      </c>
    </row>
    <row r="246" spans="1:109" x14ac:dyDescent="0.25">
      <c r="A246" s="2">
        <v>32.614609999999999</v>
      </c>
      <c r="B246" s="2">
        <v>37.158549999999998</v>
      </c>
      <c r="C246" s="2">
        <v>41.64114</v>
      </c>
      <c r="D246" s="2">
        <v>31.321300000000001</v>
      </c>
      <c r="E246" s="2">
        <v>35.631039999999999</v>
      </c>
      <c r="F246" s="2">
        <v>39.855710000000002</v>
      </c>
      <c r="G246" s="2">
        <v>29.784009999999999</v>
      </c>
      <c r="H246" s="2">
        <v>33.825839999999999</v>
      </c>
      <c r="I246" s="2">
        <v>37.761240000000001</v>
      </c>
      <c r="CW246" s="2">
        <v>32.614609999999999</v>
      </c>
      <c r="CX246" s="2">
        <v>37.158549999999998</v>
      </c>
      <c r="CY246" s="2">
        <v>41.64114</v>
      </c>
      <c r="CZ246" s="2">
        <v>31.321300000000001</v>
      </c>
      <c r="DA246" s="2">
        <v>35.631039999999999</v>
      </c>
      <c r="DB246" s="2">
        <v>39.855710000000002</v>
      </c>
      <c r="DC246" s="2">
        <v>29.784009999999999</v>
      </c>
      <c r="DD246" s="2">
        <v>33.825839999999999</v>
      </c>
      <c r="DE246" s="2">
        <v>37.761240000000001</v>
      </c>
    </row>
    <row r="247" spans="1:109" x14ac:dyDescent="0.25">
      <c r="A247" s="2">
        <v>32.614609999999999</v>
      </c>
      <c r="B247" s="2">
        <v>37.158549999999998</v>
      </c>
      <c r="C247" s="2">
        <v>41.64114</v>
      </c>
      <c r="D247" s="2">
        <v>31.321300000000001</v>
      </c>
      <c r="E247" s="2">
        <v>35.631039999999999</v>
      </c>
      <c r="F247" s="2">
        <v>39.855710000000002</v>
      </c>
      <c r="G247" s="2">
        <v>29.784009999999999</v>
      </c>
      <c r="H247" s="2">
        <v>33.825839999999999</v>
      </c>
      <c r="I247" s="2">
        <v>37.761240000000001</v>
      </c>
      <c r="CW247" s="2">
        <v>32.614609999999999</v>
      </c>
      <c r="CX247" s="2">
        <v>37.158549999999998</v>
      </c>
      <c r="CY247" s="2">
        <v>41.64114</v>
      </c>
      <c r="CZ247" s="2">
        <v>31.321300000000001</v>
      </c>
      <c r="DA247" s="2">
        <v>35.631039999999999</v>
      </c>
      <c r="DB247" s="2">
        <v>39.855710000000002</v>
      </c>
      <c r="DC247" s="2">
        <v>29.784009999999999</v>
      </c>
      <c r="DD247" s="2">
        <v>33.825839999999999</v>
      </c>
      <c r="DE247" s="2">
        <v>37.761240000000001</v>
      </c>
    </row>
    <row r="248" spans="1:109" x14ac:dyDescent="0.25">
      <c r="A248" s="2">
        <v>32.614609999999999</v>
      </c>
      <c r="B248" s="2">
        <v>37.158549999999998</v>
      </c>
      <c r="C248" s="2">
        <v>41.64114</v>
      </c>
      <c r="D248" s="2">
        <v>31.321300000000001</v>
      </c>
      <c r="E248" s="2">
        <v>35.631039999999999</v>
      </c>
      <c r="F248" s="2">
        <v>39.855710000000002</v>
      </c>
      <c r="G248" s="2">
        <v>29.784009999999999</v>
      </c>
      <c r="H248" s="2">
        <v>33.825839999999999</v>
      </c>
      <c r="I248" s="2">
        <v>37.761240000000001</v>
      </c>
      <c r="CW248" s="2">
        <v>32.614609999999999</v>
      </c>
      <c r="CX248" s="2">
        <v>37.158549999999998</v>
      </c>
      <c r="CY248" s="2">
        <v>41.64114</v>
      </c>
      <c r="CZ248" s="2">
        <v>31.321300000000001</v>
      </c>
      <c r="DA248" s="2">
        <v>35.631039999999999</v>
      </c>
      <c r="DB248" s="2">
        <v>39.855710000000002</v>
      </c>
      <c r="DC248" s="2">
        <v>29.784009999999999</v>
      </c>
      <c r="DD248" s="2">
        <v>33.825839999999999</v>
      </c>
      <c r="DE248" s="2">
        <v>37.761240000000001</v>
      </c>
    </row>
    <row r="249" spans="1:109" x14ac:dyDescent="0.25">
      <c r="A249" s="2">
        <v>32.614609999999999</v>
      </c>
      <c r="B249" s="2">
        <v>37.158549999999998</v>
      </c>
      <c r="C249" s="2">
        <v>41.64114</v>
      </c>
      <c r="D249" s="2">
        <v>31.321300000000001</v>
      </c>
      <c r="E249" s="2">
        <v>35.631039999999999</v>
      </c>
      <c r="F249" s="2">
        <v>39.855710000000002</v>
      </c>
      <c r="G249" s="2">
        <v>29.784009999999999</v>
      </c>
      <c r="H249" s="2">
        <v>33.825839999999999</v>
      </c>
      <c r="I249" s="2">
        <v>37.761240000000001</v>
      </c>
      <c r="CW249" s="2">
        <v>32.614609999999999</v>
      </c>
      <c r="CX249" s="2">
        <v>37.158549999999998</v>
      </c>
      <c r="CY249" s="2">
        <v>41.64114</v>
      </c>
      <c r="CZ249" s="2">
        <v>31.321300000000001</v>
      </c>
      <c r="DA249" s="2">
        <v>35.631039999999999</v>
      </c>
      <c r="DB249" s="2">
        <v>39.855710000000002</v>
      </c>
      <c r="DC249" s="2">
        <v>29.784009999999999</v>
      </c>
      <c r="DD249" s="2">
        <v>33.825839999999999</v>
      </c>
      <c r="DE249" s="2">
        <v>37.761240000000001</v>
      </c>
    </row>
    <row r="250" spans="1:109" x14ac:dyDescent="0.25">
      <c r="A250" s="2">
        <v>32.614609999999999</v>
      </c>
      <c r="B250" s="2">
        <v>37.158549999999998</v>
      </c>
      <c r="C250" s="2">
        <v>41.64114</v>
      </c>
      <c r="D250" s="2">
        <v>31.321300000000001</v>
      </c>
      <c r="E250" s="2">
        <v>35.631039999999999</v>
      </c>
      <c r="F250" s="2">
        <v>39.855710000000002</v>
      </c>
      <c r="G250" s="2">
        <v>29.784009999999999</v>
      </c>
      <c r="H250" s="2">
        <v>33.825839999999999</v>
      </c>
      <c r="I250" s="2">
        <v>37.761240000000001</v>
      </c>
      <c r="CW250" s="2">
        <v>32.614609999999999</v>
      </c>
      <c r="CX250" s="2">
        <v>37.158549999999998</v>
      </c>
      <c r="CY250" s="2">
        <v>41.64114</v>
      </c>
      <c r="CZ250" s="2">
        <v>31.321300000000001</v>
      </c>
      <c r="DA250" s="2">
        <v>35.631039999999999</v>
      </c>
      <c r="DB250" s="2">
        <v>39.855710000000002</v>
      </c>
      <c r="DC250" s="2">
        <v>29.784009999999999</v>
      </c>
      <c r="DD250" s="2">
        <v>33.825839999999999</v>
      </c>
      <c r="DE250" s="2">
        <v>37.761240000000001</v>
      </c>
    </row>
    <row r="251" spans="1:109" x14ac:dyDescent="0.25">
      <c r="A251" s="2">
        <v>32.614609999999999</v>
      </c>
      <c r="B251" s="2">
        <v>37.158549999999998</v>
      </c>
      <c r="C251" s="2">
        <v>41.64114</v>
      </c>
      <c r="D251" s="2">
        <v>31.321300000000001</v>
      </c>
      <c r="E251" s="2">
        <v>35.631039999999999</v>
      </c>
      <c r="F251" s="2">
        <v>39.855710000000002</v>
      </c>
      <c r="G251" s="2">
        <v>29.784009999999999</v>
      </c>
      <c r="H251" s="2">
        <v>33.825839999999999</v>
      </c>
      <c r="I251" s="2">
        <v>37.761240000000001</v>
      </c>
      <c r="CW251" s="2">
        <v>32.614609999999999</v>
      </c>
      <c r="CX251" s="2">
        <v>37.158549999999998</v>
      </c>
      <c r="CY251" s="2">
        <v>41.64114</v>
      </c>
      <c r="CZ251" s="2">
        <v>31.321300000000001</v>
      </c>
      <c r="DA251" s="2">
        <v>35.631039999999999</v>
      </c>
      <c r="DB251" s="2">
        <v>39.855710000000002</v>
      </c>
      <c r="DC251" s="2">
        <v>29.784009999999999</v>
      </c>
      <c r="DD251" s="2">
        <v>33.825839999999999</v>
      </c>
      <c r="DE251" s="2">
        <v>37.761240000000001</v>
      </c>
    </row>
    <row r="252" spans="1:109" x14ac:dyDescent="0.25">
      <c r="A252" s="2">
        <v>32.614609999999999</v>
      </c>
      <c r="B252" s="2">
        <v>37.158549999999998</v>
      </c>
      <c r="C252" s="2">
        <v>41.64114</v>
      </c>
      <c r="D252" s="2">
        <v>31.321300000000001</v>
      </c>
      <c r="E252" s="2">
        <v>35.631039999999999</v>
      </c>
      <c r="F252" s="2">
        <v>39.855710000000002</v>
      </c>
      <c r="G252" s="2">
        <v>29.784009999999999</v>
      </c>
      <c r="H252" s="2">
        <v>33.825839999999999</v>
      </c>
      <c r="I252" s="2">
        <v>37.761240000000001</v>
      </c>
      <c r="CW252" s="2">
        <v>32.614609999999999</v>
      </c>
      <c r="CX252" s="2">
        <v>37.158549999999998</v>
      </c>
      <c r="CY252" s="2">
        <v>41.64114</v>
      </c>
      <c r="CZ252" s="2">
        <v>31.321300000000001</v>
      </c>
      <c r="DA252" s="2">
        <v>35.631039999999999</v>
      </c>
      <c r="DB252" s="2">
        <v>39.855710000000002</v>
      </c>
      <c r="DC252" s="2">
        <v>29.784009999999999</v>
      </c>
      <c r="DD252" s="2">
        <v>33.825839999999999</v>
      </c>
      <c r="DE252" s="2">
        <v>37.761240000000001</v>
      </c>
    </row>
    <row r="253" spans="1:109" x14ac:dyDescent="0.25">
      <c r="A253" s="2">
        <v>32.614609999999999</v>
      </c>
      <c r="B253" s="2">
        <v>37.158549999999998</v>
      </c>
      <c r="C253" s="2">
        <v>41.64114</v>
      </c>
      <c r="D253" s="2">
        <v>31.321300000000001</v>
      </c>
      <c r="E253" s="2">
        <v>35.631039999999999</v>
      </c>
      <c r="F253" s="2">
        <v>39.855710000000002</v>
      </c>
      <c r="G253" s="2">
        <v>29.784009999999999</v>
      </c>
      <c r="H253" s="2">
        <v>33.825839999999999</v>
      </c>
      <c r="I253" s="2">
        <v>37.761240000000001</v>
      </c>
      <c r="CW253" s="2">
        <v>32.614609999999999</v>
      </c>
      <c r="CX253" s="2">
        <v>37.158549999999998</v>
      </c>
      <c r="CY253" s="2">
        <v>41.64114</v>
      </c>
      <c r="CZ253" s="2">
        <v>31.321300000000001</v>
      </c>
      <c r="DA253" s="2">
        <v>35.631039999999999</v>
      </c>
      <c r="DB253" s="2">
        <v>39.855710000000002</v>
      </c>
      <c r="DC253" s="2">
        <v>29.784009999999999</v>
      </c>
      <c r="DD253" s="2">
        <v>33.825839999999999</v>
      </c>
      <c r="DE253" s="2">
        <v>37.761240000000001</v>
      </c>
    </row>
    <row r="254" spans="1:109" x14ac:dyDescent="0.25">
      <c r="A254" s="2">
        <v>32.614609999999999</v>
      </c>
      <c r="B254" s="2">
        <v>37.158549999999998</v>
      </c>
      <c r="C254" s="2">
        <v>41.64114</v>
      </c>
      <c r="D254" s="2">
        <v>31.321300000000001</v>
      </c>
      <c r="E254" s="2">
        <v>35.631039999999999</v>
      </c>
      <c r="F254" s="2">
        <v>39.855710000000002</v>
      </c>
      <c r="G254" s="2">
        <v>29.784009999999999</v>
      </c>
      <c r="H254" s="2">
        <v>33.825839999999999</v>
      </c>
      <c r="I254" s="2">
        <v>37.761240000000001</v>
      </c>
      <c r="CW254" s="2">
        <v>32.614609999999999</v>
      </c>
      <c r="CX254" s="2">
        <v>37.158549999999998</v>
      </c>
      <c r="CY254" s="2">
        <v>41.64114</v>
      </c>
      <c r="CZ254" s="2">
        <v>31.321300000000001</v>
      </c>
      <c r="DA254" s="2">
        <v>35.631039999999999</v>
      </c>
      <c r="DB254" s="2">
        <v>39.855710000000002</v>
      </c>
      <c r="DC254" s="2">
        <v>29.784009999999999</v>
      </c>
      <c r="DD254" s="2">
        <v>33.825839999999999</v>
      </c>
      <c r="DE254" s="2">
        <v>37.761240000000001</v>
      </c>
    </row>
    <row r="255" spans="1:109" x14ac:dyDescent="0.25">
      <c r="A255" s="2">
        <v>32.614609999999999</v>
      </c>
      <c r="B255" s="2">
        <v>37.158549999999998</v>
      </c>
      <c r="C255" s="2">
        <v>41.64114</v>
      </c>
      <c r="D255" s="2">
        <v>31.321300000000001</v>
      </c>
      <c r="E255" s="2">
        <v>35.631039999999999</v>
      </c>
      <c r="F255" s="2">
        <v>39.855710000000002</v>
      </c>
      <c r="G255" s="2">
        <v>29.784009999999999</v>
      </c>
      <c r="H255" s="2">
        <v>33.825839999999999</v>
      </c>
      <c r="I255" s="2">
        <v>37.761240000000001</v>
      </c>
      <c r="CW255" s="2">
        <v>32.614609999999999</v>
      </c>
      <c r="CX255" s="2">
        <v>37.158549999999998</v>
      </c>
      <c r="CY255" s="2">
        <v>41.64114</v>
      </c>
      <c r="CZ255" s="2">
        <v>31.321300000000001</v>
      </c>
      <c r="DA255" s="2">
        <v>35.631039999999999</v>
      </c>
      <c r="DB255" s="2">
        <v>39.855710000000002</v>
      </c>
      <c r="DC255" s="2">
        <v>29.784009999999999</v>
      </c>
      <c r="DD255" s="2">
        <v>33.825839999999999</v>
      </c>
      <c r="DE255" s="2">
        <v>37.761240000000001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255"/>
  <sheetViews>
    <sheetView workbookViewId="0"/>
  </sheetViews>
  <sheetFormatPr defaultRowHeight="15" x14ac:dyDescent="0.25"/>
  <sheetData>
    <row r="1" spans="1:109" x14ac:dyDescent="0.25">
      <c r="A1" t="s">
        <v>0</v>
      </c>
    </row>
    <row r="2" spans="1:109" x14ac:dyDescent="0.25">
      <c r="A2" t="s">
        <v>13</v>
      </c>
      <c r="B2" t="s">
        <v>7</v>
      </c>
      <c r="C2" t="s">
        <v>1</v>
      </c>
      <c r="D2" t="s">
        <v>15</v>
      </c>
      <c r="E2" t="s">
        <v>9</v>
      </c>
      <c r="F2" t="s">
        <v>3</v>
      </c>
      <c r="G2" t="s">
        <v>17</v>
      </c>
      <c r="H2" t="s">
        <v>11</v>
      </c>
      <c r="I2" t="s">
        <v>5</v>
      </c>
      <c r="CW2" t="s">
        <v>14</v>
      </c>
      <c r="CX2" t="s">
        <v>8</v>
      </c>
      <c r="CY2" t="s">
        <v>2</v>
      </c>
      <c r="CZ2" t="s">
        <v>16</v>
      </c>
      <c r="DA2" t="s">
        <v>10</v>
      </c>
      <c r="DB2" t="s">
        <v>4</v>
      </c>
      <c r="DC2" t="s">
        <v>18</v>
      </c>
      <c r="DD2" t="s">
        <v>12</v>
      </c>
      <c r="DE2" t="s">
        <v>6</v>
      </c>
    </row>
    <row r="3" spans="1:109" x14ac:dyDescent="0.25">
      <c r="A3" s="1">
        <v>42901.395532407405</v>
      </c>
      <c r="B3" s="1">
        <v>42901.395451388889</v>
      </c>
      <c r="C3" s="1">
        <v>42901.395370370374</v>
      </c>
      <c r="D3" s="1">
        <v>42901.395555555559</v>
      </c>
      <c r="E3" s="1">
        <v>42901.395474537036</v>
      </c>
      <c r="F3" s="1">
        <v>42901.39539351852</v>
      </c>
      <c r="G3" s="1">
        <v>42901.395590277774</v>
      </c>
      <c r="H3" s="1">
        <v>42901.395509259259</v>
      </c>
      <c r="I3" s="1">
        <v>42901.395428240743</v>
      </c>
      <c r="CW3" s="1">
        <v>42901.395543981482</v>
      </c>
      <c r="CX3" s="1">
        <v>42901.395462962966</v>
      </c>
      <c r="CY3" s="1">
        <v>42901.395381944443</v>
      </c>
      <c r="CZ3" s="1">
        <v>42901.395567129628</v>
      </c>
      <c r="DA3" s="1">
        <v>42901.395486111112</v>
      </c>
      <c r="DB3" s="1">
        <v>42901.395416666666</v>
      </c>
      <c r="DC3" s="1">
        <v>42901.395601851851</v>
      </c>
      <c r="DD3" s="1">
        <v>42901.395520833335</v>
      </c>
      <c r="DE3" s="1">
        <v>42901.395439814813</v>
      </c>
    </row>
    <row r="4" spans="1:109" x14ac:dyDescent="0.25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CW4">
        <v>101</v>
      </c>
      <c r="CX4">
        <v>102</v>
      </c>
      <c r="CY4">
        <v>103</v>
      </c>
      <c r="CZ4">
        <v>104</v>
      </c>
      <c r="DA4">
        <v>105</v>
      </c>
      <c r="DB4">
        <v>106</v>
      </c>
      <c r="DC4">
        <v>107</v>
      </c>
      <c r="DD4">
        <v>108</v>
      </c>
      <c r="DE4">
        <v>109</v>
      </c>
    </row>
    <row r="5" spans="1:109" x14ac:dyDescent="0.25">
      <c r="A5" s="2">
        <v>23.956800000000001</v>
      </c>
      <c r="B5" s="2">
        <v>25.41377</v>
      </c>
      <c r="C5" s="2">
        <v>27.23631</v>
      </c>
      <c r="D5" s="2">
        <v>29.650980000000001</v>
      </c>
      <c r="E5" s="2">
        <v>31.32977</v>
      </c>
      <c r="F5" s="2">
        <v>33.403199999999998</v>
      </c>
      <c r="G5" s="2">
        <v>35.176740000000002</v>
      </c>
      <c r="H5" s="2">
        <v>37.0045</v>
      </c>
      <c r="I5" s="2">
        <v>39.231520000000003</v>
      </c>
      <c r="CW5" s="2">
        <v>23.956800000000001</v>
      </c>
      <c r="CX5" s="2">
        <v>25.41377</v>
      </c>
      <c r="CY5" s="2">
        <v>27.23631</v>
      </c>
      <c r="CZ5" s="2">
        <v>29.650980000000001</v>
      </c>
      <c r="DA5" s="2">
        <v>31.32977</v>
      </c>
      <c r="DB5" s="2">
        <v>33.403199999999998</v>
      </c>
      <c r="DC5" s="2">
        <v>35.176740000000002</v>
      </c>
      <c r="DD5" s="2">
        <v>37.0045</v>
      </c>
      <c r="DE5" s="2">
        <v>39.231520000000003</v>
      </c>
    </row>
    <row r="6" spans="1:109" x14ac:dyDescent="0.25">
      <c r="A6" s="2">
        <v>23.956800000000001</v>
      </c>
      <c r="B6" s="2">
        <v>25.41377</v>
      </c>
      <c r="C6" s="2">
        <v>27.23631</v>
      </c>
      <c r="D6" s="2">
        <v>29.650980000000001</v>
      </c>
      <c r="E6" s="2">
        <v>31.32977</v>
      </c>
      <c r="F6" s="2">
        <v>33.403199999999998</v>
      </c>
      <c r="G6" s="2">
        <v>35.176740000000002</v>
      </c>
      <c r="H6" s="2">
        <v>37.0045</v>
      </c>
      <c r="I6" s="2">
        <v>39.231520000000003</v>
      </c>
      <c r="CW6" s="2">
        <v>23.956800000000001</v>
      </c>
      <c r="CX6" s="2">
        <v>25.41377</v>
      </c>
      <c r="CY6" s="2">
        <v>27.23631</v>
      </c>
      <c r="CZ6" s="2">
        <v>29.650980000000001</v>
      </c>
      <c r="DA6" s="2">
        <v>31.32977</v>
      </c>
      <c r="DB6" s="2">
        <v>33.403199999999998</v>
      </c>
      <c r="DC6" s="2">
        <v>35.176740000000002</v>
      </c>
      <c r="DD6" s="2">
        <v>37.0045</v>
      </c>
      <c r="DE6" s="2">
        <v>39.231520000000003</v>
      </c>
    </row>
    <row r="7" spans="1:109" x14ac:dyDescent="0.25">
      <c r="A7" s="2">
        <v>23.956800000000001</v>
      </c>
      <c r="B7" s="2">
        <v>25.41377</v>
      </c>
      <c r="C7" s="2">
        <v>27.23631</v>
      </c>
      <c r="D7" s="2">
        <v>29.650980000000001</v>
      </c>
      <c r="E7" s="2">
        <v>31.32977</v>
      </c>
      <c r="F7" s="2">
        <v>33.403199999999998</v>
      </c>
      <c r="G7" s="2">
        <v>35.176740000000002</v>
      </c>
      <c r="H7" s="2">
        <v>37.0045</v>
      </c>
      <c r="I7" s="2">
        <v>39.231520000000003</v>
      </c>
      <c r="CW7" s="2">
        <v>23.956800000000001</v>
      </c>
      <c r="CX7" s="2">
        <v>25.41377</v>
      </c>
      <c r="CY7" s="2">
        <v>27.23631</v>
      </c>
      <c r="CZ7" s="2">
        <v>29.650980000000001</v>
      </c>
      <c r="DA7" s="2">
        <v>31.32977</v>
      </c>
      <c r="DB7" s="2">
        <v>33.403199999999998</v>
      </c>
      <c r="DC7" s="2">
        <v>35.176740000000002</v>
      </c>
      <c r="DD7" s="2">
        <v>37.0045</v>
      </c>
      <c r="DE7" s="2">
        <v>39.231520000000003</v>
      </c>
    </row>
    <row r="8" spans="1:109" x14ac:dyDescent="0.25">
      <c r="A8" s="2">
        <v>23.956800000000001</v>
      </c>
      <c r="B8" s="2">
        <v>25.41377</v>
      </c>
      <c r="C8" s="2">
        <v>27.23631</v>
      </c>
      <c r="D8" s="2">
        <v>29.650980000000001</v>
      </c>
      <c r="E8" s="2">
        <v>31.32977</v>
      </c>
      <c r="F8" s="2">
        <v>33.403199999999998</v>
      </c>
      <c r="G8" s="2">
        <v>35.176740000000002</v>
      </c>
      <c r="H8" s="2">
        <v>37.0045</v>
      </c>
      <c r="I8" s="2">
        <v>39.231520000000003</v>
      </c>
      <c r="CW8" s="2">
        <v>23.956800000000001</v>
      </c>
      <c r="CX8" s="2">
        <v>25.41377</v>
      </c>
      <c r="CY8" s="2">
        <v>27.23631</v>
      </c>
      <c r="CZ8" s="2">
        <v>29.650980000000001</v>
      </c>
      <c r="DA8" s="2">
        <v>31.32977</v>
      </c>
      <c r="DB8" s="2">
        <v>33.403199999999998</v>
      </c>
      <c r="DC8" s="2">
        <v>35.176740000000002</v>
      </c>
      <c r="DD8" s="2">
        <v>37.0045</v>
      </c>
      <c r="DE8" s="2">
        <v>39.231520000000003</v>
      </c>
    </row>
    <row r="9" spans="1:109" x14ac:dyDescent="0.25">
      <c r="A9" s="2">
        <v>23.956800000000001</v>
      </c>
      <c r="B9" s="2">
        <v>25.41377</v>
      </c>
      <c r="C9" s="2">
        <v>27.23631</v>
      </c>
      <c r="D9" s="2">
        <v>29.650980000000001</v>
      </c>
      <c r="E9" s="2">
        <v>31.32977</v>
      </c>
      <c r="F9" s="2">
        <v>33.403199999999998</v>
      </c>
      <c r="G9" s="2">
        <v>35.176740000000002</v>
      </c>
      <c r="H9" s="2">
        <v>37.0045</v>
      </c>
      <c r="I9" s="2">
        <v>39.231520000000003</v>
      </c>
      <c r="CW9" s="2">
        <v>23.956800000000001</v>
      </c>
      <c r="CX9" s="2">
        <v>25.41377</v>
      </c>
      <c r="CY9" s="2">
        <v>27.23631</v>
      </c>
      <c r="CZ9" s="2">
        <v>29.650980000000001</v>
      </c>
      <c r="DA9" s="2">
        <v>31.32977</v>
      </c>
      <c r="DB9" s="2">
        <v>33.403199999999998</v>
      </c>
      <c r="DC9" s="2">
        <v>35.176740000000002</v>
      </c>
      <c r="DD9" s="2">
        <v>37.0045</v>
      </c>
      <c r="DE9" s="2">
        <v>39.231520000000003</v>
      </c>
    </row>
    <row r="10" spans="1:109" x14ac:dyDescent="0.25">
      <c r="A10" s="2">
        <v>23.956800000000001</v>
      </c>
      <c r="B10" s="2">
        <v>25.41377</v>
      </c>
      <c r="C10" s="2">
        <v>27.23631</v>
      </c>
      <c r="D10" s="2">
        <v>29.650980000000001</v>
      </c>
      <c r="E10" s="2">
        <v>31.32977</v>
      </c>
      <c r="F10" s="2">
        <v>33.403199999999998</v>
      </c>
      <c r="G10" s="2">
        <v>35.176740000000002</v>
      </c>
      <c r="H10" s="2">
        <v>37.0045</v>
      </c>
      <c r="I10" s="2">
        <v>39.231520000000003</v>
      </c>
      <c r="CW10" s="2">
        <v>23.956800000000001</v>
      </c>
      <c r="CX10" s="2">
        <v>25.41377</v>
      </c>
      <c r="CY10" s="2">
        <v>27.23631</v>
      </c>
      <c r="CZ10" s="2">
        <v>29.650980000000001</v>
      </c>
      <c r="DA10" s="2">
        <v>31.32977</v>
      </c>
      <c r="DB10" s="2">
        <v>33.403199999999998</v>
      </c>
      <c r="DC10" s="2">
        <v>35.176740000000002</v>
      </c>
      <c r="DD10" s="2">
        <v>37.0045</v>
      </c>
      <c r="DE10" s="2">
        <v>39.231520000000003</v>
      </c>
    </row>
    <row r="11" spans="1:109" x14ac:dyDescent="0.25">
      <c r="A11" s="2">
        <v>23.956800000000001</v>
      </c>
      <c r="B11" s="2">
        <v>25.41377</v>
      </c>
      <c r="C11" s="2">
        <v>27.23631</v>
      </c>
      <c r="D11" s="2">
        <v>29.650980000000001</v>
      </c>
      <c r="E11" s="2">
        <v>31.32977</v>
      </c>
      <c r="F11" s="2">
        <v>33.403199999999998</v>
      </c>
      <c r="G11" s="2">
        <v>35.176740000000002</v>
      </c>
      <c r="H11" s="2">
        <v>37.0045</v>
      </c>
      <c r="I11" s="2">
        <v>39.231520000000003</v>
      </c>
      <c r="CW11" s="2">
        <v>23.956800000000001</v>
      </c>
      <c r="CX11" s="2">
        <v>25.41377</v>
      </c>
      <c r="CY11" s="2">
        <v>27.23631</v>
      </c>
      <c r="CZ11" s="2">
        <v>29.650980000000001</v>
      </c>
      <c r="DA11" s="2">
        <v>31.32977</v>
      </c>
      <c r="DB11" s="2">
        <v>33.403199999999998</v>
      </c>
      <c r="DC11" s="2">
        <v>35.176740000000002</v>
      </c>
      <c r="DD11" s="2">
        <v>37.0045</v>
      </c>
      <c r="DE11" s="2">
        <v>39.231520000000003</v>
      </c>
    </row>
    <row r="12" spans="1:109" x14ac:dyDescent="0.25">
      <c r="A12" s="2">
        <v>23.956800000000001</v>
      </c>
      <c r="B12" s="2">
        <v>25.41377</v>
      </c>
      <c r="C12" s="2">
        <v>27.23631</v>
      </c>
      <c r="D12" s="2">
        <v>29.650980000000001</v>
      </c>
      <c r="E12" s="2">
        <v>31.32977</v>
      </c>
      <c r="F12" s="2">
        <v>33.403199999999998</v>
      </c>
      <c r="G12" s="2">
        <v>35.176740000000002</v>
      </c>
      <c r="H12" s="2">
        <v>37.0045</v>
      </c>
      <c r="I12" s="2">
        <v>39.231520000000003</v>
      </c>
      <c r="CW12" s="2">
        <v>23.956800000000001</v>
      </c>
      <c r="CX12" s="2">
        <v>25.41377</v>
      </c>
      <c r="CY12" s="2">
        <v>27.23631</v>
      </c>
      <c r="CZ12" s="2">
        <v>29.650980000000001</v>
      </c>
      <c r="DA12" s="2">
        <v>31.32977</v>
      </c>
      <c r="DB12" s="2">
        <v>33.403199999999998</v>
      </c>
      <c r="DC12" s="2">
        <v>35.176740000000002</v>
      </c>
      <c r="DD12" s="2">
        <v>37.0045</v>
      </c>
      <c r="DE12" s="2">
        <v>39.231520000000003</v>
      </c>
    </row>
    <row r="13" spans="1:109" x14ac:dyDescent="0.25">
      <c r="A13" s="2">
        <v>23.956800000000001</v>
      </c>
      <c r="B13" s="2">
        <v>25.41377</v>
      </c>
      <c r="C13" s="2">
        <v>27.23631</v>
      </c>
      <c r="D13" s="2">
        <v>29.650980000000001</v>
      </c>
      <c r="E13" s="2">
        <v>31.32977</v>
      </c>
      <c r="F13" s="2">
        <v>33.403199999999998</v>
      </c>
      <c r="G13" s="2">
        <v>35.176740000000002</v>
      </c>
      <c r="H13" s="2">
        <v>37.0045</v>
      </c>
      <c r="I13" s="2">
        <v>39.231520000000003</v>
      </c>
      <c r="CW13" s="2">
        <v>23.956800000000001</v>
      </c>
      <c r="CX13" s="2">
        <v>25.41377</v>
      </c>
      <c r="CY13" s="2">
        <v>27.23631</v>
      </c>
      <c r="CZ13" s="2">
        <v>29.650980000000001</v>
      </c>
      <c r="DA13" s="2">
        <v>31.32977</v>
      </c>
      <c r="DB13" s="2">
        <v>33.403199999999998</v>
      </c>
      <c r="DC13" s="2">
        <v>35.176740000000002</v>
      </c>
      <c r="DD13" s="2">
        <v>37.0045</v>
      </c>
      <c r="DE13" s="2">
        <v>39.231520000000003</v>
      </c>
    </row>
    <row r="14" spans="1:109" x14ac:dyDescent="0.25">
      <c r="A14" s="2">
        <v>23.956800000000001</v>
      </c>
      <c r="B14" s="2">
        <v>25.41377</v>
      </c>
      <c r="C14" s="2">
        <v>27.23631</v>
      </c>
      <c r="D14" s="2">
        <v>29.650980000000001</v>
      </c>
      <c r="E14" s="2">
        <v>31.32977</v>
      </c>
      <c r="F14" s="2">
        <v>33.403199999999998</v>
      </c>
      <c r="G14" s="2">
        <v>35.176740000000002</v>
      </c>
      <c r="H14" s="2">
        <v>37.0045</v>
      </c>
      <c r="I14" s="2">
        <v>39.231520000000003</v>
      </c>
      <c r="CW14" s="2">
        <v>23.956800000000001</v>
      </c>
      <c r="CX14" s="2">
        <v>25.41377</v>
      </c>
      <c r="CY14" s="2">
        <v>27.23631</v>
      </c>
      <c r="CZ14" s="2">
        <v>29.650980000000001</v>
      </c>
      <c r="DA14" s="2">
        <v>31.32977</v>
      </c>
      <c r="DB14" s="2">
        <v>33.403199999999998</v>
      </c>
      <c r="DC14" s="2">
        <v>35.176740000000002</v>
      </c>
      <c r="DD14" s="2">
        <v>37.0045</v>
      </c>
      <c r="DE14" s="2">
        <v>39.231520000000003</v>
      </c>
    </row>
    <row r="15" spans="1:109" x14ac:dyDescent="0.25">
      <c r="A15" s="2">
        <v>23.956800000000001</v>
      </c>
      <c r="B15" s="2">
        <v>25.41377</v>
      </c>
      <c r="C15" s="2">
        <v>27.23631</v>
      </c>
      <c r="D15" s="2">
        <v>29.650980000000001</v>
      </c>
      <c r="E15" s="2">
        <v>31.32977</v>
      </c>
      <c r="F15" s="2">
        <v>33.403199999999998</v>
      </c>
      <c r="G15" s="2">
        <v>35.176740000000002</v>
      </c>
      <c r="H15" s="2">
        <v>37.0045</v>
      </c>
      <c r="I15" s="2">
        <v>39.231520000000003</v>
      </c>
      <c r="CW15" s="2">
        <v>23.956800000000001</v>
      </c>
      <c r="CX15" s="2">
        <v>25.41377</v>
      </c>
      <c r="CY15" s="2">
        <v>27.23631</v>
      </c>
      <c r="CZ15" s="2">
        <v>29.650980000000001</v>
      </c>
      <c r="DA15" s="2">
        <v>31.32977</v>
      </c>
      <c r="DB15" s="2">
        <v>33.403199999999998</v>
      </c>
      <c r="DC15" s="2">
        <v>35.176740000000002</v>
      </c>
      <c r="DD15" s="2">
        <v>37.0045</v>
      </c>
      <c r="DE15" s="2">
        <v>39.231520000000003</v>
      </c>
    </row>
    <row r="16" spans="1:109" x14ac:dyDescent="0.25">
      <c r="A16" s="2">
        <v>23.956800000000001</v>
      </c>
      <c r="B16" s="2">
        <v>25.41377</v>
      </c>
      <c r="C16" s="2">
        <v>27.23631</v>
      </c>
      <c r="D16" s="2">
        <v>29.650980000000001</v>
      </c>
      <c r="E16" s="2">
        <v>31.32977</v>
      </c>
      <c r="F16" s="2">
        <v>33.403199999999998</v>
      </c>
      <c r="G16" s="2">
        <v>35.176740000000002</v>
      </c>
      <c r="H16" s="2">
        <v>37.0045</v>
      </c>
      <c r="I16" s="2">
        <v>39.231520000000003</v>
      </c>
      <c r="CW16" s="2">
        <v>23.956800000000001</v>
      </c>
      <c r="CX16" s="2">
        <v>25.41377</v>
      </c>
      <c r="CY16" s="2">
        <v>27.23631</v>
      </c>
      <c r="CZ16" s="2">
        <v>29.650980000000001</v>
      </c>
      <c r="DA16" s="2">
        <v>31.32977</v>
      </c>
      <c r="DB16" s="2">
        <v>33.403199999999998</v>
      </c>
      <c r="DC16" s="2">
        <v>35.176740000000002</v>
      </c>
      <c r="DD16" s="2">
        <v>37.0045</v>
      </c>
      <c r="DE16" s="2">
        <v>39.231520000000003</v>
      </c>
    </row>
    <row r="17" spans="1:109" x14ac:dyDescent="0.25">
      <c r="A17" s="2">
        <v>23.956800000000001</v>
      </c>
      <c r="B17" s="2">
        <v>25.41377</v>
      </c>
      <c r="C17" s="2">
        <v>27.23631</v>
      </c>
      <c r="D17" s="2">
        <v>29.650980000000001</v>
      </c>
      <c r="E17" s="2">
        <v>31.32977</v>
      </c>
      <c r="F17" s="2">
        <v>33.403199999999998</v>
      </c>
      <c r="G17" s="2">
        <v>35.176740000000002</v>
      </c>
      <c r="H17" s="2">
        <v>37.0045</v>
      </c>
      <c r="I17" s="2">
        <v>39.231520000000003</v>
      </c>
      <c r="CW17" s="2">
        <v>23.956800000000001</v>
      </c>
      <c r="CX17" s="2">
        <v>25.41377</v>
      </c>
      <c r="CY17" s="2">
        <v>27.23631</v>
      </c>
      <c r="CZ17" s="2">
        <v>29.650980000000001</v>
      </c>
      <c r="DA17" s="2">
        <v>31.32977</v>
      </c>
      <c r="DB17" s="2">
        <v>33.403199999999998</v>
      </c>
      <c r="DC17" s="2">
        <v>35.176740000000002</v>
      </c>
      <c r="DD17" s="2">
        <v>37.0045</v>
      </c>
      <c r="DE17" s="2">
        <v>39.231520000000003</v>
      </c>
    </row>
    <row r="18" spans="1:109" x14ac:dyDescent="0.25">
      <c r="A18" s="2">
        <v>23.956800000000001</v>
      </c>
      <c r="B18" s="2">
        <v>25.41377</v>
      </c>
      <c r="C18" s="2">
        <v>27.23631</v>
      </c>
      <c r="D18" s="2">
        <v>29.650980000000001</v>
      </c>
      <c r="E18" s="2">
        <v>31.32977</v>
      </c>
      <c r="F18" s="2">
        <v>33.403199999999998</v>
      </c>
      <c r="G18" s="2">
        <v>35.176740000000002</v>
      </c>
      <c r="H18" s="2">
        <v>37.0045</v>
      </c>
      <c r="I18" s="2">
        <v>39.231520000000003</v>
      </c>
      <c r="CW18" s="2">
        <v>23.956800000000001</v>
      </c>
      <c r="CX18" s="2">
        <v>25.41377</v>
      </c>
      <c r="CY18" s="2">
        <v>27.23631</v>
      </c>
      <c r="CZ18" s="2">
        <v>29.650980000000001</v>
      </c>
      <c r="DA18" s="2">
        <v>31.32977</v>
      </c>
      <c r="DB18" s="2">
        <v>33.403199999999998</v>
      </c>
      <c r="DC18" s="2">
        <v>35.176740000000002</v>
      </c>
      <c r="DD18" s="2">
        <v>37.0045</v>
      </c>
      <c r="DE18" s="2">
        <v>39.231520000000003</v>
      </c>
    </row>
    <row r="19" spans="1:109" x14ac:dyDescent="0.25">
      <c r="A19" s="2">
        <v>23.956800000000001</v>
      </c>
      <c r="B19" s="2">
        <v>25.41377</v>
      </c>
      <c r="C19" s="2">
        <v>27.23631</v>
      </c>
      <c r="D19" s="2">
        <v>29.650980000000001</v>
      </c>
      <c r="E19" s="2">
        <v>31.32977</v>
      </c>
      <c r="F19" s="2">
        <v>33.403199999999998</v>
      </c>
      <c r="G19" s="2">
        <v>35.176740000000002</v>
      </c>
      <c r="H19" s="2">
        <v>37.0045</v>
      </c>
      <c r="I19" s="2">
        <v>39.231520000000003</v>
      </c>
      <c r="CW19" s="2">
        <v>23.956800000000001</v>
      </c>
      <c r="CX19" s="2">
        <v>25.41377</v>
      </c>
      <c r="CY19" s="2">
        <v>27.23631</v>
      </c>
      <c r="CZ19" s="2">
        <v>29.650980000000001</v>
      </c>
      <c r="DA19" s="2">
        <v>31.32977</v>
      </c>
      <c r="DB19" s="2">
        <v>33.403199999999998</v>
      </c>
      <c r="DC19" s="2">
        <v>35.176740000000002</v>
      </c>
      <c r="DD19" s="2">
        <v>37.0045</v>
      </c>
      <c r="DE19" s="2">
        <v>39.231520000000003</v>
      </c>
    </row>
    <row r="20" spans="1:109" x14ac:dyDescent="0.25">
      <c r="A20" s="2">
        <v>23.956800000000001</v>
      </c>
      <c r="B20" s="2">
        <v>25.41377</v>
      </c>
      <c r="C20" s="2">
        <v>27.23631</v>
      </c>
      <c r="D20" s="2">
        <v>29.650980000000001</v>
      </c>
      <c r="E20" s="2">
        <v>31.32977</v>
      </c>
      <c r="F20" s="2">
        <v>33.403199999999998</v>
      </c>
      <c r="G20" s="2">
        <v>35.176740000000002</v>
      </c>
      <c r="H20" s="2">
        <v>37.0045</v>
      </c>
      <c r="I20" s="2">
        <v>39.231520000000003</v>
      </c>
      <c r="CW20" s="2">
        <v>23.956800000000001</v>
      </c>
      <c r="CX20" s="2">
        <v>25.41377</v>
      </c>
      <c r="CY20" s="2">
        <v>27.23631</v>
      </c>
      <c r="CZ20" s="2">
        <v>29.650980000000001</v>
      </c>
      <c r="DA20" s="2">
        <v>31.32977</v>
      </c>
      <c r="DB20" s="2">
        <v>33.403199999999998</v>
      </c>
      <c r="DC20" s="2">
        <v>35.176740000000002</v>
      </c>
      <c r="DD20" s="2">
        <v>37.0045</v>
      </c>
      <c r="DE20" s="2">
        <v>39.231520000000003</v>
      </c>
    </row>
    <row r="21" spans="1:109" x14ac:dyDescent="0.25">
      <c r="A21" s="2">
        <v>23.956800000000001</v>
      </c>
      <c r="B21" s="2">
        <v>25.41377</v>
      </c>
      <c r="C21" s="2">
        <v>27.23631</v>
      </c>
      <c r="D21" s="2">
        <v>29.650980000000001</v>
      </c>
      <c r="E21" s="2">
        <v>31.32977</v>
      </c>
      <c r="F21" s="2">
        <v>33.403199999999998</v>
      </c>
      <c r="G21" s="2">
        <v>35.176740000000002</v>
      </c>
      <c r="H21" s="2">
        <v>37.0045</v>
      </c>
      <c r="I21" s="2">
        <v>39.231520000000003</v>
      </c>
      <c r="CW21" s="2">
        <v>23.956800000000001</v>
      </c>
      <c r="CX21" s="2">
        <v>25.41377</v>
      </c>
      <c r="CY21" s="2">
        <v>27.23631</v>
      </c>
      <c r="CZ21" s="2">
        <v>29.650980000000001</v>
      </c>
      <c r="DA21" s="2">
        <v>31.32977</v>
      </c>
      <c r="DB21" s="2">
        <v>33.403199999999998</v>
      </c>
      <c r="DC21" s="2">
        <v>35.176740000000002</v>
      </c>
      <c r="DD21" s="2">
        <v>37.0045</v>
      </c>
      <c r="DE21" s="2">
        <v>39.231520000000003</v>
      </c>
    </row>
    <row r="22" spans="1:109" x14ac:dyDescent="0.25">
      <c r="A22" s="2">
        <v>23.956800000000001</v>
      </c>
      <c r="B22" s="2">
        <v>25.41377</v>
      </c>
      <c r="C22" s="2">
        <v>27.23631</v>
      </c>
      <c r="D22" s="2">
        <v>29.650980000000001</v>
      </c>
      <c r="E22" s="2">
        <v>31.32977</v>
      </c>
      <c r="F22" s="2">
        <v>33.403199999999998</v>
      </c>
      <c r="G22" s="2">
        <v>35.176740000000002</v>
      </c>
      <c r="H22" s="2">
        <v>37.0045</v>
      </c>
      <c r="I22" s="2">
        <v>39.231520000000003</v>
      </c>
      <c r="CW22" s="2">
        <v>23.956800000000001</v>
      </c>
      <c r="CX22" s="2">
        <v>25.41377</v>
      </c>
      <c r="CY22" s="2">
        <v>27.23631</v>
      </c>
      <c r="CZ22" s="2">
        <v>29.650980000000001</v>
      </c>
      <c r="DA22" s="2">
        <v>31.32977</v>
      </c>
      <c r="DB22" s="2">
        <v>33.403199999999998</v>
      </c>
      <c r="DC22" s="2">
        <v>35.176740000000002</v>
      </c>
      <c r="DD22" s="2">
        <v>37.0045</v>
      </c>
      <c r="DE22" s="2">
        <v>39.231520000000003</v>
      </c>
    </row>
    <row r="23" spans="1:109" x14ac:dyDescent="0.25">
      <c r="A23" s="2">
        <v>23.956800000000001</v>
      </c>
      <c r="B23" s="2">
        <v>25.41377</v>
      </c>
      <c r="C23" s="2">
        <v>27.23631</v>
      </c>
      <c r="D23" s="2">
        <v>29.650980000000001</v>
      </c>
      <c r="E23" s="2">
        <v>31.32977</v>
      </c>
      <c r="F23" s="2">
        <v>33.403199999999998</v>
      </c>
      <c r="G23" s="2">
        <v>35.176740000000002</v>
      </c>
      <c r="H23" s="2">
        <v>37.0045</v>
      </c>
      <c r="I23" s="2">
        <v>39.231520000000003</v>
      </c>
      <c r="CW23" s="2">
        <v>23.956800000000001</v>
      </c>
      <c r="CX23" s="2">
        <v>25.41377</v>
      </c>
      <c r="CY23" s="2">
        <v>27.23631</v>
      </c>
      <c r="CZ23" s="2">
        <v>29.650980000000001</v>
      </c>
      <c r="DA23" s="2">
        <v>31.32977</v>
      </c>
      <c r="DB23" s="2">
        <v>33.403199999999998</v>
      </c>
      <c r="DC23" s="2">
        <v>35.176740000000002</v>
      </c>
      <c r="DD23" s="2">
        <v>37.0045</v>
      </c>
      <c r="DE23" s="2">
        <v>39.231520000000003</v>
      </c>
    </row>
    <row r="24" spans="1:109" x14ac:dyDescent="0.25">
      <c r="A24" s="2">
        <v>23.956800000000001</v>
      </c>
      <c r="B24" s="2">
        <v>25.41377</v>
      </c>
      <c r="C24" s="2">
        <v>27.23631</v>
      </c>
      <c r="D24" s="2">
        <v>29.650980000000001</v>
      </c>
      <c r="E24" s="2">
        <v>31.32977</v>
      </c>
      <c r="F24" s="2">
        <v>33.403199999999998</v>
      </c>
      <c r="G24" s="2">
        <v>35.176740000000002</v>
      </c>
      <c r="H24" s="2">
        <v>37.0045</v>
      </c>
      <c r="I24" s="2">
        <v>39.231520000000003</v>
      </c>
      <c r="CW24" s="2">
        <v>23.956800000000001</v>
      </c>
      <c r="CX24" s="2">
        <v>25.41377</v>
      </c>
      <c r="CY24" s="2">
        <v>27.23631</v>
      </c>
      <c r="CZ24" s="2">
        <v>29.650980000000001</v>
      </c>
      <c r="DA24" s="2">
        <v>31.32977</v>
      </c>
      <c r="DB24" s="2">
        <v>33.403199999999998</v>
      </c>
      <c r="DC24" s="2">
        <v>35.176740000000002</v>
      </c>
      <c r="DD24" s="2">
        <v>37.0045</v>
      </c>
      <c r="DE24" s="2">
        <v>39.231520000000003</v>
      </c>
    </row>
    <row r="25" spans="1:109" x14ac:dyDescent="0.25">
      <c r="A25" s="2">
        <v>23.956800000000001</v>
      </c>
      <c r="B25" s="2">
        <v>25.41377</v>
      </c>
      <c r="C25" s="2">
        <v>27.23631</v>
      </c>
      <c r="D25" s="2">
        <v>29.650980000000001</v>
      </c>
      <c r="E25" s="2">
        <v>31.32977</v>
      </c>
      <c r="F25" s="2">
        <v>33.403199999999998</v>
      </c>
      <c r="G25" s="2">
        <v>35.176740000000002</v>
      </c>
      <c r="H25" s="2">
        <v>37.0045</v>
      </c>
      <c r="I25" s="2">
        <v>39.231520000000003</v>
      </c>
      <c r="CW25" s="2">
        <v>23.956800000000001</v>
      </c>
      <c r="CX25" s="2">
        <v>25.41377</v>
      </c>
      <c r="CY25" s="2">
        <v>27.23631</v>
      </c>
      <c r="CZ25" s="2">
        <v>29.650980000000001</v>
      </c>
      <c r="DA25" s="2">
        <v>31.32977</v>
      </c>
      <c r="DB25" s="2">
        <v>33.403199999999998</v>
      </c>
      <c r="DC25" s="2">
        <v>35.176740000000002</v>
      </c>
      <c r="DD25" s="2">
        <v>37.0045</v>
      </c>
      <c r="DE25" s="2">
        <v>39.231520000000003</v>
      </c>
    </row>
    <row r="26" spans="1:109" x14ac:dyDescent="0.25">
      <c r="A26" s="2">
        <v>23.956800000000001</v>
      </c>
      <c r="B26" s="2">
        <v>25.41377</v>
      </c>
      <c r="C26" s="2">
        <v>27.23631</v>
      </c>
      <c r="D26" s="2">
        <v>29.650980000000001</v>
      </c>
      <c r="E26" s="2">
        <v>31.32977</v>
      </c>
      <c r="F26" s="2">
        <v>33.403199999999998</v>
      </c>
      <c r="G26" s="2">
        <v>35.176740000000002</v>
      </c>
      <c r="H26" s="2">
        <v>37.0045</v>
      </c>
      <c r="I26" s="2">
        <v>39.231520000000003</v>
      </c>
      <c r="CW26" s="2">
        <v>23.956800000000001</v>
      </c>
      <c r="CX26" s="2">
        <v>25.41377</v>
      </c>
      <c r="CY26" s="2">
        <v>27.23631</v>
      </c>
      <c r="CZ26" s="2">
        <v>29.650980000000001</v>
      </c>
      <c r="DA26" s="2">
        <v>31.32977</v>
      </c>
      <c r="DB26" s="2">
        <v>33.403199999999998</v>
      </c>
      <c r="DC26" s="2">
        <v>35.176740000000002</v>
      </c>
      <c r="DD26" s="2">
        <v>37.0045</v>
      </c>
      <c r="DE26" s="2">
        <v>39.231520000000003</v>
      </c>
    </row>
    <row r="27" spans="1:109" x14ac:dyDescent="0.25">
      <c r="A27" s="2">
        <v>23.956800000000001</v>
      </c>
      <c r="B27" s="2">
        <v>25.41377</v>
      </c>
      <c r="C27" s="2">
        <v>27.23631</v>
      </c>
      <c r="D27" s="2">
        <v>29.650980000000001</v>
      </c>
      <c r="E27" s="2">
        <v>31.32977</v>
      </c>
      <c r="F27" s="2">
        <v>33.403199999999998</v>
      </c>
      <c r="G27" s="2">
        <v>35.176740000000002</v>
      </c>
      <c r="H27" s="2">
        <v>37.0045</v>
      </c>
      <c r="I27" s="2">
        <v>39.231520000000003</v>
      </c>
      <c r="CW27" s="2">
        <v>23.956800000000001</v>
      </c>
      <c r="CX27" s="2">
        <v>25.41377</v>
      </c>
      <c r="CY27" s="2">
        <v>27.23631</v>
      </c>
      <c r="CZ27" s="2">
        <v>29.650980000000001</v>
      </c>
      <c r="DA27" s="2">
        <v>31.32977</v>
      </c>
      <c r="DB27" s="2">
        <v>33.403199999999998</v>
      </c>
      <c r="DC27" s="2">
        <v>35.176740000000002</v>
      </c>
      <c r="DD27" s="2">
        <v>37.0045</v>
      </c>
      <c r="DE27" s="2">
        <v>39.231520000000003</v>
      </c>
    </row>
    <row r="28" spans="1:109" x14ac:dyDescent="0.25">
      <c r="A28" s="2">
        <v>23.956800000000001</v>
      </c>
      <c r="B28" s="2">
        <v>25.41377</v>
      </c>
      <c r="C28" s="2">
        <v>27.23631</v>
      </c>
      <c r="D28" s="2">
        <v>29.650980000000001</v>
      </c>
      <c r="E28" s="2">
        <v>31.32977</v>
      </c>
      <c r="F28" s="2">
        <v>33.403199999999998</v>
      </c>
      <c r="G28" s="2">
        <v>35.176740000000002</v>
      </c>
      <c r="H28" s="2">
        <v>37.0045</v>
      </c>
      <c r="I28" s="2">
        <v>39.231520000000003</v>
      </c>
      <c r="CW28" s="2">
        <v>23.956800000000001</v>
      </c>
      <c r="CX28" s="2">
        <v>25.41377</v>
      </c>
      <c r="CY28" s="2">
        <v>27.23631</v>
      </c>
      <c r="CZ28" s="2">
        <v>29.650980000000001</v>
      </c>
      <c r="DA28" s="2">
        <v>31.32977</v>
      </c>
      <c r="DB28" s="2">
        <v>33.403199999999998</v>
      </c>
      <c r="DC28" s="2">
        <v>35.176740000000002</v>
      </c>
      <c r="DD28" s="2">
        <v>37.0045</v>
      </c>
      <c r="DE28" s="2">
        <v>39.231520000000003</v>
      </c>
    </row>
    <row r="29" spans="1:109" x14ac:dyDescent="0.25">
      <c r="A29" s="2">
        <v>23.956800000000001</v>
      </c>
      <c r="B29" s="2">
        <v>25.41377</v>
      </c>
      <c r="C29" s="2">
        <v>27.23631</v>
      </c>
      <c r="D29" s="2">
        <v>29.650980000000001</v>
      </c>
      <c r="E29" s="2">
        <v>31.32977</v>
      </c>
      <c r="F29" s="2">
        <v>33.403199999999998</v>
      </c>
      <c r="G29" s="2">
        <v>35.176740000000002</v>
      </c>
      <c r="H29" s="2">
        <v>37.0045</v>
      </c>
      <c r="I29" s="2">
        <v>39.231520000000003</v>
      </c>
      <c r="CW29" s="2">
        <v>23.956800000000001</v>
      </c>
      <c r="CX29" s="2">
        <v>25.41377</v>
      </c>
      <c r="CY29" s="2">
        <v>27.23631</v>
      </c>
      <c r="CZ29" s="2">
        <v>29.650980000000001</v>
      </c>
      <c r="DA29" s="2">
        <v>31.32977</v>
      </c>
      <c r="DB29" s="2">
        <v>33.403199999999998</v>
      </c>
      <c r="DC29" s="2">
        <v>35.176740000000002</v>
      </c>
      <c r="DD29" s="2">
        <v>37.0045</v>
      </c>
      <c r="DE29" s="2">
        <v>39.231520000000003</v>
      </c>
    </row>
    <row r="30" spans="1:109" x14ac:dyDescent="0.25">
      <c r="A30" s="2">
        <v>23.956800000000001</v>
      </c>
      <c r="B30" s="2">
        <v>25.41377</v>
      </c>
      <c r="C30" s="2">
        <v>27.23631</v>
      </c>
      <c r="D30" s="2">
        <v>29.650980000000001</v>
      </c>
      <c r="E30" s="2">
        <v>31.32977</v>
      </c>
      <c r="F30" s="2">
        <v>33.403199999999998</v>
      </c>
      <c r="G30" s="2">
        <v>35.176740000000002</v>
      </c>
      <c r="H30" s="2">
        <v>37.0045</v>
      </c>
      <c r="I30" s="2">
        <v>39.231520000000003</v>
      </c>
      <c r="CW30" s="2">
        <v>23.956800000000001</v>
      </c>
      <c r="CX30" s="2">
        <v>25.41377</v>
      </c>
      <c r="CY30" s="2">
        <v>27.23631</v>
      </c>
      <c r="CZ30" s="2">
        <v>29.650980000000001</v>
      </c>
      <c r="DA30" s="2">
        <v>31.32977</v>
      </c>
      <c r="DB30" s="2">
        <v>33.403199999999998</v>
      </c>
      <c r="DC30" s="2">
        <v>35.176740000000002</v>
      </c>
      <c r="DD30" s="2">
        <v>37.0045</v>
      </c>
      <c r="DE30" s="2">
        <v>39.231520000000003</v>
      </c>
    </row>
    <row r="31" spans="1:109" x14ac:dyDescent="0.25">
      <c r="A31" s="2">
        <v>23.956800000000001</v>
      </c>
      <c r="B31" s="2">
        <v>25.41377</v>
      </c>
      <c r="C31" s="2">
        <v>27.23631</v>
      </c>
      <c r="D31" s="2">
        <v>29.650980000000001</v>
      </c>
      <c r="E31" s="2">
        <v>31.32977</v>
      </c>
      <c r="F31" s="2">
        <v>33.403199999999998</v>
      </c>
      <c r="G31" s="2">
        <v>35.176740000000002</v>
      </c>
      <c r="H31" s="2">
        <v>37.0045</v>
      </c>
      <c r="I31" s="2">
        <v>39.231520000000003</v>
      </c>
      <c r="CW31" s="2">
        <v>23.956800000000001</v>
      </c>
      <c r="CX31" s="2">
        <v>25.41377</v>
      </c>
      <c r="CY31" s="2">
        <v>27.23631</v>
      </c>
      <c r="CZ31" s="2">
        <v>29.650980000000001</v>
      </c>
      <c r="DA31" s="2">
        <v>31.32977</v>
      </c>
      <c r="DB31" s="2">
        <v>33.403199999999998</v>
      </c>
      <c r="DC31" s="2">
        <v>35.176740000000002</v>
      </c>
      <c r="DD31" s="2">
        <v>37.0045</v>
      </c>
      <c r="DE31" s="2">
        <v>39.231520000000003</v>
      </c>
    </row>
    <row r="32" spans="1:109" x14ac:dyDescent="0.25">
      <c r="A32" s="2">
        <v>23.956800000000001</v>
      </c>
      <c r="B32" s="2">
        <v>25.41377</v>
      </c>
      <c r="C32" s="2">
        <v>27.23631</v>
      </c>
      <c r="D32" s="2">
        <v>29.650980000000001</v>
      </c>
      <c r="E32" s="2">
        <v>31.32977</v>
      </c>
      <c r="F32" s="2">
        <v>33.403199999999998</v>
      </c>
      <c r="G32" s="2">
        <v>35.176740000000002</v>
      </c>
      <c r="H32" s="2">
        <v>37.0045</v>
      </c>
      <c r="I32" s="2">
        <v>39.231520000000003</v>
      </c>
      <c r="CW32" s="2">
        <v>23.956800000000001</v>
      </c>
      <c r="CX32" s="2">
        <v>25.41377</v>
      </c>
      <c r="CY32" s="2">
        <v>27.23631</v>
      </c>
      <c r="CZ32" s="2">
        <v>29.650980000000001</v>
      </c>
      <c r="DA32" s="2">
        <v>31.32977</v>
      </c>
      <c r="DB32" s="2">
        <v>33.403199999999998</v>
      </c>
      <c r="DC32" s="2">
        <v>35.176740000000002</v>
      </c>
      <c r="DD32" s="2">
        <v>37.0045</v>
      </c>
      <c r="DE32" s="2">
        <v>39.231520000000003</v>
      </c>
    </row>
    <row r="33" spans="1:109" x14ac:dyDescent="0.25">
      <c r="A33" s="2">
        <v>23.956800000000001</v>
      </c>
      <c r="B33" s="2">
        <v>25.41377</v>
      </c>
      <c r="C33" s="2">
        <v>27.23631</v>
      </c>
      <c r="D33" s="2">
        <v>29.650980000000001</v>
      </c>
      <c r="E33" s="2">
        <v>31.32977</v>
      </c>
      <c r="F33" s="2">
        <v>33.403199999999998</v>
      </c>
      <c r="G33" s="2">
        <v>35.176740000000002</v>
      </c>
      <c r="H33" s="2">
        <v>37.0045</v>
      </c>
      <c r="I33" s="2">
        <v>39.231520000000003</v>
      </c>
      <c r="CW33" s="2">
        <v>23.956800000000001</v>
      </c>
      <c r="CX33" s="2">
        <v>25.41377</v>
      </c>
      <c r="CY33" s="2">
        <v>27.23631</v>
      </c>
      <c r="CZ33" s="2">
        <v>29.650980000000001</v>
      </c>
      <c r="DA33" s="2">
        <v>31.32977</v>
      </c>
      <c r="DB33" s="2">
        <v>33.403199999999998</v>
      </c>
      <c r="DC33" s="2">
        <v>35.176740000000002</v>
      </c>
      <c r="DD33" s="2">
        <v>37.0045</v>
      </c>
      <c r="DE33" s="2">
        <v>39.231520000000003</v>
      </c>
    </row>
    <row r="34" spans="1:109" x14ac:dyDescent="0.25">
      <c r="A34" s="2">
        <v>23.956800000000001</v>
      </c>
      <c r="B34" s="2">
        <v>25.41377</v>
      </c>
      <c r="C34" s="2">
        <v>27.23631</v>
      </c>
      <c r="D34" s="2">
        <v>29.650980000000001</v>
      </c>
      <c r="E34" s="2">
        <v>31.32977</v>
      </c>
      <c r="F34" s="2">
        <v>33.403199999999998</v>
      </c>
      <c r="G34" s="2">
        <v>35.176740000000002</v>
      </c>
      <c r="H34" s="2">
        <v>37.0045</v>
      </c>
      <c r="I34" s="2">
        <v>39.231520000000003</v>
      </c>
      <c r="CW34" s="2">
        <v>23.956800000000001</v>
      </c>
      <c r="CX34" s="2">
        <v>25.41377</v>
      </c>
      <c r="CY34" s="2">
        <v>27.23631</v>
      </c>
      <c r="CZ34" s="2">
        <v>29.650980000000001</v>
      </c>
      <c r="DA34" s="2">
        <v>31.32977</v>
      </c>
      <c r="DB34" s="2">
        <v>33.403199999999998</v>
      </c>
      <c r="DC34" s="2">
        <v>35.176740000000002</v>
      </c>
      <c r="DD34" s="2">
        <v>37.0045</v>
      </c>
      <c r="DE34" s="2">
        <v>39.231520000000003</v>
      </c>
    </row>
    <row r="35" spans="1:109" x14ac:dyDescent="0.25">
      <c r="A35" s="2">
        <v>23.956800000000001</v>
      </c>
      <c r="B35" s="2">
        <v>25.41377</v>
      </c>
      <c r="C35" s="2">
        <v>27.23631</v>
      </c>
      <c r="D35" s="2">
        <v>29.650980000000001</v>
      </c>
      <c r="E35" s="2">
        <v>31.32977</v>
      </c>
      <c r="F35" s="2">
        <v>33.403199999999998</v>
      </c>
      <c r="G35" s="2">
        <v>35.176740000000002</v>
      </c>
      <c r="H35" s="2">
        <v>37.0045</v>
      </c>
      <c r="I35" s="2">
        <v>39.231520000000003</v>
      </c>
      <c r="CW35" s="2">
        <v>23.956800000000001</v>
      </c>
      <c r="CX35" s="2">
        <v>25.41377</v>
      </c>
      <c r="CY35" s="2">
        <v>27.23631</v>
      </c>
      <c r="CZ35" s="2">
        <v>29.650980000000001</v>
      </c>
      <c r="DA35" s="2">
        <v>31.32977</v>
      </c>
      <c r="DB35" s="2">
        <v>33.403199999999998</v>
      </c>
      <c r="DC35" s="2">
        <v>35.176740000000002</v>
      </c>
      <c r="DD35" s="2">
        <v>37.0045</v>
      </c>
      <c r="DE35" s="2">
        <v>39.231520000000003</v>
      </c>
    </row>
    <row r="36" spans="1:109" x14ac:dyDescent="0.25">
      <c r="A36" s="2">
        <v>23.956800000000001</v>
      </c>
      <c r="B36" s="2">
        <v>25.41377</v>
      </c>
      <c r="C36" s="2">
        <v>27.23631</v>
      </c>
      <c r="D36" s="2">
        <v>29.650980000000001</v>
      </c>
      <c r="E36" s="2">
        <v>31.32977</v>
      </c>
      <c r="F36" s="2">
        <v>33.403199999999998</v>
      </c>
      <c r="G36" s="2">
        <v>35.176740000000002</v>
      </c>
      <c r="H36" s="2">
        <v>37.0045</v>
      </c>
      <c r="I36" s="2">
        <v>39.231520000000003</v>
      </c>
      <c r="CW36" s="2">
        <v>23.956800000000001</v>
      </c>
      <c r="CX36" s="2">
        <v>25.41377</v>
      </c>
      <c r="CY36" s="2">
        <v>27.23631</v>
      </c>
      <c r="CZ36" s="2">
        <v>29.650980000000001</v>
      </c>
      <c r="DA36" s="2">
        <v>31.32977</v>
      </c>
      <c r="DB36" s="2">
        <v>33.403199999999998</v>
      </c>
      <c r="DC36" s="2">
        <v>35.176740000000002</v>
      </c>
      <c r="DD36" s="2">
        <v>37.0045</v>
      </c>
      <c r="DE36" s="2">
        <v>39.231520000000003</v>
      </c>
    </row>
    <row r="37" spans="1:109" x14ac:dyDescent="0.25">
      <c r="A37" s="2">
        <v>23.956800000000001</v>
      </c>
      <c r="B37" s="2">
        <v>25.41377</v>
      </c>
      <c r="C37" s="2">
        <v>27.23631</v>
      </c>
      <c r="D37" s="2">
        <v>29.650980000000001</v>
      </c>
      <c r="E37" s="2">
        <v>31.32977</v>
      </c>
      <c r="F37" s="2">
        <v>33.403199999999998</v>
      </c>
      <c r="G37" s="2">
        <v>35.176740000000002</v>
      </c>
      <c r="H37" s="2">
        <v>37.0045</v>
      </c>
      <c r="I37" s="2">
        <v>39.231520000000003</v>
      </c>
      <c r="CW37" s="2">
        <v>23.956800000000001</v>
      </c>
      <c r="CX37" s="2">
        <v>25.41377</v>
      </c>
      <c r="CY37" s="2">
        <v>27.23631</v>
      </c>
      <c r="CZ37" s="2">
        <v>29.650980000000001</v>
      </c>
      <c r="DA37" s="2">
        <v>31.32977</v>
      </c>
      <c r="DB37" s="2">
        <v>33.403199999999998</v>
      </c>
      <c r="DC37" s="2">
        <v>35.176740000000002</v>
      </c>
      <c r="DD37" s="2">
        <v>37.0045</v>
      </c>
      <c r="DE37" s="2">
        <v>39.231520000000003</v>
      </c>
    </row>
    <row r="38" spans="1:109" x14ac:dyDescent="0.25">
      <c r="A38" s="2">
        <v>23.956800000000001</v>
      </c>
      <c r="B38" s="2">
        <v>25.41377</v>
      </c>
      <c r="C38" s="2">
        <v>27.23631</v>
      </c>
      <c r="D38" s="2">
        <v>29.650980000000001</v>
      </c>
      <c r="E38" s="2">
        <v>31.32977</v>
      </c>
      <c r="F38" s="2">
        <v>33.403199999999998</v>
      </c>
      <c r="G38" s="2">
        <v>35.176740000000002</v>
      </c>
      <c r="H38" s="2">
        <v>37.0045</v>
      </c>
      <c r="I38" s="2">
        <v>39.231520000000003</v>
      </c>
      <c r="CW38" s="2">
        <v>23.956800000000001</v>
      </c>
      <c r="CX38" s="2">
        <v>25.41377</v>
      </c>
      <c r="CY38" s="2">
        <v>27.23631</v>
      </c>
      <c r="CZ38" s="2">
        <v>29.650980000000001</v>
      </c>
      <c r="DA38" s="2">
        <v>31.32977</v>
      </c>
      <c r="DB38" s="2">
        <v>33.403199999999998</v>
      </c>
      <c r="DC38" s="2">
        <v>35.176740000000002</v>
      </c>
      <c r="DD38" s="2">
        <v>37.0045</v>
      </c>
      <c r="DE38" s="2">
        <v>39.231520000000003</v>
      </c>
    </row>
    <row r="39" spans="1:109" x14ac:dyDescent="0.25">
      <c r="A39" s="2">
        <v>23.956800000000001</v>
      </c>
      <c r="B39" s="2">
        <v>25.41377</v>
      </c>
      <c r="C39" s="2">
        <v>27.23631</v>
      </c>
      <c r="D39" s="2">
        <v>29.650980000000001</v>
      </c>
      <c r="E39" s="2">
        <v>31.32977</v>
      </c>
      <c r="F39" s="2">
        <v>33.403199999999998</v>
      </c>
      <c r="G39" s="2">
        <v>35.176740000000002</v>
      </c>
      <c r="H39" s="2">
        <v>37.0045</v>
      </c>
      <c r="I39" s="2">
        <v>39.231520000000003</v>
      </c>
      <c r="CW39" s="2">
        <v>23.956800000000001</v>
      </c>
      <c r="CX39" s="2">
        <v>25.41377</v>
      </c>
      <c r="CY39" s="2">
        <v>27.23631</v>
      </c>
      <c r="CZ39" s="2">
        <v>29.650980000000001</v>
      </c>
      <c r="DA39" s="2">
        <v>31.32977</v>
      </c>
      <c r="DB39" s="2">
        <v>33.403199999999998</v>
      </c>
      <c r="DC39" s="2">
        <v>35.176740000000002</v>
      </c>
      <c r="DD39" s="2">
        <v>37.0045</v>
      </c>
      <c r="DE39" s="2">
        <v>39.231520000000003</v>
      </c>
    </row>
    <row r="40" spans="1:109" x14ac:dyDescent="0.25">
      <c r="A40" s="2">
        <v>23.956800000000001</v>
      </c>
      <c r="B40" s="2">
        <v>25.41377</v>
      </c>
      <c r="C40" s="2">
        <v>27.23631</v>
      </c>
      <c r="D40" s="2">
        <v>29.650980000000001</v>
      </c>
      <c r="E40" s="2">
        <v>31.32977</v>
      </c>
      <c r="F40" s="2">
        <v>33.403199999999998</v>
      </c>
      <c r="G40" s="2">
        <v>35.176740000000002</v>
      </c>
      <c r="H40" s="2">
        <v>37.0045</v>
      </c>
      <c r="I40" s="2">
        <v>39.231520000000003</v>
      </c>
      <c r="CW40" s="2">
        <v>23.956800000000001</v>
      </c>
      <c r="CX40" s="2">
        <v>25.41377</v>
      </c>
      <c r="CY40" s="2">
        <v>27.23631</v>
      </c>
      <c r="CZ40" s="2">
        <v>29.650980000000001</v>
      </c>
      <c r="DA40" s="2">
        <v>31.32977</v>
      </c>
      <c r="DB40" s="2">
        <v>33.403199999999998</v>
      </c>
      <c r="DC40" s="2">
        <v>35.176740000000002</v>
      </c>
      <c r="DD40" s="2">
        <v>37.0045</v>
      </c>
      <c r="DE40" s="2">
        <v>39.231520000000003</v>
      </c>
    </row>
    <row r="41" spans="1:109" x14ac:dyDescent="0.25">
      <c r="A41" s="2">
        <v>23.956800000000001</v>
      </c>
      <c r="B41" s="2">
        <v>25.41377</v>
      </c>
      <c r="C41" s="2">
        <v>27.23631</v>
      </c>
      <c r="D41" s="2">
        <v>29.650980000000001</v>
      </c>
      <c r="E41" s="2">
        <v>31.32977</v>
      </c>
      <c r="F41" s="2">
        <v>33.403199999999998</v>
      </c>
      <c r="G41" s="2">
        <v>35.176740000000002</v>
      </c>
      <c r="H41" s="2">
        <v>37.0045</v>
      </c>
      <c r="I41" s="2">
        <v>39.231520000000003</v>
      </c>
      <c r="CW41" s="2">
        <v>23.956800000000001</v>
      </c>
      <c r="CX41" s="2">
        <v>25.41377</v>
      </c>
      <c r="CY41" s="2">
        <v>27.23631</v>
      </c>
      <c r="CZ41" s="2">
        <v>29.650980000000001</v>
      </c>
      <c r="DA41" s="2">
        <v>31.32977</v>
      </c>
      <c r="DB41" s="2">
        <v>33.403199999999998</v>
      </c>
      <c r="DC41" s="2">
        <v>35.176740000000002</v>
      </c>
      <c r="DD41" s="2">
        <v>37.0045</v>
      </c>
      <c r="DE41" s="2">
        <v>39.231520000000003</v>
      </c>
    </row>
    <row r="42" spans="1:109" x14ac:dyDescent="0.25">
      <c r="A42" s="2">
        <v>23.956800000000001</v>
      </c>
      <c r="B42" s="2">
        <v>25.41377</v>
      </c>
      <c r="C42" s="2">
        <v>27.23631</v>
      </c>
      <c r="D42" s="2">
        <v>29.650980000000001</v>
      </c>
      <c r="E42" s="2">
        <v>31.32977</v>
      </c>
      <c r="F42" s="2">
        <v>33.403199999999998</v>
      </c>
      <c r="G42" s="2">
        <v>35.176740000000002</v>
      </c>
      <c r="H42" s="2">
        <v>37.0045</v>
      </c>
      <c r="I42" s="2">
        <v>39.231520000000003</v>
      </c>
      <c r="CW42" s="2">
        <v>23.956800000000001</v>
      </c>
      <c r="CX42" s="2">
        <v>25.41377</v>
      </c>
      <c r="CY42" s="2">
        <v>27.23631</v>
      </c>
      <c r="CZ42" s="2">
        <v>29.650980000000001</v>
      </c>
      <c r="DA42" s="2">
        <v>31.32977</v>
      </c>
      <c r="DB42" s="2">
        <v>33.403199999999998</v>
      </c>
      <c r="DC42" s="2">
        <v>35.176740000000002</v>
      </c>
      <c r="DD42" s="2">
        <v>37.0045</v>
      </c>
      <c r="DE42" s="2">
        <v>39.231520000000003</v>
      </c>
    </row>
    <row r="43" spans="1:109" x14ac:dyDescent="0.25">
      <c r="A43" s="2">
        <v>23.956800000000001</v>
      </c>
      <c r="B43" s="2">
        <v>25.41377</v>
      </c>
      <c r="C43" s="2">
        <v>27.23631</v>
      </c>
      <c r="D43" s="2">
        <v>29.650980000000001</v>
      </c>
      <c r="E43" s="2">
        <v>31.32977</v>
      </c>
      <c r="F43" s="2">
        <v>33.403199999999998</v>
      </c>
      <c r="G43" s="2">
        <v>35.176740000000002</v>
      </c>
      <c r="H43" s="2">
        <v>37.0045</v>
      </c>
      <c r="I43" s="2">
        <v>39.231520000000003</v>
      </c>
      <c r="CW43" s="2">
        <v>23.956800000000001</v>
      </c>
      <c r="CX43" s="2">
        <v>25.41377</v>
      </c>
      <c r="CY43" s="2">
        <v>27.23631</v>
      </c>
      <c r="CZ43" s="2">
        <v>29.650980000000001</v>
      </c>
      <c r="DA43" s="2">
        <v>31.32977</v>
      </c>
      <c r="DB43" s="2">
        <v>33.403199999999998</v>
      </c>
      <c r="DC43" s="2">
        <v>35.176740000000002</v>
      </c>
      <c r="DD43" s="2">
        <v>37.0045</v>
      </c>
      <c r="DE43" s="2">
        <v>39.231520000000003</v>
      </c>
    </row>
    <row r="44" spans="1:109" x14ac:dyDescent="0.25">
      <c r="A44" s="2">
        <v>23.956800000000001</v>
      </c>
      <c r="B44" s="2">
        <v>25.41377</v>
      </c>
      <c r="C44" s="2">
        <v>27.23631</v>
      </c>
      <c r="D44" s="2">
        <v>29.650980000000001</v>
      </c>
      <c r="E44" s="2">
        <v>31.32977</v>
      </c>
      <c r="F44" s="2">
        <v>33.403199999999998</v>
      </c>
      <c r="G44" s="2">
        <v>35.176740000000002</v>
      </c>
      <c r="H44" s="2">
        <v>37.0045</v>
      </c>
      <c r="I44" s="2">
        <v>39.231520000000003</v>
      </c>
      <c r="CW44" s="2">
        <v>23.956800000000001</v>
      </c>
      <c r="CX44" s="2">
        <v>25.41377</v>
      </c>
      <c r="CY44" s="2">
        <v>27.23631</v>
      </c>
      <c r="CZ44" s="2">
        <v>29.650980000000001</v>
      </c>
      <c r="DA44" s="2">
        <v>31.32977</v>
      </c>
      <c r="DB44" s="2">
        <v>33.403199999999998</v>
      </c>
      <c r="DC44" s="2">
        <v>35.176740000000002</v>
      </c>
      <c r="DD44" s="2">
        <v>37.0045</v>
      </c>
      <c r="DE44" s="2">
        <v>39.231520000000003</v>
      </c>
    </row>
    <row r="45" spans="1:109" x14ac:dyDescent="0.25">
      <c r="A45" s="2">
        <v>23.956800000000001</v>
      </c>
      <c r="B45" s="2">
        <v>25.41377</v>
      </c>
      <c r="C45" s="2">
        <v>27.23631</v>
      </c>
      <c r="D45" s="2">
        <v>29.650980000000001</v>
      </c>
      <c r="E45" s="2">
        <v>31.32977</v>
      </c>
      <c r="F45" s="2">
        <v>33.403199999999998</v>
      </c>
      <c r="G45" s="2">
        <v>35.176740000000002</v>
      </c>
      <c r="H45" s="2">
        <v>37.0045</v>
      </c>
      <c r="I45" s="2">
        <v>39.231520000000003</v>
      </c>
      <c r="CW45" s="2">
        <v>23.956800000000001</v>
      </c>
      <c r="CX45" s="2">
        <v>25.41377</v>
      </c>
      <c r="CY45" s="2">
        <v>27.23631</v>
      </c>
      <c r="CZ45" s="2">
        <v>29.650980000000001</v>
      </c>
      <c r="DA45" s="2">
        <v>31.32977</v>
      </c>
      <c r="DB45" s="2">
        <v>33.403199999999998</v>
      </c>
      <c r="DC45" s="2">
        <v>35.176740000000002</v>
      </c>
      <c r="DD45" s="2">
        <v>37.0045</v>
      </c>
      <c r="DE45" s="2">
        <v>39.231520000000003</v>
      </c>
    </row>
    <row r="46" spans="1:109" x14ac:dyDescent="0.25">
      <c r="A46" s="2">
        <v>23.956800000000001</v>
      </c>
      <c r="B46" s="2">
        <v>25.41377</v>
      </c>
      <c r="C46" s="2">
        <v>27.23631</v>
      </c>
      <c r="D46" s="2">
        <v>29.650980000000001</v>
      </c>
      <c r="E46" s="2">
        <v>31.32977</v>
      </c>
      <c r="F46" s="2">
        <v>33.403199999999998</v>
      </c>
      <c r="G46" s="2">
        <v>35.176740000000002</v>
      </c>
      <c r="H46" s="2">
        <v>37.0045</v>
      </c>
      <c r="I46" s="2">
        <v>39.231520000000003</v>
      </c>
      <c r="CW46" s="2">
        <v>23.956800000000001</v>
      </c>
      <c r="CX46" s="2">
        <v>25.41377</v>
      </c>
      <c r="CY46" s="2">
        <v>27.23631</v>
      </c>
      <c r="CZ46" s="2">
        <v>29.650980000000001</v>
      </c>
      <c r="DA46" s="2">
        <v>31.32977</v>
      </c>
      <c r="DB46" s="2">
        <v>33.403199999999998</v>
      </c>
      <c r="DC46" s="2">
        <v>35.176740000000002</v>
      </c>
      <c r="DD46" s="2">
        <v>37.0045</v>
      </c>
      <c r="DE46" s="2">
        <v>39.231520000000003</v>
      </c>
    </row>
    <row r="47" spans="1:109" x14ac:dyDescent="0.25">
      <c r="A47" s="2">
        <v>23.956800000000001</v>
      </c>
      <c r="B47" s="2">
        <v>25.41377</v>
      </c>
      <c r="C47" s="2">
        <v>27.23631</v>
      </c>
      <c r="D47" s="2">
        <v>29.650980000000001</v>
      </c>
      <c r="E47" s="2">
        <v>31.32977</v>
      </c>
      <c r="F47" s="2">
        <v>33.403199999999998</v>
      </c>
      <c r="G47" s="2">
        <v>35.176740000000002</v>
      </c>
      <c r="H47" s="2">
        <v>37.0045</v>
      </c>
      <c r="I47" s="2">
        <v>39.231520000000003</v>
      </c>
      <c r="CW47" s="2">
        <v>23.956800000000001</v>
      </c>
      <c r="CX47" s="2">
        <v>25.41377</v>
      </c>
      <c r="CY47" s="2">
        <v>27.23631</v>
      </c>
      <c r="CZ47" s="2">
        <v>29.650980000000001</v>
      </c>
      <c r="DA47" s="2">
        <v>31.32977</v>
      </c>
      <c r="DB47" s="2">
        <v>33.403199999999998</v>
      </c>
      <c r="DC47" s="2">
        <v>35.176740000000002</v>
      </c>
      <c r="DD47" s="2">
        <v>37.0045</v>
      </c>
      <c r="DE47" s="2">
        <v>39.231520000000003</v>
      </c>
    </row>
    <row r="48" spans="1:109" x14ac:dyDescent="0.25">
      <c r="A48" s="2">
        <v>23.956800000000001</v>
      </c>
      <c r="B48" s="2">
        <v>25.41377</v>
      </c>
      <c r="C48" s="2">
        <v>27.23631</v>
      </c>
      <c r="D48" s="2">
        <v>29.650980000000001</v>
      </c>
      <c r="E48" s="2">
        <v>31.32977</v>
      </c>
      <c r="F48" s="2">
        <v>33.403199999999998</v>
      </c>
      <c r="G48" s="2">
        <v>35.176740000000002</v>
      </c>
      <c r="H48" s="2">
        <v>37.0045</v>
      </c>
      <c r="I48" s="2">
        <v>39.231520000000003</v>
      </c>
      <c r="CW48" s="2">
        <v>23.956800000000001</v>
      </c>
      <c r="CX48" s="2">
        <v>25.41377</v>
      </c>
      <c r="CY48" s="2">
        <v>27.23631</v>
      </c>
      <c r="CZ48" s="2">
        <v>29.650980000000001</v>
      </c>
      <c r="DA48" s="2">
        <v>31.32977</v>
      </c>
      <c r="DB48" s="2">
        <v>33.403199999999998</v>
      </c>
      <c r="DC48" s="2">
        <v>35.176740000000002</v>
      </c>
      <c r="DD48" s="2">
        <v>37.0045</v>
      </c>
      <c r="DE48" s="2">
        <v>39.231520000000003</v>
      </c>
    </row>
    <row r="49" spans="1:109" x14ac:dyDescent="0.25">
      <c r="A49" s="2">
        <v>23.956800000000001</v>
      </c>
      <c r="B49" s="2">
        <v>25.41377</v>
      </c>
      <c r="C49" s="2">
        <v>27.23631</v>
      </c>
      <c r="D49" s="2">
        <v>29.650980000000001</v>
      </c>
      <c r="E49" s="2">
        <v>31.32977</v>
      </c>
      <c r="F49" s="2">
        <v>33.403199999999998</v>
      </c>
      <c r="G49" s="2">
        <v>35.176740000000002</v>
      </c>
      <c r="H49" s="2">
        <v>37.0045</v>
      </c>
      <c r="I49" s="2">
        <v>39.231520000000003</v>
      </c>
      <c r="CW49" s="2">
        <v>23.956800000000001</v>
      </c>
      <c r="CX49" s="2">
        <v>25.41377</v>
      </c>
      <c r="CY49" s="2">
        <v>27.23631</v>
      </c>
      <c r="CZ49" s="2">
        <v>29.650980000000001</v>
      </c>
      <c r="DA49" s="2">
        <v>31.32977</v>
      </c>
      <c r="DB49" s="2">
        <v>33.403199999999998</v>
      </c>
      <c r="DC49" s="2">
        <v>35.176740000000002</v>
      </c>
      <c r="DD49" s="2">
        <v>37.0045</v>
      </c>
      <c r="DE49" s="2">
        <v>39.231520000000003</v>
      </c>
    </row>
    <row r="50" spans="1:109" x14ac:dyDescent="0.25">
      <c r="A50" s="2">
        <v>23.956800000000001</v>
      </c>
      <c r="B50" s="2">
        <v>25.41377</v>
      </c>
      <c r="C50" s="2">
        <v>27.23631</v>
      </c>
      <c r="D50" s="2">
        <v>29.650980000000001</v>
      </c>
      <c r="E50" s="2">
        <v>31.32977</v>
      </c>
      <c r="F50" s="2">
        <v>33.403199999999998</v>
      </c>
      <c r="G50" s="2">
        <v>35.176740000000002</v>
      </c>
      <c r="H50" s="2">
        <v>37.0045</v>
      </c>
      <c r="I50" s="2">
        <v>39.231520000000003</v>
      </c>
      <c r="CW50" s="2">
        <v>23.956800000000001</v>
      </c>
      <c r="CX50" s="2">
        <v>25.41377</v>
      </c>
      <c r="CY50" s="2">
        <v>27.23631</v>
      </c>
      <c r="CZ50" s="2">
        <v>29.650980000000001</v>
      </c>
      <c r="DA50" s="2">
        <v>31.32977</v>
      </c>
      <c r="DB50" s="2">
        <v>33.403199999999998</v>
      </c>
      <c r="DC50" s="2">
        <v>35.176740000000002</v>
      </c>
      <c r="DD50" s="2">
        <v>37.0045</v>
      </c>
      <c r="DE50" s="2">
        <v>39.231520000000003</v>
      </c>
    </row>
    <row r="51" spans="1:109" x14ac:dyDescent="0.25">
      <c r="A51" s="2">
        <v>23.956800000000001</v>
      </c>
      <c r="B51" s="2">
        <v>25.41377</v>
      </c>
      <c r="C51" s="2">
        <v>27.23631</v>
      </c>
      <c r="D51" s="2">
        <v>29.650980000000001</v>
      </c>
      <c r="E51" s="2">
        <v>31.32977</v>
      </c>
      <c r="F51" s="2">
        <v>33.403199999999998</v>
      </c>
      <c r="G51" s="2">
        <v>35.176740000000002</v>
      </c>
      <c r="H51" s="2">
        <v>37.0045</v>
      </c>
      <c r="I51" s="2">
        <v>39.231520000000003</v>
      </c>
      <c r="CW51" s="2">
        <v>23.956800000000001</v>
      </c>
      <c r="CX51" s="2">
        <v>25.41377</v>
      </c>
      <c r="CY51" s="2">
        <v>27.23631</v>
      </c>
      <c r="CZ51" s="2">
        <v>29.650980000000001</v>
      </c>
      <c r="DA51" s="2">
        <v>31.32977</v>
      </c>
      <c r="DB51" s="2">
        <v>33.403199999999998</v>
      </c>
      <c r="DC51" s="2">
        <v>35.176740000000002</v>
      </c>
      <c r="DD51" s="2">
        <v>37.0045</v>
      </c>
      <c r="DE51" s="2">
        <v>39.231520000000003</v>
      </c>
    </row>
    <row r="52" spans="1:109" x14ac:dyDescent="0.25">
      <c r="A52" s="2">
        <v>23.956800000000001</v>
      </c>
      <c r="B52" s="2">
        <v>25.41377</v>
      </c>
      <c r="C52" s="2">
        <v>27.23631</v>
      </c>
      <c r="D52" s="2">
        <v>29.650980000000001</v>
      </c>
      <c r="E52" s="2">
        <v>31.32977</v>
      </c>
      <c r="F52" s="2">
        <v>33.403199999999998</v>
      </c>
      <c r="G52" s="2">
        <v>35.176740000000002</v>
      </c>
      <c r="H52" s="2">
        <v>37.0045</v>
      </c>
      <c r="I52" s="2">
        <v>39.231520000000003</v>
      </c>
      <c r="CW52" s="2">
        <v>23.956800000000001</v>
      </c>
      <c r="CX52" s="2">
        <v>25.41377</v>
      </c>
      <c r="CY52" s="2">
        <v>27.23631</v>
      </c>
      <c r="CZ52" s="2">
        <v>29.650980000000001</v>
      </c>
      <c r="DA52" s="2">
        <v>31.32977</v>
      </c>
      <c r="DB52" s="2">
        <v>33.403199999999998</v>
      </c>
      <c r="DC52" s="2">
        <v>35.176740000000002</v>
      </c>
      <c r="DD52" s="2">
        <v>37.0045</v>
      </c>
      <c r="DE52" s="2">
        <v>39.231520000000003</v>
      </c>
    </row>
    <row r="53" spans="1:109" x14ac:dyDescent="0.25">
      <c r="A53" s="2">
        <v>23.956800000000001</v>
      </c>
      <c r="B53" s="2">
        <v>25.41377</v>
      </c>
      <c r="C53" s="2">
        <v>27.23631</v>
      </c>
      <c r="D53" s="2">
        <v>29.650980000000001</v>
      </c>
      <c r="E53" s="2">
        <v>31.32977</v>
      </c>
      <c r="F53" s="2">
        <v>33.403199999999998</v>
      </c>
      <c r="G53" s="2">
        <v>35.176740000000002</v>
      </c>
      <c r="H53" s="2">
        <v>37.0045</v>
      </c>
      <c r="I53" s="2">
        <v>39.231520000000003</v>
      </c>
      <c r="CW53" s="2">
        <v>23.956800000000001</v>
      </c>
      <c r="CX53" s="2">
        <v>25.41377</v>
      </c>
      <c r="CY53" s="2">
        <v>27.23631</v>
      </c>
      <c r="CZ53" s="2">
        <v>29.650980000000001</v>
      </c>
      <c r="DA53" s="2">
        <v>31.32977</v>
      </c>
      <c r="DB53" s="2">
        <v>33.403199999999998</v>
      </c>
      <c r="DC53" s="2">
        <v>35.176740000000002</v>
      </c>
      <c r="DD53" s="2">
        <v>37.0045</v>
      </c>
      <c r="DE53" s="2">
        <v>39.231520000000003</v>
      </c>
    </row>
    <row r="54" spans="1:109" x14ac:dyDescent="0.25">
      <c r="A54" s="2">
        <v>23.956800000000001</v>
      </c>
      <c r="B54" s="2">
        <v>25.41377</v>
      </c>
      <c r="C54" s="2">
        <v>27.23631</v>
      </c>
      <c r="D54" s="2">
        <v>29.650980000000001</v>
      </c>
      <c r="E54" s="2">
        <v>31.32977</v>
      </c>
      <c r="F54" s="2">
        <v>33.403199999999998</v>
      </c>
      <c r="G54" s="2">
        <v>35.176740000000002</v>
      </c>
      <c r="H54" s="2">
        <v>37.0045</v>
      </c>
      <c r="I54" s="2">
        <v>39.231520000000003</v>
      </c>
      <c r="CW54" s="2">
        <v>23.956800000000001</v>
      </c>
      <c r="CX54" s="2">
        <v>25.41377</v>
      </c>
      <c r="CY54" s="2">
        <v>27.23631</v>
      </c>
      <c r="CZ54" s="2">
        <v>29.650980000000001</v>
      </c>
      <c r="DA54" s="2">
        <v>31.32977</v>
      </c>
      <c r="DB54" s="2">
        <v>33.403199999999998</v>
      </c>
      <c r="DC54" s="2">
        <v>35.176740000000002</v>
      </c>
      <c r="DD54" s="2">
        <v>37.0045</v>
      </c>
      <c r="DE54" s="2">
        <v>39.231520000000003</v>
      </c>
    </row>
    <row r="55" spans="1:109" x14ac:dyDescent="0.25">
      <c r="A55" s="2">
        <v>23.956800000000001</v>
      </c>
      <c r="B55" s="2">
        <v>25.41377</v>
      </c>
      <c r="C55" s="2">
        <v>27.23631</v>
      </c>
      <c r="D55" s="2">
        <v>29.650980000000001</v>
      </c>
      <c r="E55" s="2">
        <v>31.32977</v>
      </c>
      <c r="F55" s="2">
        <v>33.403199999999998</v>
      </c>
      <c r="G55" s="2">
        <v>35.176740000000002</v>
      </c>
      <c r="H55" s="2">
        <v>37.0045</v>
      </c>
      <c r="I55" s="2">
        <v>39.231520000000003</v>
      </c>
      <c r="CW55" s="2">
        <v>23.956800000000001</v>
      </c>
      <c r="CX55" s="2">
        <v>25.41377</v>
      </c>
      <c r="CY55" s="2">
        <v>27.23631</v>
      </c>
      <c r="CZ55" s="2">
        <v>29.650980000000001</v>
      </c>
      <c r="DA55" s="2">
        <v>31.32977</v>
      </c>
      <c r="DB55" s="2">
        <v>33.403199999999998</v>
      </c>
      <c r="DC55" s="2">
        <v>35.176740000000002</v>
      </c>
      <c r="DD55" s="2">
        <v>37.0045</v>
      </c>
      <c r="DE55" s="2">
        <v>39.231520000000003</v>
      </c>
    </row>
    <row r="56" spans="1:109" x14ac:dyDescent="0.25">
      <c r="A56" s="2">
        <v>23.956800000000001</v>
      </c>
      <c r="B56" s="2">
        <v>25.41377</v>
      </c>
      <c r="C56" s="2">
        <v>27.23631</v>
      </c>
      <c r="D56" s="2">
        <v>29.650980000000001</v>
      </c>
      <c r="E56" s="2">
        <v>31.32977</v>
      </c>
      <c r="F56" s="2">
        <v>33.403199999999998</v>
      </c>
      <c r="G56" s="2">
        <v>35.176740000000002</v>
      </c>
      <c r="H56" s="2">
        <v>37.0045</v>
      </c>
      <c r="I56" s="2">
        <v>39.231520000000003</v>
      </c>
      <c r="CW56" s="2">
        <v>23.956800000000001</v>
      </c>
      <c r="CX56" s="2">
        <v>25.41377</v>
      </c>
      <c r="CY56" s="2">
        <v>27.23631</v>
      </c>
      <c r="CZ56" s="2">
        <v>29.650980000000001</v>
      </c>
      <c r="DA56" s="2">
        <v>31.32977</v>
      </c>
      <c r="DB56" s="2">
        <v>33.403199999999998</v>
      </c>
      <c r="DC56" s="2">
        <v>35.176740000000002</v>
      </c>
      <c r="DD56" s="2">
        <v>37.0045</v>
      </c>
      <c r="DE56" s="2">
        <v>39.231520000000003</v>
      </c>
    </row>
    <row r="57" spans="1:109" x14ac:dyDescent="0.25">
      <c r="A57" s="2">
        <v>23.956800000000001</v>
      </c>
      <c r="B57" s="2">
        <v>25.41377</v>
      </c>
      <c r="C57" s="2">
        <v>27.23631</v>
      </c>
      <c r="D57" s="2">
        <v>29.650980000000001</v>
      </c>
      <c r="E57" s="2">
        <v>31.32977</v>
      </c>
      <c r="F57" s="2">
        <v>33.403199999999998</v>
      </c>
      <c r="G57" s="2">
        <v>35.176740000000002</v>
      </c>
      <c r="H57" s="2">
        <v>37.0045</v>
      </c>
      <c r="I57" s="2">
        <v>39.231520000000003</v>
      </c>
      <c r="CW57" s="2">
        <v>23.956800000000001</v>
      </c>
      <c r="CX57" s="2">
        <v>25.41377</v>
      </c>
      <c r="CY57" s="2">
        <v>27.23631</v>
      </c>
      <c r="CZ57" s="2">
        <v>29.650980000000001</v>
      </c>
      <c r="DA57" s="2">
        <v>31.32977</v>
      </c>
      <c r="DB57" s="2">
        <v>33.403199999999998</v>
      </c>
      <c r="DC57" s="2">
        <v>35.176740000000002</v>
      </c>
      <c r="DD57" s="2">
        <v>37.0045</v>
      </c>
      <c r="DE57" s="2">
        <v>39.231520000000003</v>
      </c>
    </row>
    <row r="58" spans="1:109" x14ac:dyDescent="0.25">
      <c r="A58" s="2">
        <v>23.956800000000001</v>
      </c>
      <c r="B58" s="2">
        <v>25.41377</v>
      </c>
      <c r="C58" s="2">
        <v>27.23631</v>
      </c>
      <c r="D58" s="2">
        <v>29.650980000000001</v>
      </c>
      <c r="E58" s="2">
        <v>31.32977</v>
      </c>
      <c r="F58" s="2">
        <v>33.403199999999998</v>
      </c>
      <c r="G58" s="2">
        <v>35.176740000000002</v>
      </c>
      <c r="H58" s="2">
        <v>37.0045</v>
      </c>
      <c r="I58" s="2">
        <v>39.231520000000003</v>
      </c>
      <c r="CW58" s="2">
        <v>23.956800000000001</v>
      </c>
      <c r="CX58" s="2">
        <v>25.41377</v>
      </c>
      <c r="CY58" s="2">
        <v>27.23631</v>
      </c>
      <c r="CZ58" s="2">
        <v>29.650980000000001</v>
      </c>
      <c r="DA58" s="2">
        <v>31.32977</v>
      </c>
      <c r="DB58" s="2">
        <v>33.403199999999998</v>
      </c>
      <c r="DC58" s="2">
        <v>35.176740000000002</v>
      </c>
      <c r="DD58" s="2">
        <v>37.0045</v>
      </c>
      <c r="DE58" s="2">
        <v>39.231520000000003</v>
      </c>
    </row>
    <row r="59" spans="1:109" x14ac:dyDescent="0.25">
      <c r="A59" s="2">
        <v>23.956800000000001</v>
      </c>
      <c r="B59" s="2">
        <v>25.41377</v>
      </c>
      <c r="C59" s="2">
        <v>27.23631</v>
      </c>
      <c r="D59" s="2">
        <v>29.650980000000001</v>
      </c>
      <c r="E59" s="2">
        <v>31.32977</v>
      </c>
      <c r="F59" s="2">
        <v>33.403199999999998</v>
      </c>
      <c r="G59" s="2">
        <v>35.176740000000002</v>
      </c>
      <c r="H59" s="2">
        <v>37.0045</v>
      </c>
      <c r="I59" s="2">
        <v>39.231520000000003</v>
      </c>
      <c r="CW59" s="2">
        <v>23.956800000000001</v>
      </c>
      <c r="CX59" s="2">
        <v>25.41377</v>
      </c>
      <c r="CY59" s="2">
        <v>27.23631</v>
      </c>
      <c r="CZ59" s="2">
        <v>29.650980000000001</v>
      </c>
      <c r="DA59" s="2">
        <v>31.32977</v>
      </c>
      <c r="DB59" s="2">
        <v>33.403199999999998</v>
      </c>
      <c r="DC59" s="2">
        <v>35.176740000000002</v>
      </c>
      <c r="DD59" s="2">
        <v>37.0045</v>
      </c>
      <c r="DE59" s="2">
        <v>39.231520000000003</v>
      </c>
    </row>
    <row r="60" spans="1:109" x14ac:dyDescent="0.25">
      <c r="A60" s="2">
        <v>23.956800000000001</v>
      </c>
      <c r="B60" s="2">
        <v>25.41377</v>
      </c>
      <c r="C60" s="2">
        <v>27.23631</v>
      </c>
      <c r="D60" s="2">
        <v>29.650980000000001</v>
      </c>
      <c r="E60" s="2">
        <v>31.32977</v>
      </c>
      <c r="F60" s="2">
        <v>33.403199999999998</v>
      </c>
      <c r="G60" s="2">
        <v>35.176740000000002</v>
      </c>
      <c r="H60" s="2">
        <v>37.0045</v>
      </c>
      <c r="I60" s="2">
        <v>39.231520000000003</v>
      </c>
      <c r="CW60" s="2">
        <v>23.956800000000001</v>
      </c>
      <c r="CX60" s="2">
        <v>25.41377</v>
      </c>
      <c r="CY60" s="2">
        <v>27.23631</v>
      </c>
      <c r="CZ60" s="2">
        <v>29.650980000000001</v>
      </c>
      <c r="DA60" s="2">
        <v>31.32977</v>
      </c>
      <c r="DB60" s="2">
        <v>33.403199999999998</v>
      </c>
      <c r="DC60" s="2">
        <v>35.176740000000002</v>
      </c>
      <c r="DD60" s="2">
        <v>37.0045</v>
      </c>
      <c r="DE60" s="2">
        <v>39.231520000000003</v>
      </c>
    </row>
    <row r="61" spans="1:109" x14ac:dyDescent="0.25">
      <c r="A61" s="2">
        <v>23.956800000000001</v>
      </c>
      <c r="B61" s="2">
        <v>25.41377</v>
      </c>
      <c r="C61" s="2">
        <v>27.23631</v>
      </c>
      <c r="D61" s="2">
        <v>29.650980000000001</v>
      </c>
      <c r="E61" s="2">
        <v>31.32977</v>
      </c>
      <c r="F61" s="2">
        <v>33.403199999999998</v>
      </c>
      <c r="G61" s="2">
        <v>35.176740000000002</v>
      </c>
      <c r="H61" s="2">
        <v>37.0045</v>
      </c>
      <c r="I61" s="2">
        <v>39.231520000000003</v>
      </c>
      <c r="CW61" s="2">
        <v>23.956800000000001</v>
      </c>
      <c r="CX61" s="2">
        <v>25.41377</v>
      </c>
      <c r="CY61" s="2">
        <v>27.23631</v>
      </c>
      <c r="CZ61" s="2">
        <v>29.650980000000001</v>
      </c>
      <c r="DA61" s="2">
        <v>31.32977</v>
      </c>
      <c r="DB61" s="2">
        <v>33.403199999999998</v>
      </c>
      <c r="DC61" s="2">
        <v>35.176740000000002</v>
      </c>
      <c r="DD61" s="2">
        <v>37.0045</v>
      </c>
      <c r="DE61" s="2">
        <v>39.231520000000003</v>
      </c>
    </row>
    <row r="62" spans="1:109" x14ac:dyDescent="0.25">
      <c r="A62" s="2">
        <v>23.956800000000001</v>
      </c>
      <c r="B62" s="2">
        <v>25.41377</v>
      </c>
      <c r="C62" s="2">
        <v>27.23631</v>
      </c>
      <c r="D62" s="2">
        <v>29.650980000000001</v>
      </c>
      <c r="E62" s="2">
        <v>31.32977</v>
      </c>
      <c r="F62" s="2">
        <v>33.403199999999998</v>
      </c>
      <c r="G62" s="2">
        <v>35.176740000000002</v>
      </c>
      <c r="H62" s="2">
        <v>37.0045</v>
      </c>
      <c r="I62" s="2">
        <v>39.231520000000003</v>
      </c>
      <c r="CW62" s="2">
        <v>23.956800000000001</v>
      </c>
      <c r="CX62" s="2">
        <v>25.41377</v>
      </c>
      <c r="CY62" s="2">
        <v>27.23631</v>
      </c>
      <c r="CZ62" s="2">
        <v>29.650980000000001</v>
      </c>
      <c r="DA62" s="2">
        <v>31.32977</v>
      </c>
      <c r="DB62" s="2">
        <v>33.403199999999998</v>
      </c>
      <c r="DC62" s="2">
        <v>35.176740000000002</v>
      </c>
      <c r="DD62" s="2">
        <v>37.0045</v>
      </c>
      <c r="DE62" s="2">
        <v>39.231520000000003</v>
      </c>
    </row>
    <row r="63" spans="1:109" x14ac:dyDescent="0.25">
      <c r="A63" s="2">
        <v>23.956800000000001</v>
      </c>
      <c r="B63" s="2">
        <v>25.41377</v>
      </c>
      <c r="C63" s="2">
        <v>27.23631</v>
      </c>
      <c r="D63" s="2">
        <v>29.650980000000001</v>
      </c>
      <c r="E63" s="2">
        <v>31.32977</v>
      </c>
      <c r="F63" s="2">
        <v>33.403199999999998</v>
      </c>
      <c r="G63" s="2">
        <v>35.176740000000002</v>
      </c>
      <c r="H63" s="2">
        <v>37.0045</v>
      </c>
      <c r="I63" s="2">
        <v>39.231520000000003</v>
      </c>
      <c r="CW63" s="2">
        <v>23.956800000000001</v>
      </c>
      <c r="CX63" s="2">
        <v>25.41377</v>
      </c>
      <c r="CY63" s="2">
        <v>27.23631</v>
      </c>
      <c r="CZ63" s="2">
        <v>29.650980000000001</v>
      </c>
      <c r="DA63" s="2">
        <v>31.32977</v>
      </c>
      <c r="DB63" s="2">
        <v>33.403199999999998</v>
      </c>
      <c r="DC63" s="2">
        <v>35.176740000000002</v>
      </c>
      <c r="DD63" s="2">
        <v>37.0045</v>
      </c>
      <c r="DE63" s="2">
        <v>39.231520000000003</v>
      </c>
    </row>
    <row r="64" spans="1:109" x14ac:dyDescent="0.25">
      <c r="A64" s="2">
        <v>23.956800000000001</v>
      </c>
      <c r="B64" s="2">
        <v>25.41377</v>
      </c>
      <c r="C64" s="2">
        <v>27.23631</v>
      </c>
      <c r="D64" s="2">
        <v>29.650980000000001</v>
      </c>
      <c r="E64" s="2">
        <v>31.32977</v>
      </c>
      <c r="F64" s="2">
        <v>33.403199999999998</v>
      </c>
      <c r="G64" s="2">
        <v>35.176740000000002</v>
      </c>
      <c r="H64" s="2">
        <v>37.0045</v>
      </c>
      <c r="I64" s="2">
        <v>39.231520000000003</v>
      </c>
      <c r="CW64" s="2">
        <v>23.956800000000001</v>
      </c>
      <c r="CX64" s="2">
        <v>25.41377</v>
      </c>
      <c r="CY64" s="2">
        <v>27.23631</v>
      </c>
      <c r="CZ64" s="2">
        <v>29.650980000000001</v>
      </c>
      <c r="DA64" s="2">
        <v>31.32977</v>
      </c>
      <c r="DB64" s="2">
        <v>33.403199999999998</v>
      </c>
      <c r="DC64" s="2">
        <v>35.176740000000002</v>
      </c>
      <c r="DD64" s="2">
        <v>37.0045</v>
      </c>
      <c r="DE64" s="2">
        <v>39.231520000000003</v>
      </c>
    </row>
    <row r="65" spans="1:109" x14ac:dyDescent="0.25">
      <c r="A65" s="2">
        <v>23.956800000000001</v>
      </c>
      <c r="B65" s="2">
        <v>25.41377</v>
      </c>
      <c r="C65" s="2">
        <v>27.23631</v>
      </c>
      <c r="D65" s="2">
        <v>29.650980000000001</v>
      </c>
      <c r="E65" s="2">
        <v>31.32977</v>
      </c>
      <c r="F65" s="2">
        <v>33.403199999999998</v>
      </c>
      <c r="G65" s="2">
        <v>35.176740000000002</v>
      </c>
      <c r="H65" s="2">
        <v>37.0045</v>
      </c>
      <c r="I65" s="2">
        <v>39.231520000000003</v>
      </c>
      <c r="CW65" s="2">
        <v>23.956800000000001</v>
      </c>
      <c r="CX65" s="2">
        <v>25.41377</v>
      </c>
      <c r="CY65" s="2">
        <v>27.23631</v>
      </c>
      <c r="CZ65" s="2">
        <v>29.650980000000001</v>
      </c>
      <c r="DA65" s="2">
        <v>31.32977</v>
      </c>
      <c r="DB65" s="2">
        <v>33.403199999999998</v>
      </c>
      <c r="DC65" s="2">
        <v>35.176740000000002</v>
      </c>
      <c r="DD65" s="2">
        <v>37.0045</v>
      </c>
      <c r="DE65" s="2">
        <v>39.231520000000003</v>
      </c>
    </row>
    <row r="66" spans="1:109" x14ac:dyDescent="0.25">
      <c r="A66" s="2">
        <v>23.956800000000001</v>
      </c>
      <c r="B66" s="2">
        <v>25.41377</v>
      </c>
      <c r="C66" s="2">
        <v>27.23631</v>
      </c>
      <c r="D66" s="2">
        <v>29.650980000000001</v>
      </c>
      <c r="E66" s="2">
        <v>31.32977</v>
      </c>
      <c r="F66" s="2">
        <v>33.403199999999998</v>
      </c>
      <c r="G66" s="2">
        <v>35.176740000000002</v>
      </c>
      <c r="H66" s="2">
        <v>37.0045</v>
      </c>
      <c r="I66" s="2">
        <v>39.231520000000003</v>
      </c>
      <c r="CW66" s="2">
        <v>23.956800000000001</v>
      </c>
      <c r="CX66" s="2">
        <v>25.41377</v>
      </c>
      <c r="CY66" s="2">
        <v>27.23631</v>
      </c>
      <c r="CZ66" s="2">
        <v>29.650980000000001</v>
      </c>
      <c r="DA66" s="2">
        <v>31.32977</v>
      </c>
      <c r="DB66" s="2">
        <v>33.403199999999998</v>
      </c>
      <c r="DC66" s="2">
        <v>35.176740000000002</v>
      </c>
      <c r="DD66" s="2">
        <v>37.0045</v>
      </c>
      <c r="DE66" s="2">
        <v>39.231520000000003</v>
      </c>
    </row>
    <row r="67" spans="1:109" x14ac:dyDescent="0.25">
      <c r="A67" s="2">
        <v>23.956800000000001</v>
      </c>
      <c r="B67" s="2">
        <v>25.41377</v>
      </c>
      <c r="C67" s="2">
        <v>27.23631</v>
      </c>
      <c r="D67" s="2">
        <v>29.650980000000001</v>
      </c>
      <c r="E67" s="2">
        <v>31.32977</v>
      </c>
      <c r="F67" s="2">
        <v>33.403199999999998</v>
      </c>
      <c r="G67" s="2">
        <v>35.176740000000002</v>
      </c>
      <c r="H67" s="2">
        <v>37.0045</v>
      </c>
      <c r="I67" s="2">
        <v>39.231520000000003</v>
      </c>
      <c r="CW67" s="2">
        <v>23.956800000000001</v>
      </c>
      <c r="CX67" s="2">
        <v>25.41377</v>
      </c>
      <c r="CY67" s="2">
        <v>27.23631</v>
      </c>
      <c r="CZ67" s="2">
        <v>29.650980000000001</v>
      </c>
      <c r="DA67" s="2">
        <v>31.32977</v>
      </c>
      <c r="DB67" s="2">
        <v>33.403199999999998</v>
      </c>
      <c r="DC67" s="2">
        <v>35.176740000000002</v>
      </c>
      <c r="DD67" s="2">
        <v>37.0045</v>
      </c>
      <c r="DE67" s="2">
        <v>39.231520000000003</v>
      </c>
    </row>
    <row r="68" spans="1:109" x14ac:dyDescent="0.25">
      <c r="A68" s="2">
        <v>23.956800000000001</v>
      </c>
      <c r="B68" s="2">
        <v>25.41377</v>
      </c>
      <c r="C68" s="2">
        <v>27.23631</v>
      </c>
      <c r="D68" s="2">
        <v>29.650980000000001</v>
      </c>
      <c r="E68" s="2">
        <v>31.32977</v>
      </c>
      <c r="F68" s="2">
        <v>33.403199999999998</v>
      </c>
      <c r="G68" s="2">
        <v>35.176740000000002</v>
      </c>
      <c r="H68" s="2">
        <v>37.0045</v>
      </c>
      <c r="I68" s="2">
        <v>39.231520000000003</v>
      </c>
      <c r="CW68" s="2">
        <v>23.956800000000001</v>
      </c>
      <c r="CX68" s="2">
        <v>25.41377</v>
      </c>
      <c r="CY68" s="2">
        <v>27.23631</v>
      </c>
      <c r="CZ68" s="2">
        <v>29.650980000000001</v>
      </c>
      <c r="DA68" s="2">
        <v>31.32977</v>
      </c>
      <c r="DB68" s="2">
        <v>33.403199999999998</v>
      </c>
      <c r="DC68" s="2">
        <v>35.176740000000002</v>
      </c>
      <c r="DD68" s="2">
        <v>37.0045</v>
      </c>
      <c r="DE68" s="2">
        <v>39.231520000000003</v>
      </c>
    </row>
    <row r="69" spans="1:109" x14ac:dyDescent="0.25">
      <c r="A69" s="2">
        <v>23.956800000000001</v>
      </c>
      <c r="B69" s="2">
        <v>25.41377</v>
      </c>
      <c r="C69" s="2">
        <v>27.23631</v>
      </c>
      <c r="D69" s="2">
        <v>29.650980000000001</v>
      </c>
      <c r="E69" s="2">
        <v>31.32977</v>
      </c>
      <c r="F69" s="2">
        <v>33.403199999999998</v>
      </c>
      <c r="G69" s="2">
        <v>35.176740000000002</v>
      </c>
      <c r="H69" s="2">
        <v>37.0045</v>
      </c>
      <c r="I69" s="2">
        <v>39.231520000000003</v>
      </c>
      <c r="CW69" s="2">
        <v>23.956800000000001</v>
      </c>
      <c r="CX69" s="2">
        <v>25.41377</v>
      </c>
      <c r="CY69" s="2">
        <v>27.23631</v>
      </c>
      <c r="CZ69" s="2">
        <v>29.650980000000001</v>
      </c>
      <c r="DA69" s="2">
        <v>31.32977</v>
      </c>
      <c r="DB69" s="2">
        <v>33.403199999999998</v>
      </c>
      <c r="DC69" s="2">
        <v>35.176740000000002</v>
      </c>
      <c r="DD69" s="2">
        <v>37.0045</v>
      </c>
      <c r="DE69" s="2">
        <v>39.231520000000003</v>
      </c>
    </row>
    <row r="70" spans="1:109" x14ac:dyDescent="0.25">
      <c r="A70" s="2">
        <v>23.956800000000001</v>
      </c>
      <c r="B70" s="2">
        <v>25.41377</v>
      </c>
      <c r="C70" s="2">
        <v>27.23631</v>
      </c>
      <c r="D70" s="2">
        <v>29.650980000000001</v>
      </c>
      <c r="E70" s="2">
        <v>31.32977</v>
      </c>
      <c r="F70" s="2">
        <v>33.403199999999998</v>
      </c>
      <c r="G70" s="2">
        <v>35.176740000000002</v>
      </c>
      <c r="H70" s="2">
        <v>37.0045</v>
      </c>
      <c r="I70" s="2">
        <v>39.231520000000003</v>
      </c>
      <c r="CW70" s="2">
        <v>23.956800000000001</v>
      </c>
      <c r="CX70" s="2">
        <v>25.41377</v>
      </c>
      <c r="CY70" s="2">
        <v>27.23631</v>
      </c>
      <c r="CZ70" s="2">
        <v>29.650980000000001</v>
      </c>
      <c r="DA70" s="2">
        <v>31.32977</v>
      </c>
      <c r="DB70" s="2">
        <v>33.403199999999998</v>
      </c>
      <c r="DC70" s="2">
        <v>35.176740000000002</v>
      </c>
      <c r="DD70" s="2">
        <v>37.0045</v>
      </c>
      <c r="DE70" s="2">
        <v>39.231520000000003</v>
      </c>
    </row>
    <row r="71" spans="1:109" x14ac:dyDescent="0.25">
      <c r="A71" s="2">
        <v>23.956800000000001</v>
      </c>
      <c r="B71" s="2">
        <v>25.41377</v>
      </c>
      <c r="C71" s="2">
        <v>27.23631</v>
      </c>
      <c r="D71" s="2">
        <v>29.650980000000001</v>
      </c>
      <c r="E71" s="2">
        <v>31.32977</v>
      </c>
      <c r="F71" s="2">
        <v>33.403199999999998</v>
      </c>
      <c r="G71" s="2">
        <v>35.176740000000002</v>
      </c>
      <c r="H71" s="2">
        <v>37.0045</v>
      </c>
      <c r="I71" s="2">
        <v>39.231520000000003</v>
      </c>
      <c r="CW71" s="2">
        <v>23.956800000000001</v>
      </c>
      <c r="CX71" s="2">
        <v>25.41377</v>
      </c>
      <c r="CY71" s="2">
        <v>27.23631</v>
      </c>
      <c r="CZ71" s="2">
        <v>29.650980000000001</v>
      </c>
      <c r="DA71" s="2">
        <v>31.32977</v>
      </c>
      <c r="DB71" s="2">
        <v>33.403199999999998</v>
      </c>
      <c r="DC71" s="2">
        <v>35.176740000000002</v>
      </c>
      <c r="DD71" s="2">
        <v>37.0045</v>
      </c>
      <c r="DE71" s="2">
        <v>39.231520000000003</v>
      </c>
    </row>
    <row r="72" spans="1:109" x14ac:dyDescent="0.25">
      <c r="A72" s="2">
        <v>23.956800000000001</v>
      </c>
      <c r="B72" s="2">
        <v>25.41377</v>
      </c>
      <c r="C72" s="2">
        <v>27.23631</v>
      </c>
      <c r="D72" s="2">
        <v>29.650980000000001</v>
      </c>
      <c r="E72" s="2">
        <v>31.32977</v>
      </c>
      <c r="F72" s="2">
        <v>33.403199999999998</v>
      </c>
      <c r="G72" s="2">
        <v>35.176740000000002</v>
      </c>
      <c r="H72" s="2">
        <v>37.0045</v>
      </c>
      <c r="I72" s="2">
        <v>39.231520000000003</v>
      </c>
      <c r="CW72" s="2">
        <v>23.956800000000001</v>
      </c>
      <c r="CX72" s="2">
        <v>25.41377</v>
      </c>
      <c r="CY72" s="2">
        <v>27.23631</v>
      </c>
      <c r="CZ72" s="2">
        <v>29.650980000000001</v>
      </c>
      <c r="DA72" s="2">
        <v>31.32977</v>
      </c>
      <c r="DB72" s="2">
        <v>33.403199999999998</v>
      </c>
      <c r="DC72" s="2">
        <v>35.176740000000002</v>
      </c>
      <c r="DD72" s="2">
        <v>37.0045</v>
      </c>
      <c r="DE72" s="2">
        <v>39.231520000000003</v>
      </c>
    </row>
    <row r="73" spans="1:109" x14ac:dyDescent="0.25">
      <c r="A73" s="2">
        <v>23.956800000000001</v>
      </c>
      <c r="B73" s="2">
        <v>25.41377</v>
      </c>
      <c r="C73" s="2">
        <v>27.23631</v>
      </c>
      <c r="D73" s="2">
        <v>29.650980000000001</v>
      </c>
      <c r="E73" s="2">
        <v>31.32977</v>
      </c>
      <c r="F73" s="2">
        <v>33.403199999999998</v>
      </c>
      <c r="G73" s="2">
        <v>35.176740000000002</v>
      </c>
      <c r="H73" s="2">
        <v>37.0045</v>
      </c>
      <c r="I73" s="2">
        <v>39.231520000000003</v>
      </c>
      <c r="CW73" s="2">
        <v>23.956800000000001</v>
      </c>
      <c r="CX73" s="2">
        <v>25.41377</v>
      </c>
      <c r="CY73" s="2">
        <v>27.23631</v>
      </c>
      <c r="CZ73" s="2">
        <v>29.650980000000001</v>
      </c>
      <c r="DA73" s="2">
        <v>31.32977</v>
      </c>
      <c r="DB73" s="2">
        <v>33.403199999999998</v>
      </c>
      <c r="DC73" s="2">
        <v>35.176740000000002</v>
      </c>
      <c r="DD73" s="2">
        <v>37.0045</v>
      </c>
      <c r="DE73" s="2">
        <v>39.231520000000003</v>
      </c>
    </row>
    <row r="74" spans="1:109" x14ac:dyDescent="0.25">
      <c r="A74" s="2">
        <v>23.956800000000001</v>
      </c>
      <c r="B74" s="2">
        <v>25.41377</v>
      </c>
      <c r="C74" s="2">
        <v>27.23631</v>
      </c>
      <c r="D74" s="2">
        <v>29.650980000000001</v>
      </c>
      <c r="E74" s="2">
        <v>31.32977</v>
      </c>
      <c r="F74" s="2">
        <v>33.403199999999998</v>
      </c>
      <c r="G74" s="2">
        <v>35.176740000000002</v>
      </c>
      <c r="H74" s="2">
        <v>37.0045</v>
      </c>
      <c r="I74" s="2">
        <v>39.231520000000003</v>
      </c>
      <c r="CW74" s="2">
        <v>23.956800000000001</v>
      </c>
      <c r="CX74" s="2">
        <v>25.41377</v>
      </c>
      <c r="CY74" s="2">
        <v>27.23631</v>
      </c>
      <c r="CZ74" s="2">
        <v>29.650980000000001</v>
      </c>
      <c r="DA74" s="2">
        <v>31.32977</v>
      </c>
      <c r="DB74" s="2">
        <v>33.403199999999998</v>
      </c>
      <c r="DC74" s="2">
        <v>35.176740000000002</v>
      </c>
      <c r="DD74" s="2">
        <v>37.0045</v>
      </c>
      <c r="DE74" s="2">
        <v>39.231520000000003</v>
      </c>
    </row>
    <row r="75" spans="1:109" x14ac:dyDescent="0.25">
      <c r="A75" s="2">
        <v>23.956800000000001</v>
      </c>
      <c r="B75" s="2">
        <v>25.41377</v>
      </c>
      <c r="C75" s="2">
        <v>27.23631</v>
      </c>
      <c r="D75" s="2">
        <v>29.650980000000001</v>
      </c>
      <c r="E75" s="2">
        <v>31.32977</v>
      </c>
      <c r="F75" s="2">
        <v>33.403199999999998</v>
      </c>
      <c r="G75" s="2">
        <v>35.176740000000002</v>
      </c>
      <c r="H75" s="2">
        <v>37.0045</v>
      </c>
      <c r="I75" s="2">
        <v>39.231520000000003</v>
      </c>
      <c r="CW75" s="2">
        <v>23.956800000000001</v>
      </c>
      <c r="CX75" s="2">
        <v>25.41377</v>
      </c>
      <c r="CY75" s="2">
        <v>27.23631</v>
      </c>
      <c r="CZ75" s="2">
        <v>29.650980000000001</v>
      </c>
      <c r="DA75" s="2">
        <v>31.32977</v>
      </c>
      <c r="DB75" s="2">
        <v>33.403199999999998</v>
      </c>
      <c r="DC75" s="2">
        <v>35.176740000000002</v>
      </c>
      <c r="DD75" s="2">
        <v>37.0045</v>
      </c>
      <c r="DE75" s="2">
        <v>39.231520000000003</v>
      </c>
    </row>
    <row r="76" spans="1:109" x14ac:dyDescent="0.25">
      <c r="A76" s="2">
        <v>23.956800000000001</v>
      </c>
      <c r="B76" s="2">
        <v>25.41377</v>
      </c>
      <c r="C76" s="2">
        <v>27.23631</v>
      </c>
      <c r="D76" s="2">
        <v>29.650980000000001</v>
      </c>
      <c r="E76" s="2">
        <v>31.32977</v>
      </c>
      <c r="F76" s="2">
        <v>33.403199999999998</v>
      </c>
      <c r="G76" s="2">
        <v>35.176740000000002</v>
      </c>
      <c r="H76" s="2">
        <v>37.0045</v>
      </c>
      <c r="I76" s="2">
        <v>39.231520000000003</v>
      </c>
      <c r="CW76" s="2">
        <v>23.956800000000001</v>
      </c>
      <c r="CX76" s="2">
        <v>25.41377</v>
      </c>
      <c r="CY76" s="2">
        <v>27.23631</v>
      </c>
      <c r="CZ76" s="2">
        <v>29.650980000000001</v>
      </c>
      <c r="DA76" s="2">
        <v>31.32977</v>
      </c>
      <c r="DB76" s="2">
        <v>33.403199999999998</v>
      </c>
      <c r="DC76" s="2">
        <v>35.176740000000002</v>
      </c>
      <c r="DD76" s="2">
        <v>37.0045</v>
      </c>
      <c r="DE76" s="2">
        <v>39.231520000000003</v>
      </c>
    </row>
    <row r="77" spans="1:109" x14ac:dyDescent="0.25">
      <c r="A77" s="2">
        <v>23.956800000000001</v>
      </c>
      <c r="B77" s="2">
        <v>25.41377</v>
      </c>
      <c r="C77" s="2">
        <v>27.23631</v>
      </c>
      <c r="D77" s="2">
        <v>29.650980000000001</v>
      </c>
      <c r="E77" s="2">
        <v>31.32977</v>
      </c>
      <c r="F77" s="2">
        <v>33.403199999999998</v>
      </c>
      <c r="G77" s="2">
        <v>35.176740000000002</v>
      </c>
      <c r="H77" s="2">
        <v>37.0045</v>
      </c>
      <c r="I77" s="2">
        <v>39.231520000000003</v>
      </c>
      <c r="CW77" s="2">
        <v>23.956800000000001</v>
      </c>
      <c r="CX77" s="2">
        <v>25.41377</v>
      </c>
      <c r="CY77" s="2">
        <v>27.23631</v>
      </c>
      <c r="CZ77" s="2">
        <v>29.650980000000001</v>
      </c>
      <c r="DA77" s="2">
        <v>31.32977</v>
      </c>
      <c r="DB77" s="2">
        <v>33.403199999999998</v>
      </c>
      <c r="DC77" s="2">
        <v>35.176740000000002</v>
      </c>
      <c r="DD77" s="2">
        <v>37.0045</v>
      </c>
      <c r="DE77" s="2">
        <v>39.231520000000003</v>
      </c>
    </row>
    <row r="78" spans="1:109" x14ac:dyDescent="0.25">
      <c r="A78" s="2">
        <v>23.956800000000001</v>
      </c>
      <c r="B78" s="2">
        <v>25.41377</v>
      </c>
      <c r="C78" s="2">
        <v>27.23631</v>
      </c>
      <c r="D78" s="2">
        <v>29.650980000000001</v>
      </c>
      <c r="E78" s="2">
        <v>31.32977</v>
      </c>
      <c r="F78" s="2">
        <v>33.403199999999998</v>
      </c>
      <c r="G78" s="2">
        <v>35.176740000000002</v>
      </c>
      <c r="H78" s="2">
        <v>37.0045</v>
      </c>
      <c r="I78" s="2">
        <v>39.231520000000003</v>
      </c>
      <c r="CW78" s="2">
        <v>23.956800000000001</v>
      </c>
      <c r="CX78" s="2">
        <v>25.41377</v>
      </c>
      <c r="CY78" s="2">
        <v>27.23631</v>
      </c>
      <c r="CZ78" s="2">
        <v>29.650980000000001</v>
      </c>
      <c r="DA78" s="2">
        <v>31.32977</v>
      </c>
      <c r="DB78" s="2">
        <v>33.403199999999998</v>
      </c>
      <c r="DC78" s="2">
        <v>35.176740000000002</v>
      </c>
      <c r="DD78" s="2">
        <v>37.0045</v>
      </c>
      <c r="DE78" s="2">
        <v>39.231520000000003</v>
      </c>
    </row>
    <row r="79" spans="1:109" x14ac:dyDescent="0.25">
      <c r="A79" s="2">
        <v>23.956800000000001</v>
      </c>
      <c r="B79" s="2">
        <v>25.41377</v>
      </c>
      <c r="C79" s="2">
        <v>27.23631</v>
      </c>
      <c r="D79" s="2">
        <v>29.650980000000001</v>
      </c>
      <c r="E79" s="2">
        <v>31.32977</v>
      </c>
      <c r="F79" s="2">
        <v>33.403199999999998</v>
      </c>
      <c r="G79" s="2">
        <v>35.176740000000002</v>
      </c>
      <c r="H79" s="2">
        <v>37.0045</v>
      </c>
      <c r="I79" s="2">
        <v>39.231520000000003</v>
      </c>
      <c r="CW79" s="2">
        <v>23.956800000000001</v>
      </c>
      <c r="CX79" s="2">
        <v>25.41377</v>
      </c>
      <c r="CY79" s="2">
        <v>27.23631</v>
      </c>
      <c r="CZ79" s="2">
        <v>29.650980000000001</v>
      </c>
      <c r="DA79" s="2">
        <v>31.32977</v>
      </c>
      <c r="DB79" s="2">
        <v>33.403199999999998</v>
      </c>
      <c r="DC79" s="2">
        <v>35.176740000000002</v>
      </c>
      <c r="DD79" s="2">
        <v>37.0045</v>
      </c>
      <c r="DE79" s="2">
        <v>39.231520000000003</v>
      </c>
    </row>
    <row r="80" spans="1:109" x14ac:dyDescent="0.25">
      <c r="A80" s="2">
        <v>23.956800000000001</v>
      </c>
      <c r="B80" s="2">
        <v>25.41377</v>
      </c>
      <c r="C80" s="2">
        <v>27.23631</v>
      </c>
      <c r="D80" s="2">
        <v>29.650980000000001</v>
      </c>
      <c r="E80" s="2">
        <v>31.32977</v>
      </c>
      <c r="F80" s="2">
        <v>33.403199999999998</v>
      </c>
      <c r="G80" s="2">
        <v>35.176740000000002</v>
      </c>
      <c r="H80" s="2">
        <v>37.0045</v>
      </c>
      <c r="I80" s="2">
        <v>39.231520000000003</v>
      </c>
      <c r="CW80" s="2">
        <v>23.956800000000001</v>
      </c>
      <c r="CX80" s="2">
        <v>25.41377</v>
      </c>
      <c r="CY80" s="2">
        <v>27.23631</v>
      </c>
      <c r="CZ80" s="2">
        <v>29.650980000000001</v>
      </c>
      <c r="DA80" s="2">
        <v>31.32977</v>
      </c>
      <c r="DB80" s="2">
        <v>33.403199999999998</v>
      </c>
      <c r="DC80" s="2">
        <v>35.176740000000002</v>
      </c>
      <c r="DD80" s="2">
        <v>37.0045</v>
      </c>
      <c r="DE80" s="2">
        <v>39.231520000000003</v>
      </c>
    </row>
    <row r="81" spans="1:109" x14ac:dyDescent="0.25">
      <c r="A81" s="2">
        <v>23.956800000000001</v>
      </c>
      <c r="B81" s="2">
        <v>25.41377</v>
      </c>
      <c r="C81" s="2">
        <v>27.23631</v>
      </c>
      <c r="D81" s="2">
        <v>29.650980000000001</v>
      </c>
      <c r="E81" s="2">
        <v>31.32977</v>
      </c>
      <c r="F81" s="2">
        <v>33.403199999999998</v>
      </c>
      <c r="G81" s="2">
        <v>35.176740000000002</v>
      </c>
      <c r="H81" s="2">
        <v>37.0045</v>
      </c>
      <c r="I81" s="2">
        <v>39.231520000000003</v>
      </c>
      <c r="CW81" s="2">
        <v>23.956800000000001</v>
      </c>
      <c r="CX81" s="2">
        <v>25.41377</v>
      </c>
      <c r="CY81" s="2">
        <v>27.23631</v>
      </c>
      <c r="CZ81" s="2">
        <v>29.650980000000001</v>
      </c>
      <c r="DA81" s="2">
        <v>31.32977</v>
      </c>
      <c r="DB81" s="2">
        <v>33.403199999999998</v>
      </c>
      <c r="DC81" s="2">
        <v>35.176740000000002</v>
      </c>
      <c r="DD81" s="2">
        <v>37.0045</v>
      </c>
      <c r="DE81" s="2">
        <v>39.231520000000003</v>
      </c>
    </row>
    <row r="82" spans="1:109" x14ac:dyDescent="0.25">
      <c r="A82" s="2">
        <v>23.956800000000001</v>
      </c>
      <c r="B82" s="2">
        <v>25.41377</v>
      </c>
      <c r="C82" s="2">
        <v>27.23631</v>
      </c>
      <c r="D82" s="2">
        <v>29.650980000000001</v>
      </c>
      <c r="E82" s="2">
        <v>31.32977</v>
      </c>
      <c r="F82" s="2">
        <v>33.403199999999998</v>
      </c>
      <c r="G82" s="2">
        <v>35.176740000000002</v>
      </c>
      <c r="H82" s="2">
        <v>37.0045</v>
      </c>
      <c r="I82" s="2">
        <v>39.231520000000003</v>
      </c>
      <c r="CW82" s="2">
        <v>23.956800000000001</v>
      </c>
      <c r="CX82" s="2">
        <v>25.41377</v>
      </c>
      <c r="CY82" s="2">
        <v>27.23631</v>
      </c>
      <c r="CZ82" s="2">
        <v>29.650980000000001</v>
      </c>
      <c r="DA82" s="2">
        <v>31.32977</v>
      </c>
      <c r="DB82" s="2">
        <v>33.403199999999998</v>
      </c>
      <c r="DC82" s="2">
        <v>35.176740000000002</v>
      </c>
      <c r="DD82" s="2">
        <v>37.0045</v>
      </c>
      <c r="DE82" s="2">
        <v>39.231520000000003</v>
      </c>
    </row>
    <row r="83" spans="1:109" x14ac:dyDescent="0.25">
      <c r="A83" s="2">
        <v>23.956800000000001</v>
      </c>
      <c r="B83" s="2">
        <v>25.41377</v>
      </c>
      <c r="C83" s="2">
        <v>27.23631</v>
      </c>
      <c r="D83" s="2">
        <v>29.650980000000001</v>
      </c>
      <c r="E83" s="2">
        <v>31.32977</v>
      </c>
      <c r="F83" s="2">
        <v>33.403199999999998</v>
      </c>
      <c r="G83" s="2">
        <v>35.176740000000002</v>
      </c>
      <c r="H83" s="2">
        <v>37.0045</v>
      </c>
      <c r="I83" s="2">
        <v>39.231520000000003</v>
      </c>
      <c r="CW83" s="2">
        <v>23.956800000000001</v>
      </c>
      <c r="CX83" s="2">
        <v>25.41377</v>
      </c>
      <c r="CY83" s="2">
        <v>27.23631</v>
      </c>
      <c r="CZ83" s="2">
        <v>29.650980000000001</v>
      </c>
      <c r="DA83" s="2">
        <v>31.32977</v>
      </c>
      <c r="DB83" s="2">
        <v>33.403199999999998</v>
      </c>
      <c r="DC83" s="2">
        <v>35.176740000000002</v>
      </c>
      <c r="DD83" s="2">
        <v>37.0045</v>
      </c>
      <c r="DE83" s="2">
        <v>39.231520000000003</v>
      </c>
    </row>
    <row r="84" spans="1:109" x14ac:dyDescent="0.25">
      <c r="A84" s="2">
        <v>23.956800000000001</v>
      </c>
      <c r="B84" s="2">
        <v>25.41377</v>
      </c>
      <c r="C84" s="2">
        <v>27.23631</v>
      </c>
      <c r="D84" s="2">
        <v>29.650980000000001</v>
      </c>
      <c r="E84" s="2">
        <v>31.32977</v>
      </c>
      <c r="F84" s="2">
        <v>33.403199999999998</v>
      </c>
      <c r="G84" s="2">
        <v>35.176740000000002</v>
      </c>
      <c r="H84" s="2">
        <v>37.0045</v>
      </c>
      <c r="I84" s="2">
        <v>39.231520000000003</v>
      </c>
      <c r="CW84" s="2">
        <v>23.956800000000001</v>
      </c>
      <c r="CX84" s="2">
        <v>25.41377</v>
      </c>
      <c r="CY84" s="2">
        <v>27.23631</v>
      </c>
      <c r="CZ84" s="2">
        <v>29.650980000000001</v>
      </c>
      <c r="DA84" s="2">
        <v>31.32977</v>
      </c>
      <c r="DB84" s="2">
        <v>33.403199999999998</v>
      </c>
      <c r="DC84" s="2">
        <v>35.176740000000002</v>
      </c>
      <c r="DD84" s="2">
        <v>37.0045</v>
      </c>
      <c r="DE84" s="2">
        <v>39.231520000000003</v>
      </c>
    </row>
    <row r="85" spans="1:109" x14ac:dyDescent="0.25">
      <c r="A85" s="2">
        <v>23.956800000000001</v>
      </c>
      <c r="B85" s="2">
        <v>25.41377</v>
      </c>
      <c r="C85" s="2">
        <v>27.23631</v>
      </c>
      <c r="D85" s="2">
        <v>29.650980000000001</v>
      </c>
      <c r="E85" s="2">
        <v>31.32977</v>
      </c>
      <c r="F85" s="2">
        <v>33.403199999999998</v>
      </c>
      <c r="G85" s="2">
        <v>35.176740000000002</v>
      </c>
      <c r="H85" s="2">
        <v>37.0045</v>
      </c>
      <c r="I85" s="2">
        <v>39.231520000000003</v>
      </c>
      <c r="CW85" s="2">
        <v>23.956800000000001</v>
      </c>
      <c r="CX85" s="2">
        <v>25.41377</v>
      </c>
      <c r="CY85" s="2">
        <v>27.23631</v>
      </c>
      <c r="CZ85" s="2">
        <v>29.650980000000001</v>
      </c>
      <c r="DA85" s="2">
        <v>31.32977</v>
      </c>
      <c r="DB85" s="2">
        <v>33.403199999999998</v>
      </c>
      <c r="DC85" s="2">
        <v>35.176740000000002</v>
      </c>
      <c r="DD85" s="2">
        <v>37.0045</v>
      </c>
      <c r="DE85" s="2">
        <v>39.231520000000003</v>
      </c>
    </row>
    <row r="86" spans="1:109" x14ac:dyDescent="0.25">
      <c r="A86" s="2">
        <v>23.956800000000001</v>
      </c>
      <c r="B86" s="2">
        <v>25.41377</v>
      </c>
      <c r="C86" s="2">
        <v>27.23631</v>
      </c>
      <c r="D86" s="2">
        <v>29.650980000000001</v>
      </c>
      <c r="E86" s="2">
        <v>31.32977</v>
      </c>
      <c r="F86" s="2">
        <v>33.403199999999998</v>
      </c>
      <c r="G86" s="2">
        <v>35.176740000000002</v>
      </c>
      <c r="H86" s="2">
        <v>37.0045</v>
      </c>
      <c r="I86" s="2">
        <v>39.231520000000003</v>
      </c>
      <c r="CW86" s="2">
        <v>23.956800000000001</v>
      </c>
      <c r="CX86" s="2">
        <v>25.41377</v>
      </c>
      <c r="CY86" s="2">
        <v>27.23631</v>
      </c>
      <c r="CZ86" s="2">
        <v>29.650980000000001</v>
      </c>
      <c r="DA86" s="2">
        <v>31.32977</v>
      </c>
      <c r="DB86" s="2">
        <v>33.403199999999998</v>
      </c>
      <c r="DC86" s="2">
        <v>35.176740000000002</v>
      </c>
      <c r="DD86" s="2">
        <v>37.0045</v>
      </c>
      <c r="DE86" s="2">
        <v>39.231520000000003</v>
      </c>
    </row>
    <row r="87" spans="1:109" x14ac:dyDescent="0.25">
      <c r="A87" s="2">
        <v>23.956800000000001</v>
      </c>
      <c r="B87" s="2">
        <v>25.41377</v>
      </c>
      <c r="C87" s="2">
        <v>27.23631</v>
      </c>
      <c r="D87" s="2">
        <v>29.650980000000001</v>
      </c>
      <c r="E87" s="2">
        <v>31.32977</v>
      </c>
      <c r="F87" s="2">
        <v>33.403199999999998</v>
      </c>
      <c r="G87" s="2">
        <v>35.176740000000002</v>
      </c>
      <c r="H87" s="2">
        <v>37.0045</v>
      </c>
      <c r="I87" s="2">
        <v>39.231520000000003</v>
      </c>
      <c r="CW87" s="2">
        <v>23.956800000000001</v>
      </c>
      <c r="CX87" s="2">
        <v>25.41377</v>
      </c>
      <c r="CY87" s="2">
        <v>27.23631</v>
      </c>
      <c r="CZ87" s="2">
        <v>29.650980000000001</v>
      </c>
      <c r="DA87" s="2">
        <v>31.32977</v>
      </c>
      <c r="DB87" s="2">
        <v>33.403199999999998</v>
      </c>
      <c r="DC87" s="2">
        <v>35.176740000000002</v>
      </c>
      <c r="DD87" s="2">
        <v>37.0045</v>
      </c>
      <c r="DE87" s="2">
        <v>39.231520000000003</v>
      </c>
    </row>
    <row r="88" spans="1:109" x14ac:dyDescent="0.25">
      <c r="A88" s="2">
        <v>23.956800000000001</v>
      </c>
      <c r="B88" s="2">
        <v>25.41377</v>
      </c>
      <c r="C88" s="2">
        <v>27.23631</v>
      </c>
      <c r="D88" s="2">
        <v>29.650980000000001</v>
      </c>
      <c r="E88" s="2">
        <v>31.32977</v>
      </c>
      <c r="F88" s="2">
        <v>33.403199999999998</v>
      </c>
      <c r="G88" s="2">
        <v>35.176740000000002</v>
      </c>
      <c r="H88" s="2">
        <v>37.0045</v>
      </c>
      <c r="I88" s="2">
        <v>39.231520000000003</v>
      </c>
      <c r="CW88" s="2">
        <v>23.956800000000001</v>
      </c>
      <c r="CX88" s="2">
        <v>25.41377</v>
      </c>
      <c r="CY88" s="2">
        <v>27.23631</v>
      </c>
      <c r="CZ88" s="2">
        <v>29.650980000000001</v>
      </c>
      <c r="DA88" s="2">
        <v>31.32977</v>
      </c>
      <c r="DB88" s="2">
        <v>33.403199999999998</v>
      </c>
      <c r="DC88" s="2">
        <v>35.176740000000002</v>
      </c>
      <c r="DD88" s="2">
        <v>37.0045</v>
      </c>
      <c r="DE88" s="2">
        <v>39.231520000000003</v>
      </c>
    </row>
    <row r="89" spans="1:109" x14ac:dyDescent="0.25">
      <c r="A89" s="2">
        <v>23.956800000000001</v>
      </c>
      <c r="B89" s="2">
        <v>25.41377</v>
      </c>
      <c r="C89" s="2">
        <v>27.23631</v>
      </c>
      <c r="D89" s="2">
        <v>29.650980000000001</v>
      </c>
      <c r="E89" s="2">
        <v>31.32977</v>
      </c>
      <c r="F89" s="2">
        <v>33.403199999999998</v>
      </c>
      <c r="G89" s="2">
        <v>35.176740000000002</v>
      </c>
      <c r="H89" s="2">
        <v>37.0045</v>
      </c>
      <c r="I89" s="2">
        <v>39.231520000000003</v>
      </c>
      <c r="CW89" s="2">
        <v>23.956800000000001</v>
      </c>
      <c r="CX89" s="2">
        <v>25.41377</v>
      </c>
      <c r="CY89" s="2">
        <v>27.23631</v>
      </c>
      <c r="CZ89" s="2">
        <v>29.650980000000001</v>
      </c>
      <c r="DA89" s="2">
        <v>31.32977</v>
      </c>
      <c r="DB89" s="2">
        <v>33.403199999999998</v>
      </c>
      <c r="DC89" s="2">
        <v>35.176740000000002</v>
      </c>
      <c r="DD89" s="2">
        <v>37.0045</v>
      </c>
      <c r="DE89" s="2">
        <v>39.231520000000003</v>
      </c>
    </row>
    <row r="90" spans="1:109" x14ac:dyDescent="0.25">
      <c r="A90" s="2">
        <v>23.956800000000001</v>
      </c>
      <c r="B90" s="2">
        <v>25.41377</v>
      </c>
      <c r="C90" s="2">
        <v>27.23631</v>
      </c>
      <c r="D90" s="2">
        <v>29.650980000000001</v>
      </c>
      <c r="E90" s="2">
        <v>31.32977</v>
      </c>
      <c r="F90" s="2">
        <v>33.403199999999998</v>
      </c>
      <c r="G90" s="2">
        <v>35.176740000000002</v>
      </c>
      <c r="H90" s="2">
        <v>37.0045</v>
      </c>
      <c r="I90" s="2">
        <v>39.231520000000003</v>
      </c>
      <c r="CW90" s="2">
        <v>23.956800000000001</v>
      </c>
      <c r="CX90" s="2">
        <v>25.41377</v>
      </c>
      <c r="CY90" s="2">
        <v>27.23631</v>
      </c>
      <c r="CZ90" s="2">
        <v>29.650980000000001</v>
      </c>
      <c r="DA90" s="2">
        <v>31.32977</v>
      </c>
      <c r="DB90" s="2">
        <v>33.403199999999998</v>
      </c>
      <c r="DC90" s="2">
        <v>35.176740000000002</v>
      </c>
      <c r="DD90" s="2">
        <v>37.0045</v>
      </c>
      <c r="DE90" s="2">
        <v>39.231520000000003</v>
      </c>
    </row>
    <row r="91" spans="1:109" x14ac:dyDescent="0.25">
      <c r="A91" s="2">
        <v>23.956800000000001</v>
      </c>
      <c r="B91" s="2">
        <v>25.41377</v>
      </c>
      <c r="C91" s="2">
        <v>27.23631</v>
      </c>
      <c r="D91" s="2">
        <v>29.650980000000001</v>
      </c>
      <c r="E91" s="2">
        <v>31.32977</v>
      </c>
      <c r="F91" s="2">
        <v>33.403199999999998</v>
      </c>
      <c r="G91" s="2">
        <v>35.176740000000002</v>
      </c>
      <c r="H91" s="2">
        <v>37.0045</v>
      </c>
      <c r="I91" s="2">
        <v>39.231520000000003</v>
      </c>
      <c r="CW91" s="2">
        <v>23.956800000000001</v>
      </c>
      <c r="CX91" s="2">
        <v>25.41377</v>
      </c>
      <c r="CY91" s="2">
        <v>27.23631</v>
      </c>
      <c r="CZ91" s="2">
        <v>29.650980000000001</v>
      </c>
      <c r="DA91" s="2">
        <v>31.32977</v>
      </c>
      <c r="DB91" s="2">
        <v>33.403199999999998</v>
      </c>
      <c r="DC91" s="2">
        <v>35.176740000000002</v>
      </c>
      <c r="DD91" s="2">
        <v>37.0045</v>
      </c>
      <c r="DE91" s="2">
        <v>39.231520000000003</v>
      </c>
    </row>
    <row r="92" spans="1:109" x14ac:dyDescent="0.25">
      <c r="A92" s="2">
        <v>23.956800000000001</v>
      </c>
      <c r="B92" s="2">
        <v>25.41377</v>
      </c>
      <c r="C92" s="2">
        <v>27.23631</v>
      </c>
      <c r="D92" s="2">
        <v>29.650980000000001</v>
      </c>
      <c r="E92" s="2">
        <v>31.32977</v>
      </c>
      <c r="F92" s="2">
        <v>33.403199999999998</v>
      </c>
      <c r="G92" s="2">
        <v>35.176740000000002</v>
      </c>
      <c r="H92" s="2">
        <v>37.0045</v>
      </c>
      <c r="I92" s="2">
        <v>39.231520000000003</v>
      </c>
      <c r="CW92" s="2">
        <v>23.956800000000001</v>
      </c>
      <c r="CX92" s="2">
        <v>25.41377</v>
      </c>
      <c r="CY92" s="2">
        <v>27.23631</v>
      </c>
      <c r="CZ92" s="2">
        <v>29.650980000000001</v>
      </c>
      <c r="DA92" s="2">
        <v>31.32977</v>
      </c>
      <c r="DB92" s="2">
        <v>33.403199999999998</v>
      </c>
      <c r="DC92" s="2">
        <v>35.176740000000002</v>
      </c>
      <c r="DD92" s="2">
        <v>37.0045</v>
      </c>
      <c r="DE92" s="2">
        <v>39.231520000000003</v>
      </c>
    </row>
    <row r="93" spans="1:109" x14ac:dyDescent="0.25">
      <c r="A93" s="2">
        <v>23.956800000000001</v>
      </c>
      <c r="B93" s="2">
        <v>25.41377</v>
      </c>
      <c r="C93" s="2">
        <v>27.23631</v>
      </c>
      <c r="D93" s="2">
        <v>29.650980000000001</v>
      </c>
      <c r="E93" s="2">
        <v>31.32977</v>
      </c>
      <c r="F93" s="2">
        <v>33.403199999999998</v>
      </c>
      <c r="G93" s="2">
        <v>35.176740000000002</v>
      </c>
      <c r="H93" s="2">
        <v>37.0045</v>
      </c>
      <c r="I93" s="2">
        <v>39.231520000000003</v>
      </c>
      <c r="CW93" s="2">
        <v>23.956800000000001</v>
      </c>
      <c r="CX93" s="2">
        <v>25.41377</v>
      </c>
      <c r="CY93" s="2">
        <v>27.23631</v>
      </c>
      <c r="CZ93" s="2">
        <v>29.650980000000001</v>
      </c>
      <c r="DA93" s="2">
        <v>31.32977</v>
      </c>
      <c r="DB93" s="2">
        <v>33.403199999999998</v>
      </c>
      <c r="DC93" s="2">
        <v>35.176740000000002</v>
      </c>
      <c r="DD93" s="2">
        <v>37.0045</v>
      </c>
      <c r="DE93" s="2">
        <v>39.231520000000003</v>
      </c>
    </row>
    <row r="94" spans="1:109" x14ac:dyDescent="0.25">
      <c r="A94" s="2">
        <v>23.956800000000001</v>
      </c>
      <c r="B94" s="2">
        <v>25.41377</v>
      </c>
      <c r="C94" s="2">
        <v>27.23631</v>
      </c>
      <c r="D94" s="2">
        <v>29.650980000000001</v>
      </c>
      <c r="E94" s="2">
        <v>31.32977</v>
      </c>
      <c r="F94" s="2">
        <v>33.403199999999998</v>
      </c>
      <c r="G94" s="2">
        <v>35.176740000000002</v>
      </c>
      <c r="H94" s="2">
        <v>37.0045</v>
      </c>
      <c r="I94" s="2">
        <v>39.231520000000003</v>
      </c>
      <c r="CW94" s="2">
        <v>23.956800000000001</v>
      </c>
      <c r="CX94" s="2">
        <v>25.41377</v>
      </c>
      <c r="CY94" s="2">
        <v>27.23631</v>
      </c>
      <c r="CZ94" s="2">
        <v>29.650980000000001</v>
      </c>
      <c r="DA94" s="2">
        <v>31.32977</v>
      </c>
      <c r="DB94" s="2">
        <v>33.403199999999998</v>
      </c>
      <c r="DC94" s="2">
        <v>35.176740000000002</v>
      </c>
      <c r="DD94" s="2">
        <v>37.0045</v>
      </c>
      <c r="DE94" s="2">
        <v>39.231520000000003</v>
      </c>
    </row>
    <row r="95" spans="1:109" x14ac:dyDescent="0.25">
      <c r="A95" s="2">
        <v>23.956800000000001</v>
      </c>
      <c r="B95" s="2">
        <v>25.41377</v>
      </c>
      <c r="C95" s="2">
        <v>27.23631</v>
      </c>
      <c r="D95" s="2">
        <v>29.650980000000001</v>
      </c>
      <c r="E95" s="2">
        <v>31.32977</v>
      </c>
      <c r="F95" s="2">
        <v>33.403199999999998</v>
      </c>
      <c r="G95" s="2">
        <v>35.176740000000002</v>
      </c>
      <c r="H95" s="2">
        <v>37.0045</v>
      </c>
      <c r="I95" s="2">
        <v>39.231520000000003</v>
      </c>
      <c r="CW95" s="2">
        <v>23.956800000000001</v>
      </c>
      <c r="CX95" s="2">
        <v>25.41377</v>
      </c>
      <c r="CY95" s="2">
        <v>27.23631</v>
      </c>
      <c r="CZ95" s="2">
        <v>29.650980000000001</v>
      </c>
      <c r="DA95" s="2">
        <v>31.32977</v>
      </c>
      <c r="DB95" s="2">
        <v>33.403199999999998</v>
      </c>
      <c r="DC95" s="2">
        <v>35.176740000000002</v>
      </c>
      <c r="DD95" s="2">
        <v>37.0045</v>
      </c>
      <c r="DE95" s="2">
        <v>39.231520000000003</v>
      </c>
    </row>
    <row r="96" spans="1:109" x14ac:dyDescent="0.25">
      <c r="A96" s="2">
        <v>23.956800000000001</v>
      </c>
      <c r="B96" s="2">
        <v>25.41377</v>
      </c>
      <c r="C96" s="2">
        <v>27.23631</v>
      </c>
      <c r="D96" s="2">
        <v>29.650980000000001</v>
      </c>
      <c r="E96" s="2">
        <v>31.32977</v>
      </c>
      <c r="F96" s="2">
        <v>33.403199999999998</v>
      </c>
      <c r="G96" s="2">
        <v>35.176740000000002</v>
      </c>
      <c r="H96" s="2">
        <v>37.0045</v>
      </c>
      <c r="I96" s="2">
        <v>39.231520000000003</v>
      </c>
      <c r="CW96" s="2">
        <v>23.956800000000001</v>
      </c>
      <c r="CX96" s="2">
        <v>25.41377</v>
      </c>
      <c r="CY96" s="2">
        <v>27.23631</v>
      </c>
      <c r="CZ96" s="2">
        <v>29.650980000000001</v>
      </c>
      <c r="DA96" s="2">
        <v>31.32977</v>
      </c>
      <c r="DB96" s="2">
        <v>33.403199999999998</v>
      </c>
      <c r="DC96" s="2">
        <v>35.176740000000002</v>
      </c>
      <c r="DD96" s="2">
        <v>37.0045</v>
      </c>
      <c r="DE96" s="2">
        <v>39.231520000000003</v>
      </c>
    </row>
    <row r="97" spans="1:109" x14ac:dyDescent="0.25">
      <c r="A97" s="2">
        <v>23.956800000000001</v>
      </c>
      <c r="B97" s="2">
        <v>25.41377</v>
      </c>
      <c r="C97" s="2">
        <v>27.23631</v>
      </c>
      <c r="D97" s="2">
        <v>29.650980000000001</v>
      </c>
      <c r="E97" s="2">
        <v>31.32977</v>
      </c>
      <c r="F97" s="2">
        <v>33.403199999999998</v>
      </c>
      <c r="G97" s="2">
        <v>35.176740000000002</v>
      </c>
      <c r="H97" s="2">
        <v>37.0045</v>
      </c>
      <c r="I97" s="2">
        <v>39.231520000000003</v>
      </c>
      <c r="CW97" s="2">
        <v>23.956800000000001</v>
      </c>
      <c r="CX97" s="2">
        <v>25.41377</v>
      </c>
      <c r="CY97" s="2">
        <v>27.23631</v>
      </c>
      <c r="CZ97" s="2">
        <v>29.650980000000001</v>
      </c>
      <c r="DA97" s="2">
        <v>31.32977</v>
      </c>
      <c r="DB97" s="2">
        <v>33.403199999999998</v>
      </c>
      <c r="DC97" s="2">
        <v>35.176740000000002</v>
      </c>
      <c r="DD97" s="2">
        <v>37.0045</v>
      </c>
      <c r="DE97" s="2">
        <v>39.231520000000003</v>
      </c>
    </row>
    <row r="98" spans="1:109" x14ac:dyDescent="0.25">
      <c r="A98" s="2">
        <v>23.956800000000001</v>
      </c>
      <c r="B98" s="2">
        <v>25.41377</v>
      </c>
      <c r="C98" s="2">
        <v>27.23631</v>
      </c>
      <c r="D98" s="2">
        <v>29.650980000000001</v>
      </c>
      <c r="E98" s="2">
        <v>31.32977</v>
      </c>
      <c r="F98" s="2">
        <v>33.403199999999998</v>
      </c>
      <c r="G98" s="2">
        <v>35.176740000000002</v>
      </c>
      <c r="H98" s="2">
        <v>37.0045</v>
      </c>
      <c r="I98" s="2">
        <v>39.231520000000003</v>
      </c>
      <c r="CW98" s="2">
        <v>23.956800000000001</v>
      </c>
      <c r="CX98" s="2">
        <v>25.41377</v>
      </c>
      <c r="CY98" s="2">
        <v>27.23631</v>
      </c>
      <c r="CZ98" s="2">
        <v>29.650980000000001</v>
      </c>
      <c r="DA98" s="2">
        <v>31.32977</v>
      </c>
      <c r="DB98" s="2">
        <v>33.403199999999998</v>
      </c>
      <c r="DC98" s="2">
        <v>35.176740000000002</v>
      </c>
      <c r="DD98" s="2">
        <v>37.0045</v>
      </c>
      <c r="DE98" s="2">
        <v>39.231520000000003</v>
      </c>
    </row>
    <row r="99" spans="1:109" x14ac:dyDescent="0.25">
      <c r="A99" s="2">
        <v>23.956800000000001</v>
      </c>
      <c r="B99" s="2">
        <v>25.41377</v>
      </c>
      <c r="C99" s="2">
        <v>27.23631</v>
      </c>
      <c r="D99" s="2">
        <v>29.650980000000001</v>
      </c>
      <c r="E99" s="2">
        <v>31.32977</v>
      </c>
      <c r="F99" s="2">
        <v>33.403199999999998</v>
      </c>
      <c r="G99" s="2">
        <v>35.176740000000002</v>
      </c>
      <c r="H99" s="2">
        <v>37.0045</v>
      </c>
      <c r="I99" s="2">
        <v>39.231520000000003</v>
      </c>
      <c r="CW99" s="2">
        <v>23.956800000000001</v>
      </c>
      <c r="CX99" s="2">
        <v>25.41377</v>
      </c>
      <c r="CY99" s="2">
        <v>27.23631</v>
      </c>
      <c r="CZ99" s="2">
        <v>29.650980000000001</v>
      </c>
      <c r="DA99" s="2">
        <v>31.32977</v>
      </c>
      <c r="DB99" s="2">
        <v>33.403199999999998</v>
      </c>
      <c r="DC99" s="2">
        <v>35.176740000000002</v>
      </c>
      <c r="DD99" s="2">
        <v>37.0045</v>
      </c>
      <c r="DE99" s="2">
        <v>39.231520000000003</v>
      </c>
    </row>
    <row r="100" spans="1:109" x14ac:dyDescent="0.25">
      <c r="A100" s="2">
        <v>23.956800000000001</v>
      </c>
      <c r="B100" s="2">
        <v>25.41377</v>
      </c>
      <c r="C100" s="2">
        <v>27.23631</v>
      </c>
      <c r="D100" s="2">
        <v>29.650980000000001</v>
      </c>
      <c r="E100" s="2">
        <v>31.32977</v>
      </c>
      <c r="F100" s="2">
        <v>33.403199999999998</v>
      </c>
      <c r="G100" s="2">
        <v>35.176740000000002</v>
      </c>
      <c r="H100" s="2">
        <v>37.0045</v>
      </c>
      <c r="I100" s="2">
        <v>39.231520000000003</v>
      </c>
      <c r="CW100" s="2">
        <v>23.956800000000001</v>
      </c>
      <c r="CX100" s="2">
        <v>25.41377</v>
      </c>
      <c r="CY100" s="2">
        <v>27.23631</v>
      </c>
      <c r="CZ100" s="2">
        <v>29.650980000000001</v>
      </c>
      <c r="DA100" s="2">
        <v>31.32977</v>
      </c>
      <c r="DB100" s="2">
        <v>33.403199999999998</v>
      </c>
      <c r="DC100" s="2">
        <v>35.176740000000002</v>
      </c>
      <c r="DD100" s="2">
        <v>37.0045</v>
      </c>
      <c r="DE100" s="2">
        <v>39.231520000000003</v>
      </c>
    </row>
    <row r="101" spans="1:109" x14ac:dyDescent="0.25">
      <c r="A101" s="2">
        <v>23.956800000000001</v>
      </c>
      <c r="B101" s="2">
        <v>25.41377</v>
      </c>
      <c r="C101" s="2">
        <v>27.23631</v>
      </c>
      <c r="D101" s="2">
        <v>29.650980000000001</v>
      </c>
      <c r="E101" s="2">
        <v>31.32977</v>
      </c>
      <c r="F101" s="2">
        <v>33.403199999999998</v>
      </c>
      <c r="G101" s="2">
        <v>35.176740000000002</v>
      </c>
      <c r="H101" s="2">
        <v>37.0045</v>
      </c>
      <c r="I101" s="2">
        <v>39.231520000000003</v>
      </c>
      <c r="CW101" s="2">
        <v>23.956800000000001</v>
      </c>
      <c r="CX101" s="2">
        <v>25.41377</v>
      </c>
      <c r="CY101" s="2">
        <v>27.23631</v>
      </c>
      <c r="CZ101" s="2">
        <v>29.650980000000001</v>
      </c>
      <c r="DA101" s="2">
        <v>31.32977</v>
      </c>
      <c r="DB101" s="2">
        <v>33.403199999999998</v>
      </c>
      <c r="DC101" s="2">
        <v>35.176740000000002</v>
      </c>
      <c r="DD101" s="2">
        <v>37.0045</v>
      </c>
      <c r="DE101" s="2">
        <v>39.231520000000003</v>
      </c>
    </row>
    <row r="102" spans="1:109" x14ac:dyDescent="0.25">
      <c r="A102" s="2">
        <v>23.956800000000001</v>
      </c>
      <c r="B102" s="2">
        <v>25.41377</v>
      </c>
      <c r="C102" s="2">
        <v>27.23631</v>
      </c>
      <c r="D102" s="2">
        <v>29.650980000000001</v>
      </c>
      <c r="E102" s="2">
        <v>31.32977</v>
      </c>
      <c r="F102" s="2">
        <v>33.403199999999998</v>
      </c>
      <c r="G102" s="2">
        <v>35.176740000000002</v>
      </c>
      <c r="H102" s="2">
        <v>37.0045</v>
      </c>
      <c r="I102" s="2">
        <v>39.231520000000003</v>
      </c>
      <c r="CW102" s="2">
        <v>23.956800000000001</v>
      </c>
      <c r="CX102" s="2">
        <v>25.41377</v>
      </c>
      <c r="CY102" s="2">
        <v>27.23631</v>
      </c>
      <c r="CZ102" s="2">
        <v>29.650980000000001</v>
      </c>
      <c r="DA102" s="2">
        <v>31.32977</v>
      </c>
      <c r="DB102" s="2">
        <v>33.403199999999998</v>
      </c>
      <c r="DC102" s="2">
        <v>35.176740000000002</v>
      </c>
      <c r="DD102" s="2">
        <v>37.0045</v>
      </c>
      <c r="DE102" s="2">
        <v>39.231520000000003</v>
      </c>
    </row>
    <row r="103" spans="1:109" x14ac:dyDescent="0.25">
      <c r="A103" s="2">
        <v>23.956800000000001</v>
      </c>
      <c r="B103" s="2">
        <v>25.41377</v>
      </c>
      <c r="C103" s="2">
        <v>27.23631</v>
      </c>
      <c r="D103" s="2">
        <v>29.650980000000001</v>
      </c>
      <c r="E103" s="2">
        <v>31.32977</v>
      </c>
      <c r="F103" s="2">
        <v>33.403199999999998</v>
      </c>
      <c r="G103" s="2">
        <v>35.176740000000002</v>
      </c>
      <c r="H103" s="2">
        <v>37.0045</v>
      </c>
      <c r="I103" s="2">
        <v>39.231520000000003</v>
      </c>
      <c r="CW103" s="2">
        <v>23.956800000000001</v>
      </c>
      <c r="CX103" s="2">
        <v>25.41377</v>
      </c>
      <c r="CY103" s="2">
        <v>27.23631</v>
      </c>
      <c r="CZ103" s="2">
        <v>29.650980000000001</v>
      </c>
      <c r="DA103" s="2">
        <v>31.32977</v>
      </c>
      <c r="DB103" s="2">
        <v>33.403199999999998</v>
      </c>
      <c r="DC103" s="2">
        <v>35.176740000000002</v>
      </c>
      <c r="DD103" s="2">
        <v>37.0045</v>
      </c>
      <c r="DE103" s="2">
        <v>39.231520000000003</v>
      </c>
    </row>
    <row r="104" spans="1:109" x14ac:dyDescent="0.25">
      <c r="A104" s="2">
        <v>23.956800000000001</v>
      </c>
      <c r="B104" s="2">
        <v>25.41377</v>
      </c>
      <c r="C104" s="2">
        <v>27.23631</v>
      </c>
      <c r="D104" s="2">
        <v>29.650980000000001</v>
      </c>
      <c r="E104" s="2">
        <v>31.32977</v>
      </c>
      <c r="F104" s="2">
        <v>33.403199999999998</v>
      </c>
      <c r="G104" s="2">
        <v>35.176740000000002</v>
      </c>
      <c r="H104" s="2">
        <v>37.0045</v>
      </c>
      <c r="I104" s="2">
        <v>39.231520000000003</v>
      </c>
      <c r="CW104" s="2">
        <v>23.956800000000001</v>
      </c>
      <c r="CX104" s="2">
        <v>25.41377</v>
      </c>
      <c r="CY104" s="2">
        <v>27.23631</v>
      </c>
      <c r="CZ104" s="2">
        <v>29.650980000000001</v>
      </c>
      <c r="DA104" s="2">
        <v>31.32977</v>
      </c>
      <c r="DB104" s="2">
        <v>33.403199999999998</v>
      </c>
      <c r="DC104" s="2">
        <v>35.176740000000002</v>
      </c>
      <c r="DD104" s="2">
        <v>37.0045</v>
      </c>
      <c r="DE104" s="2">
        <v>39.231520000000003</v>
      </c>
    </row>
    <row r="105" spans="1:109" x14ac:dyDescent="0.25">
      <c r="A105" s="2">
        <v>23.956800000000001</v>
      </c>
      <c r="B105" s="2">
        <v>25.41377</v>
      </c>
      <c r="C105" s="2">
        <v>27.23631</v>
      </c>
      <c r="D105" s="2">
        <v>29.650980000000001</v>
      </c>
      <c r="E105" s="2">
        <v>31.32977</v>
      </c>
      <c r="F105" s="2">
        <v>33.403199999999998</v>
      </c>
      <c r="G105" s="2">
        <v>35.176740000000002</v>
      </c>
      <c r="H105" s="2">
        <v>37.0045</v>
      </c>
      <c r="I105" s="2">
        <v>39.231520000000003</v>
      </c>
      <c r="CW105" s="2">
        <v>23.956800000000001</v>
      </c>
      <c r="CX105" s="2">
        <v>25.41377</v>
      </c>
      <c r="CY105" s="2">
        <v>27.23631</v>
      </c>
      <c r="CZ105" s="2">
        <v>29.650980000000001</v>
      </c>
      <c r="DA105" s="2">
        <v>31.32977</v>
      </c>
      <c r="DB105" s="2">
        <v>33.403199999999998</v>
      </c>
      <c r="DC105" s="2">
        <v>35.176740000000002</v>
      </c>
      <c r="DD105" s="2">
        <v>37.0045</v>
      </c>
      <c r="DE105" s="2">
        <v>39.231520000000003</v>
      </c>
    </row>
    <row r="106" spans="1:109" x14ac:dyDescent="0.25">
      <c r="A106" s="2">
        <v>23.956800000000001</v>
      </c>
      <c r="B106" s="2">
        <v>25.41377</v>
      </c>
      <c r="C106" s="2">
        <v>27.23631</v>
      </c>
      <c r="D106" s="2">
        <v>29.650980000000001</v>
      </c>
      <c r="E106" s="2">
        <v>31.32977</v>
      </c>
      <c r="F106" s="2">
        <v>33.403199999999998</v>
      </c>
      <c r="G106" s="2">
        <v>35.176740000000002</v>
      </c>
      <c r="H106" s="2">
        <v>37.0045</v>
      </c>
      <c r="I106" s="2">
        <v>39.231520000000003</v>
      </c>
      <c r="CW106" s="2">
        <v>23.956800000000001</v>
      </c>
      <c r="CX106" s="2">
        <v>25.41377</v>
      </c>
      <c r="CY106" s="2">
        <v>27.23631</v>
      </c>
      <c r="CZ106" s="2">
        <v>29.650980000000001</v>
      </c>
      <c r="DA106" s="2">
        <v>31.32977</v>
      </c>
      <c r="DB106" s="2">
        <v>33.403199999999998</v>
      </c>
      <c r="DC106" s="2">
        <v>35.176740000000002</v>
      </c>
      <c r="DD106" s="2">
        <v>37.0045</v>
      </c>
      <c r="DE106" s="2">
        <v>39.231520000000003</v>
      </c>
    </row>
    <row r="107" spans="1:109" x14ac:dyDescent="0.25">
      <c r="A107" s="2">
        <v>23.956800000000001</v>
      </c>
      <c r="B107" s="2">
        <v>25.41377</v>
      </c>
      <c r="C107" s="2">
        <v>27.23631</v>
      </c>
      <c r="D107" s="2">
        <v>29.650980000000001</v>
      </c>
      <c r="E107" s="2">
        <v>31.32977</v>
      </c>
      <c r="F107" s="2">
        <v>33.403199999999998</v>
      </c>
      <c r="G107" s="2">
        <v>35.176740000000002</v>
      </c>
      <c r="H107" s="2">
        <v>37.0045</v>
      </c>
      <c r="I107" s="2">
        <v>39.231520000000003</v>
      </c>
      <c r="CW107" s="2">
        <v>23.956800000000001</v>
      </c>
      <c r="CX107" s="2">
        <v>25.41377</v>
      </c>
      <c r="CY107" s="2">
        <v>27.23631</v>
      </c>
      <c r="CZ107" s="2">
        <v>29.650980000000001</v>
      </c>
      <c r="DA107" s="2">
        <v>31.32977</v>
      </c>
      <c r="DB107" s="2">
        <v>33.403199999999998</v>
      </c>
      <c r="DC107" s="2">
        <v>35.176740000000002</v>
      </c>
      <c r="DD107" s="2">
        <v>37.0045</v>
      </c>
      <c r="DE107" s="2">
        <v>39.231520000000003</v>
      </c>
    </row>
    <row r="108" spans="1:109" x14ac:dyDescent="0.25">
      <c r="A108" s="2">
        <v>23.956800000000001</v>
      </c>
      <c r="B108" s="2">
        <v>25.41377</v>
      </c>
      <c r="C108" s="2">
        <v>27.23631</v>
      </c>
      <c r="D108" s="2">
        <v>29.650980000000001</v>
      </c>
      <c r="E108" s="2">
        <v>31.32977</v>
      </c>
      <c r="F108" s="2">
        <v>33.403199999999998</v>
      </c>
      <c r="G108" s="2">
        <v>35.176740000000002</v>
      </c>
      <c r="H108" s="2">
        <v>37.0045</v>
      </c>
      <c r="I108" s="2">
        <v>39.231520000000003</v>
      </c>
      <c r="CW108" s="2">
        <v>23.956800000000001</v>
      </c>
      <c r="CX108" s="2">
        <v>25.41377</v>
      </c>
      <c r="CY108" s="2">
        <v>27.23631</v>
      </c>
      <c r="CZ108" s="2">
        <v>29.650980000000001</v>
      </c>
      <c r="DA108" s="2">
        <v>31.32977</v>
      </c>
      <c r="DB108" s="2">
        <v>33.403199999999998</v>
      </c>
      <c r="DC108" s="2">
        <v>35.176740000000002</v>
      </c>
      <c r="DD108" s="2">
        <v>37.0045</v>
      </c>
      <c r="DE108" s="2">
        <v>39.231520000000003</v>
      </c>
    </row>
    <row r="109" spans="1:109" x14ac:dyDescent="0.25">
      <c r="A109" s="2">
        <v>23.956800000000001</v>
      </c>
      <c r="B109" s="2">
        <v>25.41377</v>
      </c>
      <c r="C109" s="2">
        <v>27.23631</v>
      </c>
      <c r="D109" s="2">
        <v>29.650980000000001</v>
      </c>
      <c r="E109" s="2">
        <v>31.32977</v>
      </c>
      <c r="F109" s="2">
        <v>33.403199999999998</v>
      </c>
      <c r="G109" s="2">
        <v>35.176740000000002</v>
      </c>
      <c r="H109" s="2">
        <v>37.0045</v>
      </c>
      <c r="I109" s="2">
        <v>39.231520000000003</v>
      </c>
      <c r="CW109" s="2">
        <v>23.956800000000001</v>
      </c>
      <c r="CX109" s="2">
        <v>25.41377</v>
      </c>
      <c r="CY109" s="2">
        <v>27.23631</v>
      </c>
      <c r="CZ109" s="2">
        <v>29.650980000000001</v>
      </c>
      <c r="DA109" s="2">
        <v>31.32977</v>
      </c>
      <c r="DB109" s="2">
        <v>33.403199999999998</v>
      </c>
      <c r="DC109" s="2">
        <v>35.176740000000002</v>
      </c>
      <c r="DD109" s="2">
        <v>37.0045</v>
      </c>
      <c r="DE109" s="2">
        <v>39.231520000000003</v>
      </c>
    </row>
    <row r="110" spans="1:109" x14ac:dyDescent="0.25">
      <c r="A110" s="2">
        <v>23.956800000000001</v>
      </c>
      <c r="B110" s="2">
        <v>25.41377</v>
      </c>
      <c r="C110" s="2">
        <v>27.23631</v>
      </c>
      <c r="D110" s="2">
        <v>29.650980000000001</v>
      </c>
      <c r="E110" s="2">
        <v>31.32977</v>
      </c>
      <c r="F110" s="2">
        <v>33.403199999999998</v>
      </c>
      <c r="G110" s="2">
        <v>35.176740000000002</v>
      </c>
      <c r="H110" s="2">
        <v>37.0045</v>
      </c>
      <c r="I110" s="2">
        <v>39.231520000000003</v>
      </c>
      <c r="CW110" s="2">
        <v>23.956800000000001</v>
      </c>
      <c r="CX110" s="2">
        <v>25.41377</v>
      </c>
      <c r="CY110" s="2">
        <v>27.23631</v>
      </c>
      <c r="CZ110" s="2">
        <v>29.650980000000001</v>
      </c>
      <c r="DA110" s="2">
        <v>31.32977</v>
      </c>
      <c r="DB110" s="2">
        <v>33.403199999999998</v>
      </c>
      <c r="DC110" s="2">
        <v>35.176740000000002</v>
      </c>
      <c r="DD110" s="2">
        <v>37.0045</v>
      </c>
      <c r="DE110" s="2">
        <v>39.231520000000003</v>
      </c>
    </row>
    <row r="111" spans="1:109" x14ac:dyDescent="0.25">
      <c r="A111" s="2">
        <v>23.956800000000001</v>
      </c>
      <c r="B111" s="2">
        <v>25.41377</v>
      </c>
      <c r="C111" s="2">
        <v>27.23631</v>
      </c>
      <c r="D111" s="2">
        <v>29.650980000000001</v>
      </c>
      <c r="E111" s="2">
        <v>31.32977</v>
      </c>
      <c r="F111" s="2">
        <v>33.403199999999998</v>
      </c>
      <c r="G111" s="2">
        <v>35.176740000000002</v>
      </c>
      <c r="H111" s="2">
        <v>37.0045</v>
      </c>
      <c r="I111" s="2">
        <v>39.231520000000003</v>
      </c>
      <c r="CW111" s="2">
        <v>23.956800000000001</v>
      </c>
      <c r="CX111" s="2">
        <v>25.41377</v>
      </c>
      <c r="CY111" s="2">
        <v>27.23631</v>
      </c>
      <c r="CZ111" s="2">
        <v>29.650980000000001</v>
      </c>
      <c r="DA111" s="2">
        <v>31.32977</v>
      </c>
      <c r="DB111" s="2">
        <v>33.403199999999998</v>
      </c>
      <c r="DC111" s="2">
        <v>35.176740000000002</v>
      </c>
      <c r="DD111" s="2">
        <v>37.0045</v>
      </c>
      <c r="DE111" s="2">
        <v>39.231520000000003</v>
      </c>
    </row>
    <row r="112" spans="1:109" x14ac:dyDescent="0.25">
      <c r="A112" s="2">
        <v>23.956800000000001</v>
      </c>
      <c r="B112" s="2">
        <v>25.41377</v>
      </c>
      <c r="C112" s="2">
        <v>27.23631</v>
      </c>
      <c r="D112" s="2">
        <v>29.650980000000001</v>
      </c>
      <c r="E112" s="2">
        <v>31.32977</v>
      </c>
      <c r="F112" s="2">
        <v>33.403199999999998</v>
      </c>
      <c r="G112" s="2">
        <v>35.176740000000002</v>
      </c>
      <c r="H112" s="2">
        <v>37.0045</v>
      </c>
      <c r="I112" s="2">
        <v>39.231520000000003</v>
      </c>
      <c r="CW112" s="2">
        <v>23.956800000000001</v>
      </c>
      <c r="CX112" s="2">
        <v>25.41377</v>
      </c>
      <c r="CY112" s="2">
        <v>27.23631</v>
      </c>
      <c r="CZ112" s="2">
        <v>29.650980000000001</v>
      </c>
      <c r="DA112" s="2">
        <v>31.32977</v>
      </c>
      <c r="DB112" s="2">
        <v>33.403199999999998</v>
      </c>
      <c r="DC112" s="2">
        <v>35.176740000000002</v>
      </c>
      <c r="DD112" s="2">
        <v>37.0045</v>
      </c>
      <c r="DE112" s="2">
        <v>39.231520000000003</v>
      </c>
    </row>
    <row r="113" spans="1:109" x14ac:dyDescent="0.25">
      <c r="A113" s="2">
        <v>23.956800000000001</v>
      </c>
      <c r="B113" s="2">
        <v>25.41377</v>
      </c>
      <c r="C113" s="2">
        <v>27.23631</v>
      </c>
      <c r="D113" s="2">
        <v>29.650980000000001</v>
      </c>
      <c r="E113" s="2">
        <v>31.32977</v>
      </c>
      <c r="F113" s="2">
        <v>33.403199999999998</v>
      </c>
      <c r="G113" s="2">
        <v>35.176740000000002</v>
      </c>
      <c r="H113" s="2">
        <v>37.0045</v>
      </c>
      <c r="I113" s="2">
        <v>39.231520000000003</v>
      </c>
      <c r="CW113" s="2">
        <v>23.956800000000001</v>
      </c>
      <c r="CX113" s="2">
        <v>25.41377</v>
      </c>
      <c r="CY113" s="2">
        <v>27.23631</v>
      </c>
      <c r="CZ113" s="2">
        <v>29.650980000000001</v>
      </c>
      <c r="DA113" s="2">
        <v>31.32977</v>
      </c>
      <c r="DB113" s="2">
        <v>33.403199999999998</v>
      </c>
      <c r="DC113" s="2">
        <v>35.176740000000002</v>
      </c>
      <c r="DD113" s="2">
        <v>37.0045</v>
      </c>
      <c r="DE113" s="2">
        <v>39.231520000000003</v>
      </c>
    </row>
    <row r="114" spans="1:109" x14ac:dyDescent="0.25">
      <c r="A114" s="2">
        <v>23.956800000000001</v>
      </c>
      <c r="B114" s="2">
        <v>25.41377</v>
      </c>
      <c r="C114" s="2">
        <v>27.23631</v>
      </c>
      <c r="D114" s="2">
        <v>29.650980000000001</v>
      </c>
      <c r="E114" s="2">
        <v>31.32977</v>
      </c>
      <c r="F114" s="2">
        <v>33.403199999999998</v>
      </c>
      <c r="G114" s="2">
        <v>35.176740000000002</v>
      </c>
      <c r="H114" s="2">
        <v>37.0045</v>
      </c>
      <c r="I114" s="2">
        <v>39.231520000000003</v>
      </c>
      <c r="CW114" s="2">
        <v>23.956800000000001</v>
      </c>
      <c r="CX114" s="2">
        <v>25.41377</v>
      </c>
      <c r="CY114" s="2">
        <v>27.23631</v>
      </c>
      <c r="CZ114" s="2">
        <v>29.650980000000001</v>
      </c>
      <c r="DA114" s="2">
        <v>31.32977</v>
      </c>
      <c r="DB114" s="2">
        <v>33.403199999999998</v>
      </c>
      <c r="DC114" s="2">
        <v>35.176740000000002</v>
      </c>
      <c r="DD114" s="2">
        <v>37.0045</v>
      </c>
      <c r="DE114" s="2">
        <v>39.231520000000003</v>
      </c>
    </row>
    <row r="115" spans="1:109" x14ac:dyDescent="0.25">
      <c r="A115" s="2">
        <v>23.956800000000001</v>
      </c>
      <c r="B115" s="2">
        <v>25.41377</v>
      </c>
      <c r="C115" s="2">
        <v>27.23631</v>
      </c>
      <c r="D115" s="2">
        <v>29.650980000000001</v>
      </c>
      <c r="E115" s="2">
        <v>31.32977</v>
      </c>
      <c r="F115" s="2">
        <v>33.403199999999998</v>
      </c>
      <c r="G115" s="2">
        <v>35.176740000000002</v>
      </c>
      <c r="H115" s="2">
        <v>37.0045</v>
      </c>
      <c r="I115" s="2">
        <v>39.231520000000003</v>
      </c>
      <c r="CW115" s="2">
        <v>23.956800000000001</v>
      </c>
      <c r="CX115" s="2">
        <v>25.41377</v>
      </c>
      <c r="CY115" s="2">
        <v>27.23631</v>
      </c>
      <c r="CZ115" s="2">
        <v>29.650980000000001</v>
      </c>
      <c r="DA115" s="2">
        <v>31.32977</v>
      </c>
      <c r="DB115" s="2">
        <v>33.403199999999998</v>
      </c>
      <c r="DC115" s="2">
        <v>35.176740000000002</v>
      </c>
      <c r="DD115" s="2">
        <v>37.0045</v>
      </c>
      <c r="DE115" s="2">
        <v>39.231520000000003</v>
      </c>
    </row>
    <row r="116" spans="1:109" x14ac:dyDescent="0.25">
      <c r="A116" s="2">
        <v>23.956800000000001</v>
      </c>
      <c r="B116" s="2">
        <v>25.41377</v>
      </c>
      <c r="C116" s="2">
        <v>27.23631</v>
      </c>
      <c r="D116" s="2">
        <v>29.650980000000001</v>
      </c>
      <c r="E116" s="2">
        <v>31.32977</v>
      </c>
      <c r="F116" s="2">
        <v>33.403199999999998</v>
      </c>
      <c r="G116" s="2">
        <v>35.176740000000002</v>
      </c>
      <c r="H116" s="2">
        <v>37.0045</v>
      </c>
      <c r="I116" s="2">
        <v>39.231520000000003</v>
      </c>
      <c r="CW116" s="2">
        <v>23.956800000000001</v>
      </c>
      <c r="CX116" s="2">
        <v>25.41377</v>
      </c>
      <c r="CY116" s="2">
        <v>27.23631</v>
      </c>
      <c r="CZ116" s="2">
        <v>29.650980000000001</v>
      </c>
      <c r="DA116" s="2">
        <v>31.32977</v>
      </c>
      <c r="DB116" s="2">
        <v>33.403199999999998</v>
      </c>
      <c r="DC116" s="2">
        <v>35.176740000000002</v>
      </c>
      <c r="DD116" s="2">
        <v>37.0045</v>
      </c>
      <c r="DE116" s="2">
        <v>39.231520000000003</v>
      </c>
    </row>
    <row r="117" spans="1:109" x14ac:dyDescent="0.25">
      <c r="A117" s="2">
        <v>23.956800000000001</v>
      </c>
      <c r="B117" s="2">
        <v>25.41377</v>
      </c>
      <c r="C117" s="2">
        <v>27.23631</v>
      </c>
      <c r="D117" s="2">
        <v>29.650980000000001</v>
      </c>
      <c r="E117" s="2">
        <v>31.32977</v>
      </c>
      <c r="F117" s="2">
        <v>33.403199999999998</v>
      </c>
      <c r="G117" s="2">
        <v>35.176740000000002</v>
      </c>
      <c r="H117" s="2">
        <v>37.0045</v>
      </c>
      <c r="I117" s="2">
        <v>39.231520000000003</v>
      </c>
      <c r="CW117" s="2">
        <v>23.956800000000001</v>
      </c>
      <c r="CX117" s="2">
        <v>25.41377</v>
      </c>
      <c r="CY117" s="2">
        <v>27.23631</v>
      </c>
      <c r="CZ117" s="2">
        <v>29.650980000000001</v>
      </c>
      <c r="DA117" s="2">
        <v>31.32977</v>
      </c>
      <c r="DB117" s="2">
        <v>33.403199999999998</v>
      </c>
      <c r="DC117" s="2">
        <v>35.176740000000002</v>
      </c>
      <c r="DD117" s="2">
        <v>37.0045</v>
      </c>
      <c r="DE117" s="2">
        <v>39.231520000000003</v>
      </c>
    </row>
    <row r="118" spans="1:109" x14ac:dyDescent="0.25">
      <c r="A118" s="2">
        <v>23.956800000000001</v>
      </c>
      <c r="B118" s="2">
        <v>25.41377</v>
      </c>
      <c r="C118" s="2">
        <v>27.23631</v>
      </c>
      <c r="D118" s="2">
        <v>29.650980000000001</v>
      </c>
      <c r="E118" s="2">
        <v>31.32977</v>
      </c>
      <c r="F118" s="2">
        <v>33.403199999999998</v>
      </c>
      <c r="G118" s="2">
        <v>35.176740000000002</v>
      </c>
      <c r="H118" s="2">
        <v>37.0045</v>
      </c>
      <c r="I118" s="2">
        <v>39.231520000000003</v>
      </c>
      <c r="CW118" s="2">
        <v>23.956800000000001</v>
      </c>
      <c r="CX118" s="2">
        <v>25.41377</v>
      </c>
      <c r="CY118" s="2">
        <v>27.23631</v>
      </c>
      <c r="CZ118" s="2">
        <v>29.650980000000001</v>
      </c>
      <c r="DA118" s="2">
        <v>31.32977</v>
      </c>
      <c r="DB118" s="2">
        <v>33.403199999999998</v>
      </c>
      <c r="DC118" s="2">
        <v>35.176740000000002</v>
      </c>
      <c r="DD118" s="2">
        <v>37.0045</v>
      </c>
      <c r="DE118" s="2">
        <v>39.231520000000003</v>
      </c>
    </row>
    <row r="119" spans="1:109" x14ac:dyDescent="0.25">
      <c r="A119" s="2">
        <v>23.956800000000001</v>
      </c>
      <c r="B119" s="2">
        <v>25.41377</v>
      </c>
      <c r="C119" s="2">
        <v>27.23631</v>
      </c>
      <c r="D119" s="2">
        <v>29.650980000000001</v>
      </c>
      <c r="E119" s="2">
        <v>31.32977</v>
      </c>
      <c r="F119" s="2">
        <v>33.403199999999998</v>
      </c>
      <c r="G119" s="2">
        <v>35.176740000000002</v>
      </c>
      <c r="H119" s="2">
        <v>37.0045</v>
      </c>
      <c r="I119" s="2">
        <v>39.231520000000003</v>
      </c>
      <c r="CW119" s="2">
        <v>23.956800000000001</v>
      </c>
      <c r="CX119" s="2">
        <v>25.41377</v>
      </c>
      <c r="CY119" s="2">
        <v>27.23631</v>
      </c>
      <c r="CZ119" s="2">
        <v>29.650980000000001</v>
      </c>
      <c r="DA119" s="2">
        <v>31.32977</v>
      </c>
      <c r="DB119" s="2">
        <v>33.403199999999998</v>
      </c>
      <c r="DC119" s="2">
        <v>35.176740000000002</v>
      </c>
      <c r="DD119" s="2">
        <v>37.0045</v>
      </c>
      <c r="DE119" s="2">
        <v>39.231520000000003</v>
      </c>
    </row>
    <row r="120" spans="1:109" x14ac:dyDescent="0.25">
      <c r="A120" s="2">
        <v>23.956800000000001</v>
      </c>
      <c r="B120" s="2">
        <v>25.41377</v>
      </c>
      <c r="C120" s="2">
        <v>27.23631</v>
      </c>
      <c r="D120" s="2">
        <v>29.650980000000001</v>
      </c>
      <c r="E120" s="2">
        <v>31.32977</v>
      </c>
      <c r="F120" s="2">
        <v>33.403199999999998</v>
      </c>
      <c r="G120" s="2">
        <v>35.176740000000002</v>
      </c>
      <c r="H120" s="2">
        <v>37.0045</v>
      </c>
      <c r="I120" s="2">
        <v>39.231520000000003</v>
      </c>
      <c r="CW120" s="2">
        <v>23.956800000000001</v>
      </c>
      <c r="CX120" s="2">
        <v>25.41377</v>
      </c>
      <c r="CY120" s="2">
        <v>27.23631</v>
      </c>
      <c r="CZ120" s="2">
        <v>29.650980000000001</v>
      </c>
      <c r="DA120" s="2">
        <v>31.32977</v>
      </c>
      <c r="DB120" s="2">
        <v>33.403199999999998</v>
      </c>
      <c r="DC120" s="2">
        <v>35.176740000000002</v>
      </c>
      <c r="DD120" s="2">
        <v>37.0045</v>
      </c>
      <c r="DE120" s="2">
        <v>39.231520000000003</v>
      </c>
    </row>
    <row r="121" spans="1:109" x14ac:dyDescent="0.25">
      <c r="A121" s="2">
        <v>23.956800000000001</v>
      </c>
      <c r="B121" s="2">
        <v>25.41377</v>
      </c>
      <c r="C121" s="2">
        <v>27.23631</v>
      </c>
      <c r="D121" s="2">
        <v>29.650980000000001</v>
      </c>
      <c r="E121" s="2">
        <v>31.32977</v>
      </c>
      <c r="F121" s="2">
        <v>33.403199999999998</v>
      </c>
      <c r="G121" s="2">
        <v>35.176740000000002</v>
      </c>
      <c r="H121" s="2">
        <v>37.0045</v>
      </c>
      <c r="I121" s="2">
        <v>39.231520000000003</v>
      </c>
      <c r="CW121" s="2">
        <v>23.956800000000001</v>
      </c>
      <c r="CX121" s="2">
        <v>25.41377</v>
      </c>
      <c r="CY121" s="2">
        <v>27.23631</v>
      </c>
      <c r="CZ121" s="2">
        <v>29.650980000000001</v>
      </c>
      <c r="DA121" s="2">
        <v>31.32977</v>
      </c>
      <c r="DB121" s="2">
        <v>33.403199999999998</v>
      </c>
      <c r="DC121" s="2">
        <v>35.176740000000002</v>
      </c>
      <c r="DD121" s="2">
        <v>37.0045</v>
      </c>
      <c r="DE121" s="2">
        <v>39.231520000000003</v>
      </c>
    </row>
    <row r="122" spans="1:109" x14ac:dyDescent="0.25">
      <c r="A122" s="2">
        <v>23.956800000000001</v>
      </c>
      <c r="B122" s="2">
        <v>25.41377</v>
      </c>
      <c r="C122" s="2">
        <v>27.23631</v>
      </c>
      <c r="D122" s="2">
        <v>29.650980000000001</v>
      </c>
      <c r="E122" s="2">
        <v>31.32977</v>
      </c>
      <c r="F122" s="2">
        <v>33.403199999999998</v>
      </c>
      <c r="G122" s="2">
        <v>35.176740000000002</v>
      </c>
      <c r="H122" s="2">
        <v>37.0045</v>
      </c>
      <c r="I122" s="2">
        <v>39.231520000000003</v>
      </c>
      <c r="CW122" s="2">
        <v>23.956800000000001</v>
      </c>
      <c r="CX122" s="2">
        <v>25.41377</v>
      </c>
      <c r="CY122" s="2">
        <v>27.23631</v>
      </c>
      <c r="CZ122" s="2">
        <v>29.650980000000001</v>
      </c>
      <c r="DA122" s="2">
        <v>31.32977</v>
      </c>
      <c r="DB122" s="2">
        <v>33.403199999999998</v>
      </c>
      <c r="DC122" s="2">
        <v>35.176740000000002</v>
      </c>
      <c r="DD122" s="2">
        <v>37.0045</v>
      </c>
      <c r="DE122" s="2">
        <v>39.231520000000003</v>
      </c>
    </row>
    <row r="123" spans="1:109" x14ac:dyDescent="0.25">
      <c r="A123" s="2">
        <v>23.956800000000001</v>
      </c>
      <c r="B123" s="2">
        <v>25.41377</v>
      </c>
      <c r="C123" s="2">
        <v>27.23631</v>
      </c>
      <c r="D123" s="2">
        <v>29.650980000000001</v>
      </c>
      <c r="E123" s="2">
        <v>31.32977</v>
      </c>
      <c r="F123" s="2">
        <v>33.403199999999998</v>
      </c>
      <c r="G123" s="2">
        <v>35.176740000000002</v>
      </c>
      <c r="H123" s="2">
        <v>37.0045</v>
      </c>
      <c r="I123" s="2">
        <v>39.231520000000003</v>
      </c>
      <c r="CW123" s="2">
        <v>23.956800000000001</v>
      </c>
      <c r="CX123" s="2">
        <v>25.41377</v>
      </c>
      <c r="CY123" s="2">
        <v>27.23631</v>
      </c>
      <c r="CZ123" s="2">
        <v>29.650980000000001</v>
      </c>
      <c r="DA123" s="2">
        <v>31.32977</v>
      </c>
      <c r="DB123" s="2">
        <v>33.403199999999998</v>
      </c>
      <c r="DC123" s="2">
        <v>35.176740000000002</v>
      </c>
      <c r="DD123" s="2">
        <v>37.0045</v>
      </c>
      <c r="DE123" s="2">
        <v>39.231520000000003</v>
      </c>
    </row>
    <row r="124" spans="1:109" x14ac:dyDescent="0.25">
      <c r="A124" s="2">
        <v>23.956800000000001</v>
      </c>
      <c r="B124" s="2">
        <v>25.41377</v>
      </c>
      <c r="C124" s="2">
        <v>27.23631</v>
      </c>
      <c r="D124" s="2">
        <v>29.650980000000001</v>
      </c>
      <c r="E124" s="2">
        <v>31.32977</v>
      </c>
      <c r="F124" s="2">
        <v>33.403199999999998</v>
      </c>
      <c r="G124" s="2">
        <v>35.176740000000002</v>
      </c>
      <c r="H124" s="2">
        <v>37.0045</v>
      </c>
      <c r="I124" s="2">
        <v>39.231520000000003</v>
      </c>
      <c r="CW124" s="2">
        <v>23.956800000000001</v>
      </c>
      <c r="CX124" s="2">
        <v>25.41377</v>
      </c>
      <c r="CY124" s="2">
        <v>27.23631</v>
      </c>
      <c r="CZ124" s="2">
        <v>29.650980000000001</v>
      </c>
      <c r="DA124" s="2">
        <v>31.32977</v>
      </c>
      <c r="DB124" s="2">
        <v>33.403199999999998</v>
      </c>
      <c r="DC124" s="2">
        <v>35.176740000000002</v>
      </c>
      <c r="DD124" s="2">
        <v>37.0045</v>
      </c>
      <c r="DE124" s="2">
        <v>39.231520000000003</v>
      </c>
    </row>
    <row r="125" spans="1:109" x14ac:dyDescent="0.25">
      <c r="A125" s="2">
        <v>23.956800000000001</v>
      </c>
      <c r="B125" s="2">
        <v>25.41377</v>
      </c>
      <c r="C125" s="2">
        <v>27.23631</v>
      </c>
      <c r="D125" s="2">
        <v>29.650980000000001</v>
      </c>
      <c r="E125" s="2">
        <v>31.32977</v>
      </c>
      <c r="F125" s="2">
        <v>33.403199999999998</v>
      </c>
      <c r="G125" s="2">
        <v>35.176740000000002</v>
      </c>
      <c r="H125" s="2">
        <v>37.0045</v>
      </c>
      <c r="I125" s="2">
        <v>39.231520000000003</v>
      </c>
      <c r="CW125" s="2">
        <v>23.956800000000001</v>
      </c>
      <c r="CX125" s="2">
        <v>25.41377</v>
      </c>
      <c r="CY125" s="2">
        <v>27.23631</v>
      </c>
      <c r="CZ125" s="2">
        <v>29.650980000000001</v>
      </c>
      <c r="DA125" s="2">
        <v>31.32977</v>
      </c>
      <c r="DB125" s="2">
        <v>33.403199999999998</v>
      </c>
      <c r="DC125" s="2">
        <v>35.176740000000002</v>
      </c>
      <c r="DD125" s="2">
        <v>37.0045</v>
      </c>
      <c r="DE125" s="2">
        <v>39.231520000000003</v>
      </c>
    </row>
    <row r="126" spans="1:109" x14ac:dyDescent="0.25">
      <c r="A126" s="2">
        <v>23.956800000000001</v>
      </c>
      <c r="B126" s="2">
        <v>25.41377</v>
      </c>
      <c r="C126" s="2">
        <v>27.23631</v>
      </c>
      <c r="D126" s="2">
        <v>29.650980000000001</v>
      </c>
      <c r="E126" s="2">
        <v>31.32977</v>
      </c>
      <c r="F126" s="2">
        <v>33.403199999999998</v>
      </c>
      <c r="G126" s="2">
        <v>35.176740000000002</v>
      </c>
      <c r="H126" s="2">
        <v>37.0045</v>
      </c>
      <c r="I126" s="2">
        <v>39.231520000000003</v>
      </c>
      <c r="CW126" s="2">
        <v>23.956800000000001</v>
      </c>
      <c r="CX126" s="2">
        <v>25.41377</v>
      </c>
      <c r="CY126" s="2">
        <v>27.23631</v>
      </c>
      <c r="CZ126" s="2">
        <v>29.650980000000001</v>
      </c>
      <c r="DA126" s="2">
        <v>31.32977</v>
      </c>
      <c r="DB126" s="2">
        <v>33.403199999999998</v>
      </c>
      <c r="DC126" s="2">
        <v>35.176740000000002</v>
      </c>
      <c r="DD126" s="2">
        <v>37.0045</v>
      </c>
      <c r="DE126" s="2">
        <v>39.231520000000003</v>
      </c>
    </row>
    <row r="127" spans="1:109" x14ac:dyDescent="0.25">
      <c r="A127" s="2">
        <v>23.956800000000001</v>
      </c>
      <c r="B127" s="2">
        <v>25.41377</v>
      </c>
      <c r="C127" s="2">
        <v>27.23631</v>
      </c>
      <c r="D127" s="2">
        <v>29.650980000000001</v>
      </c>
      <c r="E127" s="2">
        <v>31.32977</v>
      </c>
      <c r="F127" s="2">
        <v>33.403199999999998</v>
      </c>
      <c r="G127" s="2">
        <v>35.176740000000002</v>
      </c>
      <c r="H127" s="2">
        <v>37.0045</v>
      </c>
      <c r="I127" s="2">
        <v>39.231520000000003</v>
      </c>
      <c r="CW127" s="2">
        <v>23.956800000000001</v>
      </c>
      <c r="CX127" s="2">
        <v>25.41377</v>
      </c>
      <c r="CY127" s="2">
        <v>27.23631</v>
      </c>
      <c r="CZ127" s="2">
        <v>29.650980000000001</v>
      </c>
      <c r="DA127" s="2">
        <v>31.32977</v>
      </c>
      <c r="DB127" s="2">
        <v>33.403199999999998</v>
      </c>
      <c r="DC127" s="2">
        <v>35.176740000000002</v>
      </c>
      <c r="DD127" s="2">
        <v>37.0045</v>
      </c>
      <c r="DE127" s="2">
        <v>39.231520000000003</v>
      </c>
    </row>
    <row r="128" spans="1:109" x14ac:dyDescent="0.25">
      <c r="A128" s="2">
        <v>23.956800000000001</v>
      </c>
      <c r="B128" s="2">
        <v>25.41377</v>
      </c>
      <c r="C128" s="2">
        <v>27.23631</v>
      </c>
      <c r="D128" s="2">
        <v>29.650980000000001</v>
      </c>
      <c r="E128" s="2">
        <v>31.32977</v>
      </c>
      <c r="F128" s="2">
        <v>33.403199999999998</v>
      </c>
      <c r="G128" s="2">
        <v>35.176740000000002</v>
      </c>
      <c r="H128" s="2">
        <v>37.0045</v>
      </c>
      <c r="I128" s="2">
        <v>39.231520000000003</v>
      </c>
      <c r="CW128" s="2">
        <v>23.956800000000001</v>
      </c>
      <c r="CX128" s="2">
        <v>25.41377</v>
      </c>
      <c r="CY128" s="2">
        <v>27.23631</v>
      </c>
      <c r="CZ128" s="2">
        <v>29.650980000000001</v>
      </c>
      <c r="DA128" s="2">
        <v>31.32977</v>
      </c>
      <c r="DB128" s="2">
        <v>33.403199999999998</v>
      </c>
      <c r="DC128" s="2">
        <v>35.176740000000002</v>
      </c>
      <c r="DD128" s="2">
        <v>37.0045</v>
      </c>
      <c r="DE128" s="2">
        <v>39.231520000000003</v>
      </c>
    </row>
    <row r="129" spans="1:109" x14ac:dyDescent="0.25">
      <c r="A129" s="2">
        <v>23.956800000000001</v>
      </c>
      <c r="B129" s="2">
        <v>25.41377</v>
      </c>
      <c r="C129" s="2">
        <v>27.23631</v>
      </c>
      <c r="D129" s="2">
        <v>29.650980000000001</v>
      </c>
      <c r="E129" s="2">
        <v>31.32977</v>
      </c>
      <c r="F129" s="2">
        <v>33.403199999999998</v>
      </c>
      <c r="G129" s="2">
        <v>35.176740000000002</v>
      </c>
      <c r="H129" s="2">
        <v>37.0045</v>
      </c>
      <c r="I129" s="2">
        <v>39.231520000000003</v>
      </c>
      <c r="CW129" s="2">
        <v>23.956800000000001</v>
      </c>
      <c r="CX129" s="2">
        <v>25.41377</v>
      </c>
      <c r="CY129" s="2">
        <v>27.23631</v>
      </c>
      <c r="CZ129" s="2">
        <v>29.650980000000001</v>
      </c>
      <c r="DA129" s="2">
        <v>31.32977</v>
      </c>
      <c r="DB129" s="2">
        <v>33.403199999999998</v>
      </c>
      <c r="DC129" s="2">
        <v>35.176740000000002</v>
      </c>
      <c r="DD129" s="2">
        <v>37.0045</v>
      </c>
      <c r="DE129" s="2">
        <v>39.231520000000003</v>
      </c>
    </row>
    <row r="130" spans="1:109" x14ac:dyDescent="0.25">
      <c r="A130" s="2">
        <v>23.956800000000001</v>
      </c>
      <c r="B130" s="2">
        <v>25.41377</v>
      </c>
      <c r="C130" s="2">
        <v>27.23631</v>
      </c>
      <c r="D130" s="2">
        <v>29.650980000000001</v>
      </c>
      <c r="E130" s="2">
        <v>31.32977</v>
      </c>
      <c r="F130" s="2">
        <v>33.403199999999998</v>
      </c>
      <c r="G130" s="2">
        <v>35.176740000000002</v>
      </c>
      <c r="H130" s="2">
        <v>37.0045</v>
      </c>
      <c r="I130" s="2">
        <v>39.231520000000003</v>
      </c>
      <c r="CW130" s="2">
        <v>23.956800000000001</v>
      </c>
      <c r="CX130" s="2">
        <v>25.41377</v>
      </c>
      <c r="CY130" s="2">
        <v>27.23631</v>
      </c>
      <c r="CZ130" s="2">
        <v>29.650980000000001</v>
      </c>
      <c r="DA130" s="2">
        <v>31.32977</v>
      </c>
      <c r="DB130" s="2">
        <v>33.403199999999998</v>
      </c>
      <c r="DC130" s="2">
        <v>35.176740000000002</v>
      </c>
      <c r="DD130" s="2">
        <v>37.0045</v>
      </c>
      <c r="DE130" s="2">
        <v>39.231520000000003</v>
      </c>
    </row>
    <row r="131" spans="1:109" x14ac:dyDescent="0.25">
      <c r="A131" s="2">
        <v>23.956800000000001</v>
      </c>
      <c r="B131" s="2">
        <v>25.41377</v>
      </c>
      <c r="C131" s="2">
        <v>27.23631</v>
      </c>
      <c r="D131" s="2">
        <v>29.650980000000001</v>
      </c>
      <c r="E131" s="2">
        <v>31.32977</v>
      </c>
      <c r="F131" s="2">
        <v>33.403199999999998</v>
      </c>
      <c r="G131" s="2">
        <v>35.176740000000002</v>
      </c>
      <c r="H131" s="2">
        <v>37.0045</v>
      </c>
      <c r="I131" s="2">
        <v>39.231520000000003</v>
      </c>
      <c r="CW131" s="2">
        <v>23.956800000000001</v>
      </c>
      <c r="CX131" s="2">
        <v>25.41377</v>
      </c>
      <c r="CY131" s="2">
        <v>27.23631</v>
      </c>
      <c r="CZ131" s="2">
        <v>29.650980000000001</v>
      </c>
      <c r="DA131" s="2">
        <v>31.32977</v>
      </c>
      <c r="DB131" s="2">
        <v>33.403199999999998</v>
      </c>
      <c r="DC131" s="2">
        <v>35.176740000000002</v>
      </c>
      <c r="DD131" s="2">
        <v>37.0045</v>
      </c>
      <c r="DE131" s="2">
        <v>39.231520000000003</v>
      </c>
    </row>
    <row r="132" spans="1:109" x14ac:dyDescent="0.25">
      <c r="A132" s="2">
        <v>23.956800000000001</v>
      </c>
      <c r="B132" s="2">
        <v>25.41377</v>
      </c>
      <c r="C132" s="2">
        <v>27.23631</v>
      </c>
      <c r="D132" s="2">
        <v>29.650980000000001</v>
      </c>
      <c r="E132" s="2">
        <v>31.32977</v>
      </c>
      <c r="F132" s="2">
        <v>33.403199999999998</v>
      </c>
      <c r="G132" s="2">
        <v>35.176740000000002</v>
      </c>
      <c r="H132" s="2">
        <v>37.0045</v>
      </c>
      <c r="I132" s="2">
        <v>39.231520000000003</v>
      </c>
      <c r="CW132" s="2">
        <v>23.956800000000001</v>
      </c>
      <c r="CX132" s="2">
        <v>25.41377</v>
      </c>
      <c r="CY132" s="2">
        <v>27.23631</v>
      </c>
      <c r="CZ132" s="2">
        <v>29.650980000000001</v>
      </c>
      <c r="DA132" s="2">
        <v>31.32977</v>
      </c>
      <c r="DB132" s="2">
        <v>33.403199999999998</v>
      </c>
      <c r="DC132" s="2">
        <v>35.176740000000002</v>
      </c>
      <c r="DD132" s="2">
        <v>37.0045</v>
      </c>
      <c r="DE132" s="2">
        <v>39.231520000000003</v>
      </c>
    </row>
    <row r="133" spans="1:109" x14ac:dyDescent="0.25">
      <c r="A133" s="2">
        <v>23.956800000000001</v>
      </c>
      <c r="B133" s="2">
        <v>25.41377</v>
      </c>
      <c r="C133" s="2">
        <v>27.23631</v>
      </c>
      <c r="D133" s="2">
        <v>29.650980000000001</v>
      </c>
      <c r="E133" s="2">
        <v>31.32977</v>
      </c>
      <c r="F133" s="2">
        <v>33.403199999999998</v>
      </c>
      <c r="G133" s="2">
        <v>35.176740000000002</v>
      </c>
      <c r="H133" s="2">
        <v>37.0045</v>
      </c>
      <c r="I133" s="2">
        <v>39.231520000000003</v>
      </c>
      <c r="CW133" s="2">
        <v>23.956800000000001</v>
      </c>
      <c r="CX133" s="2">
        <v>25.41377</v>
      </c>
      <c r="CY133" s="2">
        <v>27.23631</v>
      </c>
      <c r="CZ133" s="2">
        <v>29.650980000000001</v>
      </c>
      <c r="DA133" s="2">
        <v>31.32977</v>
      </c>
      <c r="DB133" s="2">
        <v>33.403199999999998</v>
      </c>
      <c r="DC133" s="2">
        <v>35.176740000000002</v>
      </c>
      <c r="DD133" s="2">
        <v>37.0045</v>
      </c>
      <c r="DE133" s="2">
        <v>39.231520000000003</v>
      </c>
    </row>
    <row r="134" spans="1:109" x14ac:dyDescent="0.25">
      <c r="A134" s="2">
        <v>23.956800000000001</v>
      </c>
      <c r="B134" s="2">
        <v>25.41377</v>
      </c>
      <c r="C134" s="2">
        <v>27.23631</v>
      </c>
      <c r="D134" s="2">
        <v>29.650980000000001</v>
      </c>
      <c r="E134" s="2">
        <v>31.32977</v>
      </c>
      <c r="F134" s="2">
        <v>33.403199999999998</v>
      </c>
      <c r="G134" s="2">
        <v>35.176740000000002</v>
      </c>
      <c r="H134" s="2">
        <v>37.0045</v>
      </c>
      <c r="I134" s="2">
        <v>39.231520000000003</v>
      </c>
      <c r="CW134" s="2">
        <v>23.956800000000001</v>
      </c>
      <c r="CX134" s="2">
        <v>25.41377</v>
      </c>
      <c r="CY134" s="2">
        <v>27.23631</v>
      </c>
      <c r="CZ134" s="2">
        <v>29.650980000000001</v>
      </c>
      <c r="DA134" s="2">
        <v>31.32977</v>
      </c>
      <c r="DB134" s="2">
        <v>33.403199999999998</v>
      </c>
      <c r="DC134" s="2">
        <v>35.176740000000002</v>
      </c>
      <c r="DD134" s="2">
        <v>37.0045</v>
      </c>
      <c r="DE134" s="2">
        <v>39.231520000000003</v>
      </c>
    </row>
    <row r="135" spans="1:109" x14ac:dyDescent="0.25">
      <c r="A135" s="2">
        <v>23.956800000000001</v>
      </c>
      <c r="B135" s="2">
        <v>25.41377</v>
      </c>
      <c r="C135" s="2">
        <v>27.23631</v>
      </c>
      <c r="D135" s="2">
        <v>29.650980000000001</v>
      </c>
      <c r="E135" s="2">
        <v>31.32977</v>
      </c>
      <c r="F135" s="2">
        <v>33.403199999999998</v>
      </c>
      <c r="G135" s="2">
        <v>35.176740000000002</v>
      </c>
      <c r="H135" s="2">
        <v>37.0045</v>
      </c>
      <c r="I135" s="2">
        <v>39.231520000000003</v>
      </c>
      <c r="CW135" s="2">
        <v>23.956800000000001</v>
      </c>
      <c r="CX135" s="2">
        <v>25.41377</v>
      </c>
      <c r="CY135" s="2">
        <v>27.23631</v>
      </c>
      <c r="CZ135" s="2">
        <v>29.650980000000001</v>
      </c>
      <c r="DA135" s="2">
        <v>31.32977</v>
      </c>
      <c r="DB135" s="2">
        <v>33.403199999999998</v>
      </c>
      <c r="DC135" s="2">
        <v>35.176740000000002</v>
      </c>
      <c r="DD135" s="2">
        <v>37.0045</v>
      </c>
      <c r="DE135" s="2">
        <v>39.231520000000003</v>
      </c>
    </row>
    <row r="136" spans="1:109" x14ac:dyDescent="0.25">
      <c r="A136" s="2">
        <v>23.956800000000001</v>
      </c>
      <c r="B136" s="2">
        <v>25.41377</v>
      </c>
      <c r="C136" s="2">
        <v>27.23631</v>
      </c>
      <c r="D136" s="2">
        <v>29.650980000000001</v>
      </c>
      <c r="E136" s="2">
        <v>31.32977</v>
      </c>
      <c r="F136" s="2">
        <v>33.403199999999998</v>
      </c>
      <c r="G136" s="2">
        <v>35.176740000000002</v>
      </c>
      <c r="H136" s="2">
        <v>37.0045</v>
      </c>
      <c r="I136" s="2">
        <v>39.231520000000003</v>
      </c>
      <c r="CW136" s="2">
        <v>23.956800000000001</v>
      </c>
      <c r="CX136" s="2">
        <v>25.41377</v>
      </c>
      <c r="CY136" s="2">
        <v>27.23631</v>
      </c>
      <c r="CZ136" s="2">
        <v>29.650980000000001</v>
      </c>
      <c r="DA136" s="2">
        <v>31.32977</v>
      </c>
      <c r="DB136" s="2">
        <v>33.403199999999998</v>
      </c>
      <c r="DC136" s="2">
        <v>35.176740000000002</v>
      </c>
      <c r="DD136" s="2">
        <v>37.0045</v>
      </c>
      <c r="DE136" s="2">
        <v>39.231520000000003</v>
      </c>
    </row>
    <row r="137" spans="1:109" x14ac:dyDescent="0.25">
      <c r="A137" s="2">
        <v>23.956800000000001</v>
      </c>
      <c r="B137" s="2">
        <v>25.41377</v>
      </c>
      <c r="C137" s="2">
        <v>27.23631</v>
      </c>
      <c r="D137" s="2">
        <v>29.650980000000001</v>
      </c>
      <c r="E137" s="2">
        <v>31.32977</v>
      </c>
      <c r="F137" s="2">
        <v>33.403199999999998</v>
      </c>
      <c r="G137" s="2">
        <v>35.176740000000002</v>
      </c>
      <c r="H137" s="2">
        <v>37.0045</v>
      </c>
      <c r="I137" s="2">
        <v>39.231520000000003</v>
      </c>
      <c r="CW137" s="2">
        <v>23.956800000000001</v>
      </c>
      <c r="CX137" s="2">
        <v>25.41377</v>
      </c>
      <c r="CY137" s="2">
        <v>27.23631</v>
      </c>
      <c r="CZ137" s="2">
        <v>29.650980000000001</v>
      </c>
      <c r="DA137" s="2">
        <v>31.32977</v>
      </c>
      <c r="DB137" s="2">
        <v>33.403199999999998</v>
      </c>
      <c r="DC137" s="2">
        <v>35.176740000000002</v>
      </c>
      <c r="DD137" s="2">
        <v>37.0045</v>
      </c>
      <c r="DE137" s="2">
        <v>39.231520000000003</v>
      </c>
    </row>
    <row r="138" spans="1:109" x14ac:dyDescent="0.25">
      <c r="A138" s="2">
        <v>23.956800000000001</v>
      </c>
      <c r="B138" s="2">
        <v>25.41377</v>
      </c>
      <c r="C138" s="2">
        <v>27.23631</v>
      </c>
      <c r="D138" s="2">
        <v>29.650980000000001</v>
      </c>
      <c r="E138" s="2">
        <v>31.32977</v>
      </c>
      <c r="F138" s="2">
        <v>33.403199999999998</v>
      </c>
      <c r="G138" s="2">
        <v>35.176740000000002</v>
      </c>
      <c r="H138" s="2">
        <v>37.0045</v>
      </c>
      <c r="I138" s="2">
        <v>39.231520000000003</v>
      </c>
      <c r="CW138" s="2">
        <v>23.956800000000001</v>
      </c>
      <c r="CX138" s="2">
        <v>25.41377</v>
      </c>
      <c r="CY138" s="2">
        <v>27.23631</v>
      </c>
      <c r="CZ138" s="2">
        <v>29.650980000000001</v>
      </c>
      <c r="DA138" s="2">
        <v>31.32977</v>
      </c>
      <c r="DB138" s="2">
        <v>33.403199999999998</v>
      </c>
      <c r="DC138" s="2">
        <v>35.176740000000002</v>
      </c>
      <c r="DD138" s="2">
        <v>37.0045</v>
      </c>
      <c r="DE138" s="2">
        <v>39.231520000000003</v>
      </c>
    </row>
    <row r="139" spans="1:109" x14ac:dyDescent="0.25">
      <c r="A139" s="2">
        <v>23.956800000000001</v>
      </c>
      <c r="B139" s="2">
        <v>25.41377</v>
      </c>
      <c r="C139" s="2">
        <v>27.23631</v>
      </c>
      <c r="D139" s="2">
        <v>29.650980000000001</v>
      </c>
      <c r="E139" s="2">
        <v>31.32977</v>
      </c>
      <c r="F139" s="2">
        <v>33.403199999999998</v>
      </c>
      <c r="G139" s="2">
        <v>35.176740000000002</v>
      </c>
      <c r="H139" s="2">
        <v>37.0045</v>
      </c>
      <c r="I139" s="2">
        <v>39.231520000000003</v>
      </c>
      <c r="CW139" s="2">
        <v>23.956800000000001</v>
      </c>
      <c r="CX139" s="2">
        <v>25.41377</v>
      </c>
      <c r="CY139" s="2">
        <v>27.23631</v>
      </c>
      <c r="CZ139" s="2">
        <v>29.650980000000001</v>
      </c>
      <c r="DA139" s="2">
        <v>31.32977</v>
      </c>
      <c r="DB139" s="2">
        <v>33.403199999999998</v>
      </c>
      <c r="DC139" s="2">
        <v>35.176740000000002</v>
      </c>
      <c r="DD139" s="2">
        <v>37.0045</v>
      </c>
      <c r="DE139" s="2">
        <v>39.231520000000003</v>
      </c>
    </row>
    <row r="140" spans="1:109" x14ac:dyDescent="0.25">
      <c r="A140" s="2">
        <v>23.956800000000001</v>
      </c>
      <c r="B140" s="2">
        <v>25.41377</v>
      </c>
      <c r="C140" s="2">
        <v>27.23631</v>
      </c>
      <c r="D140" s="2">
        <v>29.650980000000001</v>
      </c>
      <c r="E140" s="2">
        <v>31.32977</v>
      </c>
      <c r="F140" s="2">
        <v>33.403199999999998</v>
      </c>
      <c r="G140" s="2">
        <v>35.176740000000002</v>
      </c>
      <c r="H140" s="2">
        <v>37.0045</v>
      </c>
      <c r="I140" s="2">
        <v>39.231520000000003</v>
      </c>
      <c r="CW140" s="2">
        <v>23.956800000000001</v>
      </c>
      <c r="CX140" s="2">
        <v>25.41377</v>
      </c>
      <c r="CY140" s="2">
        <v>27.23631</v>
      </c>
      <c r="CZ140" s="2">
        <v>29.650980000000001</v>
      </c>
      <c r="DA140" s="2">
        <v>31.32977</v>
      </c>
      <c r="DB140" s="2">
        <v>33.403199999999998</v>
      </c>
      <c r="DC140" s="2">
        <v>35.176740000000002</v>
      </c>
      <c r="DD140" s="2">
        <v>37.0045</v>
      </c>
      <c r="DE140" s="2">
        <v>39.231520000000003</v>
      </c>
    </row>
    <row r="141" spans="1:109" x14ac:dyDescent="0.25">
      <c r="A141" s="2">
        <v>23.956800000000001</v>
      </c>
      <c r="B141" s="2">
        <v>25.41377</v>
      </c>
      <c r="C141" s="2">
        <v>27.23631</v>
      </c>
      <c r="D141" s="2">
        <v>29.650980000000001</v>
      </c>
      <c r="E141" s="2">
        <v>31.32977</v>
      </c>
      <c r="F141" s="2">
        <v>33.403199999999998</v>
      </c>
      <c r="G141" s="2">
        <v>35.176740000000002</v>
      </c>
      <c r="H141" s="2">
        <v>37.0045</v>
      </c>
      <c r="I141" s="2">
        <v>39.231520000000003</v>
      </c>
      <c r="CW141" s="2">
        <v>23.956800000000001</v>
      </c>
      <c r="CX141" s="2">
        <v>25.41377</v>
      </c>
      <c r="CY141" s="2">
        <v>27.23631</v>
      </c>
      <c r="CZ141" s="2">
        <v>29.650980000000001</v>
      </c>
      <c r="DA141" s="2">
        <v>31.32977</v>
      </c>
      <c r="DB141" s="2">
        <v>33.403199999999998</v>
      </c>
      <c r="DC141" s="2">
        <v>35.176740000000002</v>
      </c>
      <c r="DD141" s="2">
        <v>37.0045</v>
      </c>
      <c r="DE141" s="2">
        <v>39.231520000000003</v>
      </c>
    </row>
    <row r="142" spans="1:109" x14ac:dyDescent="0.25">
      <c r="A142" s="2">
        <v>23.956800000000001</v>
      </c>
      <c r="B142" s="2">
        <v>25.41377</v>
      </c>
      <c r="C142" s="2">
        <v>27.23631</v>
      </c>
      <c r="D142" s="2">
        <v>29.650980000000001</v>
      </c>
      <c r="E142" s="2">
        <v>31.32977</v>
      </c>
      <c r="F142" s="2">
        <v>33.403199999999998</v>
      </c>
      <c r="G142" s="2">
        <v>35.176740000000002</v>
      </c>
      <c r="H142" s="2">
        <v>37.0045</v>
      </c>
      <c r="I142" s="2">
        <v>39.231520000000003</v>
      </c>
      <c r="CW142" s="2">
        <v>23.956800000000001</v>
      </c>
      <c r="CX142" s="2">
        <v>25.41377</v>
      </c>
      <c r="CY142" s="2">
        <v>27.23631</v>
      </c>
      <c r="CZ142" s="2">
        <v>29.650980000000001</v>
      </c>
      <c r="DA142" s="2">
        <v>31.32977</v>
      </c>
      <c r="DB142" s="2">
        <v>33.403199999999998</v>
      </c>
      <c r="DC142" s="2">
        <v>35.176740000000002</v>
      </c>
      <c r="DD142" s="2">
        <v>37.0045</v>
      </c>
      <c r="DE142" s="2">
        <v>39.231520000000003</v>
      </c>
    </row>
    <row r="143" spans="1:109" x14ac:dyDescent="0.25">
      <c r="A143" s="2">
        <v>23.956800000000001</v>
      </c>
      <c r="B143" s="2">
        <v>25.41377</v>
      </c>
      <c r="C143" s="2">
        <v>27.23631</v>
      </c>
      <c r="D143" s="2">
        <v>29.650980000000001</v>
      </c>
      <c r="E143" s="2">
        <v>31.32977</v>
      </c>
      <c r="F143" s="2">
        <v>33.403199999999998</v>
      </c>
      <c r="G143" s="2">
        <v>35.176740000000002</v>
      </c>
      <c r="H143" s="2">
        <v>37.0045</v>
      </c>
      <c r="I143" s="2">
        <v>39.231520000000003</v>
      </c>
      <c r="CW143" s="2">
        <v>23.956800000000001</v>
      </c>
      <c r="CX143" s="2">
        <v>25.41377</v>
      </c>
      <c r="CY143" s="2">
        <v>27.23631</v>
      </c>
      <c r="CZ143" s="2">
        <v>29.650980000000001</v>
      </c>
      <c r="DA143" s="2">
        <v>31.32977</v>
      </c>
      <c r="DB143" s="2">
        <v>33.403199999999998</v>
      </c>
      <c r="DC143" s="2">
        <v>35.176740000000002</v>
      </c>
      <c r="DD143" s="2">
        <v>37.0045</v>
      </c>
      <c r="DE143" s="2">
        <v>39.231520000000003</v>
      </c>
    </row>
    <row r="144" spans="1:109" x14ac:dyDescent="0.25">
      <c r="A144" s="2">
        <v>23.956800000000001</v>
      </c>
      <c r="B144" s="2">
        <v>25.41377</v>
      </c>
      <c r="C144" s="2">
        <v>27.23631</v>
      </c>
      <c r="D144" s="2">
        <v>29.650980000000001</v>
      </c>
      <c r="E144" s="2">
        <v>31.32977</v>
      </c>
      <c r="F144" s="2">
        <v>33.403199999999998</v>
      </c>
      <c r="G144" s="2">
        <v>35.176740000000002</v>
      </c>
      <c r="H144" s="2">
        <v>37.0045</v>
      </c>
      <c r="I144" s="2">
        <v>39.231520000000003</v>
      </c>
      <c r="CW144" s="2">
        <v>23.956800000000001</v>
      </c>
      <c r="CX144" s="2">
        <v>25.41377</v>
      </c>
      <c r="CY144" s="2">
        <v>27.23631</v>
      </c>
      <c r="CZ144" s="2">
        <v>29.650980000000001</v>
      </c>
      <c r="DA144" s="2">
        <v>31.32977</v>
      </c>
      <c r="DB144" s="2">
        <v>33.403199999999998</v>
      </c>
      <c r="DC144" s="2">
        <v>35.176740000000002</v>
      </c>
      <c r="DD144" s="2">
        <v>37.0045</v>
      </c>
      <c r="DE144" s="2">
        <v>39.231520000000003</v>
      </c>
    </row>
    <row r="145" spans="1:109" x14ac:dyDescent="0.25">
      <c r="A145" s="2">
        <v>23.956800000000001</v>
      </c>
      <c r="B145" s="2">
        <v>25.41377</v>
      </c>
      <c r="C145" s="2">
        <v>27.23631</v>
      </c>
      <c r="D145" s="2">
        <v>29.650980000000001</v>
      </c>
      <c r="E145" s="2">
        <v>31.32977</v>
      </c>
      <c r="F145" s="2">
        <v>33.403199999999998</v>
      </c>
      <c r="G145" s="2">
        <v>35.176740000000002</v>
      </c>
      <c r="H145" s="2">
        <v>37.0045</v>
      </c>
      <c r="I145" s="2">
        <v>39.231520000000003</v>
      </c>
      <c r="CW145" s="2">
        <v>23.956800000000001</v>
      </c>
      <c r="CX145" s="2">
        <v>25.41377</v>
      </c>
      <c r="CY145" s="2">
        <v>27.23631</v>
      </c>
      <c r="CZ145" s="2">
        <v>29.650980000000001</v>
      </c>
      <c r="DA145" s="2">
        <v>31.32977</v>
      </c>
      <c r="DB145" s="2">
        <v>33.403199999999998</v>
      </c>
      <c r="DC145" s="2">
        <v>35.176740000000002</v>
      </c>
      <c r="DD145" s="2">
        <v>37.0045</v>
      </c>
      <c r="DE145" s="2">
        <v>39.231520000000003</v>
      </c>
    </row>
    <row r="146" spans="1:109" x14ac:dyDescent="0.25">
      <c r="A146" s="2">
        <v>23.956800000000001</v>
      </c>
      <c r="B146" s="2">
        <v>25.41377</v>
      </c>
      <c r="C146" s="2">
        <v>27.23631</v>
      </c>
      <c r="D146" s="2">
        <v>29.650980000000001</v>
      </c>
      <c r="E146" s="2">
        <v>31.32977</v>
      </c>
      <c r="F146" s="2">
        <v>33.403199999999998</v>
      </c>
      <c r="G146" s="2">
        <v>35.176740000000002</v>
      </c>
      <c r="H146" s="2">
        <v>37.0045</v>
      </c>
      <c r="I146" s="2">
        <v>39.231520000000003</v>
      </c>
      <c r="CW146" s="2">
        <v>23.956800000000001</v>
      </c>
      <c r="CX146" s="2">
        <v>25.41377</v>
      </c>
      <c r="CY146" s="2">
        <v>27.23631</v>
      </c>
      <c r="CZ146" s="2">
        <v>29.650980000000001</v>
      </c>
      <c r="DA146" s="2">
        <v>31.32977</v>
      </c>
      <c r="DB146" s="2">
        <v>33.403199999999998</v>
      </c>
      <c r="DC146" s="2">
        <v>35.176740000000002</v>
      </c>
      <c r="DD146" s="2">
        <v>37.0045</v>
      </c>
      <c r="DE146" s="2">
        <v>39.231520000000003</v>
      </c>
    </row>
    <row r="147" spans="1:109" x14ac:dyDescent="0.25">
      <c r="A147" s="2">
        <v>23.956800000000001</v>
      </c>
      <c r="B147" s="2">
        <v>25.41377</v>
      </c>
      <c r="C147" s="2">
        <v>27.23631</v>
      </c>
      <c r="D147" s="2">
        <v>29.650980000000001</v>
      </c>
      <c r="E147" s="2">
        <v>31.32977</v>
      </c>
      <c r="F147" s="2">
        <v>33.403199999999998</v>
      </c>
      <c r="G147" s="2">
        <v>35.176740000000002</v>
      </c>
      <c r="H147" s="2">
        <v>37.0045</v>
      </c>
      <c r="I147" s="2">
        <v>39.231520000000003</v>
      </c>
      <c r="CW147" s="2">
        <v>23.956800000000001</v>
      </c>
      <c r="CX147" s="2">
        <v>25.41377</v>
      </c>
      <c r="CY147" s="2">
        <v>27.23631</v>
      </c>
      <c r="CZ147" s="2">
        <v>29.650980000000001</v>
      </c>
      <c r="DA147" s="2">
        <v>31.32977</v>
      </c>
      <c r="DB147" s="2">
        <v>33.403199999999998</v>
      </c>
      <c r="DC147" s="2">
        <v>35.176740000000002</v>
      </c>
      <c r="DD147" s="2">
        <v>37.0045</v>
      </c>
      <c r="DE147" s="2">
        <v>39.231520000000003</v>
      </c>
    </row>
    <row r="148" spans="1:109" x14ac:dyDescent="0.25">
      <c r="A148" s="2">
        <v>23.956800000000001</v>
      </c>
      <c r="B148" s="2">
        <v>25.41377</v>
      </c>
      <c r="C148" s="2">
        <v>27.23631</v>
      </c>
      <c r="D148" s="2">
        <v>29.650980000000001</v>
      </c>
      <c r="E148" s="2">
        <v>31.32977</v>
      </c>
      <c r="F148" s="2">
        <v>33.403199999999998</v>
      </c>
      <c r="G148" s="2">
        <v>35.176740000000002</v>
      </c>
      <c r="H148" s="2">
        <v>37.0045</v>
      </c>
      <c r="I148" s="2">
        <v>39.231520000000003</v>
      </c>
      <c r="CW148" s="2">
        <v>23.956800000000001</v>
      </c>
      <c r="CX148" s="2">
        <v>25.41377</v>
      </c>
      <c r="CY148" s="2">
        <v>27.23631</v>
      </c>
      <c r="CZ148" s="2">
        <v>29.650980000000001</v>
      </c>
      <c r="DA148" s="2">
        <v>31.32977</v>
      </c>
      <c r="DB148" s="2">
        <v>33.403199999999998</v>
      </c>
      <c r="DC148" s="2">
        <v>35.176740000000002</v>
      </c>
      <c r="DD148" s="2">
        <v>37.0045</v>
      </c>
      <c r="DE148" s="2">
        <v>39.231520000000003</v>
      </c>
    </row>
    <row r="149" spans="1:109" x14ac:dyDescent="0.25">
      <c r="A149" s="2">
        <v>23.956800000000001</v>
      </c>
      <c r="B149" s="2">
        <v>25.41377</v>
      </c>
      <c r="C149" s="2">
        <v>27.23631</v>
      </c>
      <c r="D149" s="2">
        <v>29.650980000000001</v>
      </c>
      <c r="E149" s="2">
        <v>31.32977</v>
      </c>
      <c r="F149" s="2">
        <v>33.403199999999998</v>
      </c>
      <c r="G149" s="2">
        <v>35.176740000000002</v>
      </c>
      <c r="H149" s="2">
        <v>37.0045</v>
      </c>
      <c r="I149" s="2">
        <v>39.231520000000003</v>
      </c>
      <c r="CW149" s="2">
        <v>23.956800000000001</v>
      </c>
      <c r="CX149" s="2">
        <v>25.41377</v>
      </c>
      <c r="CY149" s="2">
        <v>27.23631</v>
      </c>
      <c r="CZ149" s="2">
        <v>29.650980000000001</v>
      </c>
      <c r="DA149" s="2">
        <v>31.32977</v>
      </c>
      <c r="DB149" s="2">
        <v>33.403199999999998</v>
      </c>
      <c r="DC149" s="2">
        <v>35.176740000000002</v>
      </c>
      <c r="DD149" s="2">
        <v>37.0045</v>
      </c>
      <c r="DE149" s="2">
        <v>39.231520000000003</v>
      </c>
    </row>
    <row r="150" spans="1:109" x14ac:dyDescent="0.25">
      <c r="A150" s="2">
        <v>23.956800000000001</v>
      </c>
      <c r="B150" s="2">
        <v>25.41377</v>
      </c>
      <c r="C150" s="2">
        <v>27.23631</v>
      </c>
      <c r="D150" s="2">
        <v>29.650980000000001</v>
      </c>
      <c r="E150" s="2">
        <v>31.32977</v>
      </c>
      <c r="F150" s="2">
        <v>33.403199999999998</v>
      </c>
      <c r="G150" s="2">
        <v>35.176740000000002</v>
      </c>
      <c r="H150" s="2">
        <v>37.0045</v>
      </c>
      <c r="I150" s="2">
        <v>39.231520000000003</v>
      </c>
      <c r="CW150" s="2">
        <v>23.956800000000001</v>
      </c>
      <c r="CX150" s="2">
        <v>25.41377</v>
      </c>
      <c r="CY150" s="2">
        <v>27.23631</v>
      </c>
      <c r="CZ150" s="2">
        <v>29.650980000000001</v>
      </c>
      <c r="DA150" s="2">
        <v>31.32977</v>
      </c>
      <c r="DB150" s="2">
        <v>33.403199999999998</v>
      </c>
      <c r="DC150" s="2">
        <v>35.176740000000002</v>
      </c>
      <c r="DD150" s="2">
        <v>37.0045</v>
      </c>
      <c r="DE150" s="2">
        <v>39.231520000000003</v>
      </c>
    </row>
    <row r="151" spans="1:109" x14ac:dyDescent="0.25">
      <c r="A151" s="2">
        <v>23.956800000000001</v>
      </c>
      <c r="B151" s="2">
        <v>25.41377</v>
      </c>
      <c r="C151" s="2">
        <v>27.23631</v>
      </c>
      <c r="D151" s="2">
        <v>29.650980000000001</v>
      </c>
      <c r="E151" s="2">
        <v>31.32977</v>
      </c>
      <c r="F151" s="2">
        <v>33.403199999999998</v>
      </c>
      <c r="G151" s="2">
        <v>35.176740000000002</v>
      </c>
      <c r="H151" s="2">
        <v>37.0045</v>
      </c>
      <c r="I151" s="2">
        <v>39.231520000000003</v>
      </c>
      <c r="CW151" s="2">
        <v>23.956800000000001</v>
      </c>
      <c r="CX151" s="2">
        <v>25.41377</v>
      </c>
      <c r="CY151" s="2">
        <v>27.23631</v>
      </c>
      <c r="CZ151" s="2">
        <v>29.650980000000001</v>
      </c>
      <c r="DA151" s="2">
        <v>31.32977</v>
      </c>
      <c r="DB151" s="2">
        <v>33.403199999999998</v>
      </c>
      <c r="DC151" s="2">
        <v>35.176740000000002</v>
      </c>
      <c r="DD151" s="2">
        <v>37.0045</v>
      </c>
      <c r="DE151" s="2">
        <v>39.231520000000003</v>
      </c>
    </row>
    <row r="152" spans="1:109" x14ac:dyDescent="0.25">
      <c r="A152" s="2">
        <v>23.956800000000001</v>
      </c>
      <c r="B152" s="2">
        <v>25.41377</v>
      </c>
      <c r="C152" s="2">
        <v>27.23631</v>
      </c>
      <c r="D152" s="2">
        <v>29.650980000000001</v>
      </c>
      <c r="E152" s="2">
        <v>31.32977</v>
      </c>
      <c r="F152" s="2">
        <v>33.403199999999998</v>
      </c>
      <c r="G152" s="2">
        <v>35.176740000000002</v>
      </c>
      <c r="H152" s="2">
        <v>37.0045</v>
      </c>
      <c r="I152" s="2">
        <v>39.231520000000003</v>
      </c>
      <c r="CW152" s="2">
        <v>23.956800000000001</v>
      </c>
      <c r="CX152" s="2">
        <v>25.41377</v>
      </c>
      <c r="CY152" s="2">
        <v>27.23631</v>
      </c>
      <c r="CZ152" s="2">
        <v>29.650980000000001</v>
      </c>
      <c r="DA152" s="2">
        <v>31.32977</v>
      </c>
      <c r="DB152" s="2">
        <v>33.403199999999998</v>
      </c>
      <c r="DC152" s="2">
        <v>35.176740000000002</v>
      </c>
      <c r="DD152" s="2">
        <v>37.0045</v>
      </c>
      <c r="DE152" s="2">
        <v>39.231520000000003</v>
      </c>
    </row>
    <row r="153" spans="1:109" x14ac:dyDescent="0.25">
      <c r="A153" s="2">
        <v>23.956800000000001</v>
      </c>
      <c r="B153" s="2">
        <v>25.41377</v>
      </c>
      <c r="C153" s="2">
        <v>27.23631</v>
      </c>
      <c r="D153" s="2">
        <v>29.650980000000001</v>
      </c>
      <c r="E153" s="2">
        <v>31.32977</v>
      </c>
      <c r="F153" s="2">
        <v>33.403199999999998</v>
      </c>
      <c r="G153" s="2">
        <v>35.176740000000002</v>
      </c>
      <c r="H153" s="2">
        <v>37.0045</v>
      </c>
      <c r="I153" s="2">
        <v>39.231520000000003</v>
      </c>
      <c r="CW153" s="2">
        <v>23.956800000000001</v>
      </c>
      <c r="CX153" s="2">
        <v>25.41377</v>
      </c>
      <c r="CY153" s="2">
        <v>27.23631</v>
      </c>
      <c r="CZ153" s="2">
        <v>29.650980000000001</v>
      </c>
      <c r="DA153" s="2">
        <v>31.32977</v>
      </c>
      <c r="DB153" s="2">
        <v>33.403199999999998</v>
      </c>
      <c r="DC153" s="2">
        <v>35.176740000000002</v>
      </c>
      <c r="DD153" s="2">
        <v>37.0045</v>
      </c>
      <c r="DE153" s="2">
        <v>39.231520000000003</v>
      </c>
    </row>
    <row r="154" spans="1:109" x14ac:dyDescent="0.25">
      <c r="A154" s="2">
        <v>23.956800000000001</v>
      </c>
      <c r="B154" s="2">
        <v>25.41377</v>
      </c>
      <c r="C154" s="2">
        <v>27.23631</v>
      </c>
      <c r="D154" s="2">
        <v>29.650980000000001</v>
      </c>
      <c r="E154" s="2">
        <v>31.32977</v>
      </c>
      <c r="F154" s="2">
        <v>33.403199999999998</v>
      </c>
      <c r="G154" s="2">
        <v>35.176740000000002</v>
      </c>
      <c r="H154" s="2">
        <v>37.0045</v>
      </c>
      <c r="I154" s="2">
        <v>39.231520000000003</v>
      </c>
      <c r="CW154" s="2">
        <v>23.956800000000001</v>
      </c>
      <c r="CX154" s="2">
        <v>25.41377</v>
      </c>
      <c r="CY154" s="2">
        <v>27.23631</v>
      </c>
      <c r="CZ154" s="2">
        <v>29.650980000000001</v>
      </c>
      <c r="DA154" s="2">
        <v>31.32977</v>
      </c>
      <c r="DB154" s="2">
        <v>33.403199999999998</v>
      </c>
      <c r="DC154" s="2">
        <v>35.176740000000002</v>
      </c>
      <c r="DD154" s="2">
        <v>37.0045</v>
      </c>
      <c r="DE154" s="2">
        <v>39.231520000000003</v>
      </c>
    </row>
    <row r="155" spans="1:109" x14ac:dyDescent="0.25">
      <c r="A155" s="2">
        <v>23.956800000000001</v>
      </c>
      <c r="B155" s="2">
        <v>25.41377</v>
      </c>
      <c r="C155" s="2">
        <v>27.23631</v>
      </c>
      <c r="D155" s="2">
        <v>29.650980000000001</v>
      </c>
      <c r="E155" s="2">
        <v>31.32977</v>
      </c>
      <c r="F155" s="2">
        <v>33.403199999999998</v>
      </c>
      <c r="G155" s="2">
        <v>35.176740000000002</v>
      </c>
      <c r="H155" s="2">
        <v>37.0045</v>
      </c>
      <c r="I155" s="2">
        <v>39.231520000000003</v>
      </c>
      <c r="CW155" s="2">
        <v>23.956800000000001</v>
      </c>
      <c r="CX155" s="2">
        <v>25.41377</v>
      </c>
      <c r="CY155" s="2">
        <v>27.23631</v>
      </c>
      <c r="CZ155" s="2">
        <v>29.650980000000001</v>
      </c>
      <c r="DA155" s="2">
        <v>31.32977</v>
      </c>
      <c r="DB155" s="2">
        <v>33.403199999999998</v>
      </c>
      <c r="DC155" s="2">
        <v>35.176740000000002</v>
      </c>
      <c r="DD155" s="2">
        <v>37.0045</v>
      </c>
      <c r="DE155" s="2">
        <v>39.231520000000003</v>
      </c>
    </row>
    <row r="156" spans="1:109" x14ac:dyDescent="0.25">
      <c r="A156" s="2">
        <v>23.956800000000001</v>
      </c>
      <c r="B156" s="2">
        <v>25.41377</v>
      </c>
      <c r="C156" s="2">
        <v>27.23631</v>
      </c>
      <c r="D156" s="2">
        <v>29.650980000000001</v>
      </c>
      <c r="E156" s="2">
        <v>31.32977</v>
      </c>
      <c r="F156" s="2">
        <v>33.403199999999998</v>
      </c>
      <c r="G156" s="2">
        <v>35.176740000000002</v>
      </c>
      <c r="H156" s="2">
        <v>37.0045</v>
      </c>
      <c r="I156" s="2">
        <v>39.231520000000003</v>
      </c>
      <c r="CW156" s="2">
        <v>23.956800000000001</v>
      </c>
      <c r="CX156" s="2">
        <v>25.41377</v>
      </c>
      <c r="CY156" s="2">
        <v>27.23631</v>
      </c>
      <c r="CZ156" s="2">
        <v>29.650980000000001</v>
      </c>
      <c r="DA156" s="2">
        <v>31.32977</v>
      </c>
      <c r="DB156" s="2">
        <v>33.403199999999998</v>
      </c>
      <c r="DC156" s="2">
        <v>35.176740000000002</v>
      </c>
      <c r="DD156" s="2">
        <v>37.0045</v>
      </c>
      <c r="DE156" s="2">
        <v>39.231520000000003</v>
      </c>
    </row>
    <row r="157" spans="1:109" x14ac:dyDescent="0.25">
      <c r="A157" s="2">
        <v>23.956800000000001</v>
      </c>
      <c r="B157" s="2">
        <v>25.41377</v>
      </c>
      <c r="C157" s="2">
        <v>27.23631</v>
      </c>
      <c r="D157" s="2">
        <v>29.650980000000001</v>
      </c>
      <c r="E157" s="2">
        <v>31.32977</v>
      </c>
      <c r="F157" s="2">
        <v>33.403199999999998</v>
      </c>
      <c r="G157" s="2">
        <v>35.176740000000002</v>
      </c>
      <c r="H157" s="2">
        <v>37.0045</v>
      </c>
      <c r="I157" s="2">
        <v>39.231520000000003</v>
      </c>
      <c r="CW157" s="2">
        <v>23.956800000000001</v>
      </c>
      <c r="CX157" s="2">
        <v>25.41377</v>
      </c>
      <c r="CY157" s="2">
        <v>27.23631</v>
      </c>
      <c r="CZ157" s="2">
        <v>29.650980000000001</v>
      </c>
      <c r="DA157" s="2">
        <v>31.32977</v>
      </c>
      <c r="DB157" s="2">
        <v>33.403199999999998</v>
      </c>
      <c r="DC157" s="2">
        <v>35.176740000000002</v>
      </c>
      <c r="DD157" s="2">
        <v>37.0045</v>
      </c>
      <c r="DE157" s="2">
        <v>39.231520000000003</v>
      </c>
    </row>
    <row r="158" spans="1:109" x14ac:dyDescent="0.25">
      <c r="A158" s="2">
        <v>23.956800000000001</v>
      </c>
      <c r="B158" s="2">
        <v>25.41377</v>
      </c>
      <c r="C158" s="2">
        <v>27.23631</v>
      </c>
      <c r="D158" s="2">
        <v>29.650980000000001</v>
      </c>
      <c r="E158" s="2">
        <v>31.32977</v>
      </c>
      <c r="F158" s="2">
        <v>33.403199999999998</v>
      </c>
      <c r="G158" s="2">
        <v>35.176740000000002</v>
      </c>
      <c r="H158" s="2">
        <v>37.0045</v>
      </c>
      <c r="I158" s="2">
        <v>39.231520000000003</v>
      </c>
      <c r="CW158" s="2">
        <v>23.956800000000001</v>
      </c>
      <c r="CX158" s="2">
        <v>25.41377</v>
      </c>
      <c r="CY158" s="2">
        <v>27.23631</v>
      </c>
      <c r="CZ158" s="2">
        <v>29.650980000000001</v>
      </c>
      <c r="DA158" s="2">
        <v>31.32977</v>
      </c>
      <c r="DB158" s="2">
        <v>33.403199999999998</v>
      </c>
      <c r="DC158" s="2">
        <v>35.176740000000002</v>
      </c>
      <c r="DD158" s="2">
        <v>37.0045</v>
      </c>
      <c r="DE158" s="2">
        <v>39.231520000000003</v>
      </c>
    </row>
    <row r="159" spans="1:109" x14ac:dyDescent="0.25">
      <c r="A159" s="2">
        <v>23.956800000000001</v>
      </c>
      <c r="B159" s="2">
        <v>25.41377</v>
      </c>
      <c r="C159" s="2">
        <v>27.23631</v>
      </c>
      <c r="D159" s="2">
        <v>29.650980000000001</v>
      </c>
      <c r="E159" s="2">
        <v>31.32977</v>
      </c>
      <c r="F159" s="2">
        <v>33.403199999999998</v>
      </c>
      <c r="G159" s="2">
        <v>35.176740000000002</v>
      </c>
      <c r="H159" s="2">
        <v>37.0045</v>
      </c>
      <c r="I159" s="2">
        <v>39.231520000000003</v>
      </c>
      <c r="CW159" s="2">
        <v>23.956800000000001</v>
      </c>
      <c r="CX159" s="2">
        <v>25.41377</v>
      </c>
      <c r="CY159" s="2">
        <v>27.23631</v>
      </c>
      <c r="CZ159" s="2">
        <v>29.650980000000001</v>
      </c>
      <c r="DA159" s="2">
        <v>31.32977</v>
      </c>
      <c r="DB159" s="2">
        <v>33.403199999999998</v>
      </c>
      <c r="DC159" s="2">
        <v>35.176740000000002</v>
      </c>
      <c r="DD159" s="2">
        <v>37.0045</v>
      </c>
      <c r="DE159" s="2">
        <v>39.231520000000003</v>
      </c>
    </row>
    <row r="160" spans="1:109" x14ac:dyDescent="0.25">
      <c r="A160" s="2">
        <v>23.956800000000001</v>
      </c>
      <c r="B160" s="2">
        <v>25.41377</v>
      </c>
      <c r="C160" s="2">
        <v>27.23631</v>
      </c>
      <c r="D160" s="2">
        <v>29.650980000000001</v>
      </c>
      <c r="E160" s="2">
        <v>31.32977</v>
      </c>
      <c r="F160" s="2">
        <v>33.403199999999998</v>
      </c>
      <c r="G160" s="2">
        <v>35.176740000000002</v>
      </c>
      <c r="H160" s="2">
        <v>37.0045</v>
      </c>
      <c r="I160" s="2">
        <v>39.231520000000003</v>
      </c>
      <c r="CW160" s="2">
        <v>23.956800000000001</v>
      </c>
      <c r="CX160" s="2">
        <v>25.41377</v>
      </c>
      <c r="CY160" s="2">
        <v>27.23631</v>
      </c>
      <c r="CZ160" s="2">
        <v>29.650980000000001</v>
      </c>
      <c r="DA160" s="2">
        <v>31.32977</v>
      </c>
      <c r="DB160" s="2">
        <v>33.403199999999998</v>
      </c>
      <c r="DC160" s="2">
        <v>35.176740000000002</v>
      </c>
      <c r="DD160" s="2">
        <v>37.0045</v>
      </c>
      <c r="DE160" s="2">
        <v>39.231520000000003</v>
      </c>
    </row>
    <row r="161" spans="1:109" x14ac:dyDescent="0.25">
      <c r="A161" s="2">
        <v>23.956800000000001</v>
      </c>
      <c r="B161" s="2">
        <v>25.41377</v>
      </c>
      <c r="C161" s="2">
        <v>27.23631</v>
      </c>
      <c r="D161" s="2">
        <v>29.650980000000001</v>
      </c>
      <c r="E161" s="2">
        <v>31.32977</v>
      </c>
      <c r="F161" s="2">
        <v>33.403199999999998</v>
      </c>
      <c r="G161" s="2">
        <v>35.176740000000002</v>
      </c>
      <c r="H161" s="2">
        <v>37.0045</v>
      </c>
      <c r="I161" s="2">
        <v>39.231520000000003</v>
      </c>
      <c r="CW161" s="2">
        <v>23.956800000000001</v>
      </c>
      <c r="CX161" s="2">
        <v>25.41377</v>
      </c>
      <c r="CY161" s="2">
        <v>27.23631</v>
      </c>
      <c r="CZ161" s="2">
        <v>29.650980000000001</v>
      </c>
      <c r="DA161" s="2">
        <v>31.32977</v>
      </c>
      <c r="DB161" s="2">
        <v>33.403199999999998</v>
      </c>
      <c r="DC161" s="2">
        <v>35.176740000000002</v>
      </c>
      <c r="DD161" s="2">
        <v>37.0045</v>
      </c>
      <c r="DE161" s="2">
        <v>39.231520000000003</v>
      </c>
    </row>
    <row r="162" spans="1:109" x14ac:dyDescent="0.25">
      <c r="A162" s="2">
        <v>23.956800000000001</v>
      </c>
      <c r="B162" s="2">
        <v>25.41377</v>
      </c>
      <c r="C162" s="2">
        <v>27.23631</v>
      </c>
      <c r="D162" s="2">
        <v>29.650980000000001</v>
      </c>
      <c r="E162" s="2">
        <v>31.32977</v>
      </c>
      <c r="F162" s="2">
        <v>33.403199999999998</v>
      </c>
      <c r="G162" s="2">
        <v>35.176740000000002</v>
      </c>
      <c r="H162" s="2">
        <v>37.0045</v>
      </c>
      <c r="I162" s="2">
        <v>39.231520000000003</v>
      </c>
      <c r="CW162" s="2">
        <v>23.956800000000001</v>
      </c>
      <c r="CX162" s="2">
        <v>25.41377</v>
      </c>
      <c r="CY162" s="2">
        <v>27.23631</v>
      </c>
      <c r="CZ162" s="2">
        <v>29.650980000000001</v>
      </c>
      <c r="DA162" s="2">
        <v>31.32977</v>
      </c>
      <c r="DB162" s="2">
        <v>33.403199999999998</v>
      </c>
      <c r="DC162" s="2">
        <v>35.176740000000002</v>
      </c>
      <c r="DD162" s="2">
        <v>37.0045</v>
      </c>
      <c r="DE162" s="2">
        <v>39.231520000000003</v>
      </c>
    </row>
    <row r="163" spans="1:109" x14ac:dyDescent="0.25">
      <c r="A163" s="2">
        <v>23.956800000000001</v>
      </c>
      <c r="B163" s="2">
        <v>25.41377</v>
      </c>
      <c r="C163" s="2">
        <v>27.23631</v>
      </c>
      <c r="D163" s="2">
        <v>29.650980000000001</v>
      </c>
      <c r="E163" s="2">
        <v>31.32977</v>
      </c>
      <c r="F163" s="2">
        <v>33.403199999999998</v>
      </c>
      <c r="G163" s="2">
        <v>35.176740000000002</v>
      </c>
      <c r="H163" s="2">
        <v>37.0045</v>
      </c>
      <c r="I163" s="2">
        <v>39.231520000000003</v>
      </c>
      <c r="CW163" s="2">
        <v>23.956800000000001</v>
      </c>
      <c r="CX163" s="2">
        <v>25.41377</v>
      </c>
      <c r="CY163" s="2">
        <v>27.23631</v>
      </c>
      <c r="CZ163" s="2">
        <v>29.650980000000001</v>
      </c>
      <c r="DA163" s="2">
        <v>31.32977</v>
      </c>
      <c r="DB163" s="2">
        <v>33.403199999999998</v>
      </c>
      <c r="DC163" s="2">
        <v>35.176740000000002</v>
      </c>
      <c r="DD163" s="2">
        <v>37.0045</v>
      </c>
      <c r="DE163" s="2">
        <v>39.231520000000003</v>
      </c>
    </row>
    <row r="164" spans="1:109" x14ac:dyDescent="0.25">
      <c r="A164" s="2">
        <v>23.956800000000001</v>
      </c>
      <c r="B164" s="2">
        <v>25.41377</v>
      </c>
      <c r="C164" s="2">
        <v>27.23631</v>
      </c>
      <c r="D164" s="2">
        <v>29.650980000000001</v>
      </c>
      <c r="E164" s="2">
        <v>31.32977</v>
      </c>
      <c r="F164" s="2">
        <v>33.403199999999998</v>
      </c>
      <c r="G164" s="2">
        <v>35.176740000000002</v>
      </c>
      <c r="H164" s="2">
        <v>37.0045</v>
      </c>
      <c r="I164" s="2">
        <v>39.231520000000003</v>
      </c>
      <c r="CW164" s="2">
        <v>23.956800000000001</v>
      </c>
      <c r="CX164" s="2">
        <v>25.41377</v>
      </c>
      <c r="CY164" s="2">
        <v>27.23631</v>
      </c>
      <c r="CZ164" s="2">
        <v>29.650980000000001</v>
      </c>
      <c r="DA164" s="2">
        <v>31.32977</v>
      </c>
      <c r="DB164" s="2">
        <v>33.403199999999998</v>
      </c>
      <c r="DC164" s="2">
        <v>35.176740000000002</v>
      </c>
      <c r="DD164" s="2">
        <v>37.0045</v>
      </c>
      <c r="DE164" s="2">
        <v>39.231520000000003</v>
      </c>
    </row>
    <row r="165" spans="1:109" x14ac:dyDescent="0.25">
      <c r="A165" s="2">
        <v>23.956800000000001</v>
      </c>
      <c r="B165" s="2">
        <v>25.41377</v>
      </c>
      <c r="C165" s="2">
        <v>27.23631</v>
      </c>
      <c r="D165" s="2">
        <v>29.650980000000001</v>
      </c>
      <c r="E165" s="2">
        <v>31.32977</v>
      </c>
      <c r="F165" s="2">
        <v>33.403199999999998</v>
      </c>
      <c r="G165" s="2">
        <v>35.176740000000002</v>
      </c>
      <c r="H165" s="2">
        <v>37.0045</v>
      </c>
      <c r="I165" s="2">
        <v>39.231520000000003</v>
      </c>
      <c r="CW165" s="2">
        <v>23.956800000000001</v>
      </c>
      <c r="CX165" s="2">
        <v>25.41377</v>
      </c>
      <c r="CY165" s="2">
        <v>27.23631</v>
      </c>
      <c r="CZ165" s="2">
        <v>29.650980000000001</v>
      </c>
      <c r="DA165" s="2">
        <v>31.32977</v>
      </c>
      <c r="DB165" s="2">
        <v>33.403199999999998</v>
      </c>
      <c r="DC165" s="2">
        <v>35.176740000000002</v>
      </c>
      <c r="DD165" s="2">
        <v>37.0045</v>
      </c>
      <c r="DE165" s="2">
        <v>39.231520000000003</v>
      </c>
    </row>
    <row r="166" spans="1:109" x14ac:dyDescent="0.25">
      <c r="A166" s="2">
        <v>23.956800000000001</v>
      </c>
      <c r="B166" s="2">
        <v>25.41377</v>
      </c>
      <c r="C166" s="2">
        <v>27.23631</v>
      </c>
      <c r="D166" s="2">
        <v>29.650980000000001</v>
      </c>
      <c r="E166" s="2">
        <v>31.32977</v>
      </c>
      <c r="F166" s="2">
        <v>33.403199999999998</v>
      </c>
      <c r="G166" s="2">
        <v>35.176740000000002</v>
      </c>
      <c r="H166" s="2">
        <v>37.0045</v>
      </c>
      <c r="I166" s="2">
        <v>39.231520000000003</v>
      </c>
      <c r="CW166" s="2">
        <v>23.956800000000001</v>
      </c>
      <c r="CX166" s="2">
        <v>25.41377</v>
      </c>
      <c r="CY166" s="2">
        <v>27.23631</v>
      </c>
      <c r="CZ166" s="2">
        <v>29.650980000000001</v>
      </c>
      <c r="DA166" s="2">
        <v>31.32977</v>
      </c>
      <c r="DB166" s="2">
        <v>33.403199999999998</v>
      </c>
      <c r="DC166" s="2">
        <v>35.176740000000002</v>
      </c>
      <c r="DD166" s="2">
        <v>37.0045</v>
      </c>
      <c r="DE166" s="2">
        <v>39.231520000000003</v>
      </c>
    </row>
    <row r="167" spans="1:109" x14ac:dyDescent="0.25">
      <c r="A167" s="2">
        <v>23.956800000000001</v>
      </c>
      <c r="B167" s="2">
        <v>25.41377</v>
      </c>
      <c r="C167" s="2">
        <v>27.23631</v>
      </c>
      <c r="D167" s="2">
        <v>29.650980000000001</v>
      </c>
      <c r="E167" s="2">
        <v>31.32977</v>
      </c>
      <c r="F167" s="2">
        <v>33.403199999999998</v>
      </c>
      <c r="G167" s="2">
        <v>35.176740000000002</v>
      </c>
      <c r="H167" s="2">
        <v>37.0045</v>
      </c>
      <c r="I167" s="2">
        <v>39.231520000000003</v>
      </c>
      <c r="CW167" s="2">
        <v>23.956800000000001</v>
      </c>
      <c r="CX167" s="2">
        <v>25.41377</v>
      </c>
      <c r="CY167" s="2">
        <v>27.23631</v>
      </c>
      <c r="CZ167" s="2">
        <v>29.650980000000001</v>
      </c>
      <c r="DA167" s="2">
        <v>31.32977</v>
      </c>
      <c r="DB167" s="2">
        <v>33.403199999999998</v>
      </c>
      <c r="DC167" s="2">
        <v>35.176740000000002</v>
      </c>
      <c r="DD167" s="2">
        <v>37.0045</v>
      </c>
      <c r="DE167" s="2">
        <v>39.231520000000003</v>
      </c>
    </row>
    <row r="168" spans="1:109" x14ac:dyDescent="0.25">
      <c r="A168" s="2">
        <v>23.956800000000001</v>
      </c>
      <c r="B168" s="2">
        <v>25.41377</v>
      </c>
      <c r="C168" s="2">
        <v>27.23631</v>
      </c>
      <c r="D168" s="2">
        <v>29.650980000000001</v>
      </c>
      <c r="E168" s="2">
        <v>31.32977</v>
      </c>
      <c r="F168" s="2">
        <v>33.403199999999998</v>
      </c>
      <c r="G168" s="2">
        <v>35.176740000000002</v>
      </c>
      <c r="H168" s="2">
        <v>37.0045</v>
      </c>
      <c r="I168" s="2">
        <v>39.231520000000003</v>
      </c>
      <c r="CW168" s="2">
        <v>23.956800000000001</v>
      </c>
      <c r="CX168" s="2">
        <v>25.41377</v>
      </c>
      <c r="CY168" s="2">
        <v>27.23631</v>
      </c>
      <c r="CZ168" s="2">
        <v>29.650980000000001</v>
      </c>
      <c r="DA168" s="2">
        <v>31.32977</v>
      </c>
      <c r="DB168" s="2">
        <v>33.403199999999998</v>
      </c>
      <c r="DC168" s="2">
        <v>35.176740000000002</v>
      </c>
      <c r="DD168" s="2">
        <v>37.0045</v>
      </c>
      <c r="DE168" s="2">
        <v>39.231520000000003</v>
      </c>
    </row>
    <row r="169" spans="1:109" x14ac:dyDescent="0.25">
      <c r="A169" s="2">
        <v>23.956800000000001</v>
      </c>
      <c r="B169" s="2">
        <v>25.41377</v>
      </c>
      <c r="C169" s="2">
        <v>27.23631</v>
      </c>
      <c r="D169" s="2">
        <v>29.650980000000001</v>
      </c>
      <c r="E169" s="2">
        <v>31.32977</v>
      </c>
      <c r="F169" s="2">
        <v>33.403199999999998</v>
      </c>
      <c r="G169" s="2">
        <v>35.176740000000002</v>
      </c>
      <c r="H169" s="2">
        <v>37.0045</v>
      </c>
      <c r="I169" s="2">
        <v>39.231520000000003</v>
      </c>
      <c r="CW169" s="2">
        <v>23.956800000000001</v>
      </c>
      <c r="CX169" s="2">
        <v>25.41377</v>
      </c>
      <c r="CY169" s="2">
        <v>27.23631</v>
      </c>
      <c r="CZ169" s="2">
        <v>29.650980000000001</v>
      </c>
      <c r="DA169" s="2">
        <v>31.32977</v>
      </c>
      <c r="DB169" s="2">
        <v>33.403199999999998</v>
      </c>
      <c r="DC169" s="2">
        <v>35.176740000000002</v>
      </c>
      <c r="DD169" s="2">
        <v>37.0045</v>
      </c>
      <c r="DE169" s="2">
        <v>39.231520000000003</v>
      </c>
    </row>
    <row r="170" spans="1:109" x14ac:dyDescent="0.25">
      <c r="A170" s="2">
        <v>23.956800000000001</v>
      </c>
      <c r="B170" s="2">
        <v>25.41377</v>
      </c>
      <c r="C170" s="2">
        <v>27.23631</v>
      </c>
      <c r="D170" s="2">
        <v>29.650980000000001</v>
      </c>
      <c r="E170" s="2">
        <v>31.32977</v>
      </c>
      <c r="F170" s="2">
        <v>33.403199999999998</v>
      </c>
      <c r="G170" s="2">
        <v>35.176740000000002</v>
      </c>
      <c r="H170" s="2">
        <v>37.0045</v>
      </c>
      <c r="I170" s="2">
        <v>39.231520000000003</v>
      </c>
      <c r="CW170" s="2">
        <v>23.956800000000001</v>
      </c>
      <c r="CX170" s="2">
        <v>25.41377</v>
      </c>
      <c r="CY170" s="2">
        <v>27.23631</v>
      </c>
      <c r="CZ170" s="2">
        <v>29.650980000000001</v>
      </c>
      <c r="DA170" s="2">
        <v>31.32977</v>
      </c>
      <c r="DB170" s="2">
        <v>33.403199999999998</v>
      </c>
      <c r="DC170" s="2">
        <v>35.176740000000002</v>
      </c>
      <c r="DD170" s="2">
        <v>37.0045</v>
      </c>
      <c r="DE170" s="2">
        <v>39.231520000000003</v>
      </c>
    </row>
    <row r="171" spans="1:109" x14ac:dyDescent="0.25">
      <c r="A171" s="2">
        <v>23.956800000000001</v>
      </c>
      <c r="B171" s="2">
        <v>25.41377</v>
      </c>
      <c r="C171" s="2">
        <v>27.23631</v>
      </c>
      <c r="D171" s="2">
        <v>29.650980000000001</v>
      </c>
      <c r="E171" s="2">
        <v>31.32977</v>
      </c>
      <c r="F171" s="2">
        <v>33.403199999999998</v>
      </c>
      <c r="G171" s="2">
        <v>35.176740000000002</v>
      </c>
      <c r="H171" s="2">
        <v>37.0045</v>
      </c>
      <c r="I171" s="2">
        <v>39.231520000000003</v>
      </c>
      <c r="CW171" s="2">
        <v>23.956800000000001</v>
      </c>
      <c r="CX171" s="2">
        <v>25.41377</v>
      </c>
      <c r="CY171" s="2">
        <v>27.23631</v>
      </c>
      <c r="CZ171" s="2">
        <v>29.650980000000001</v>
      </c>
      <c r="DA171" s="2">
        <v>31.32977</v>
      </c>
      <c r="DB171" s="2">
        <v>33.403199999999998</v>
      </c>
      <c r="DC171" s="2">
        <v>35.176740000000002</v>
      </c>
      <c r="DD171" s="2">
        <v>37.0045</v>
      </c>
      <c r="DE171" s="2">
        <v>39.231520000000003</v>
      </c>
    </row>
    <row r="172" spans="1:109" x14ac:dyDescent="0.25">
      <c r="A172" s="2">
        <v>23.956800000000001</v>
      </c>
      <c r="B172" s="2">
        <v>25.41377</v>
      </c>
      <c r="C172" s="2">
        <v>27.23631</v>
      </c>
      <c r="D172" s="2">
        <v>29.650980000000001</v>
      </c>
      <c r="E172" s="2">
        <v>31.32977</v>
      </c>
      <c r="F172" s="2">
        <v>33.403199999999998</v>
      </c>
      <c r="G172" s="2">
        <v>35.176740000000002</v>
      </c>
      <c r="H172" s="2">
        <v>37.0045</v>
      </c>
      <c r="I172" s="2">
        <v>39.231520000000003</v>
      </c>
      <c r="CW172" s="2">
        <v>23.956800000000001</v>
      </c>
      <c r="CX172" s="2">
        <v>25.41377</v>
      </c>
      <c r="CY172" s="2">
        <v>27.23631</v>
      </c>
      <c r="CZ172" s="2">
        <v>29.650980000000001</v>
      </c>
      <c r="DA172" s="2">
        <v>31.32977</v>
      </c>
      <c r="DB172" s="2">
        <v>33.403199999999998</v>
      </c>
      <c r="DC172" s="2">
        <v>35.176740000000002</v>
      </c>
      <c r="DD172" s="2">
        <v>37.0045</v>
      </c>
      <c r="DE172" s="2">
        <v>39.231520000000003</v>
      </c>
    </row>
    <row r="173" spans="1:109" x14ac:dyDescent="0.25">
      <c r="A173" s="2">
        <v>23.956800000000001</v>
      </c>
      <c r="B173" s="2">
        <v>25.41377</v>
      </c>
      <c r="C173" s="2">
        <v>27.23631</v>
      </c>
      <c r="D173" s="2">
        <v>29.650980000000001</v>
      </c>
      <c r="E173" s="2">
        <v>31.32977</v>
      </c>
      <c r="F173" s="2">
        <v>33.403199999999998</v>
      </c>
      <c r="G173" s="2">
        <v>35.176740000000002</v>
      </c>
      <c r="H173" s="2">
        <v>37.0045</v>
      </c>
      <c r="I173" s="2">
        <v>39.231520000000003</v>
      </c>
      <c r="CW173" s="2">
        <v>23.956800000000001</v>
      </c>
      <c r="CX173" s="2">
        <v>25.41377</v>
      </c>
      <c r="CY173" s="2">
        <v>27.23631</v>
      </c>
      <c r="CZ173" s="2">
        <v>29.650980000000001</v>
      </c>
      <c r="DA173" s="2">
        <v>31.32977</v>
      </c>
      <c r="DB173" s="2">
        <v>33.403199999999998</v>
      </c>
      <c r="DC173" s="2">
        <v>35.176740000000002</v>
      </c>
      <c r="DD173" s="2">
        <v>37.0045</v>
      </c>
      <c r="DE173" s="2">
        <v>39.231520000000003</v>
      </c>
    </row>
    <row r="174" spans="1:109" x14ac:dyDescent="0.25">
      <c r="A174" s="2">
        <v>23.956800000000001</v>
      </c>
      <c r="B174" s="2">
        <v>25.41377</v>
      </c>
      <c r="C174" s="2">
        <v>27.23631</v>
      </c>
      <c r="D174" s="2">
        <v>29.650980000000001</v>
      </c>
      <c r="E174" s="2">
        <v>31.32977</v>
      </c>
      <c r="F174" s="2">
        <v>33.403199999999998</v>
      </c>
      <c r="G174" s="2">
        <v>35.176740000000002</v>
      </c>
      <c r="H174" s="2">
        <v>37.0045</v>
      </c>
      <c r="I174" s="2">
        <v>39.231520000000003</v>
      </c>
      <c r="CW174" s="2">
        <v>23.956800000000001</v>
      </c>
      <c r="CX174" s="2">
        <v>25.41377</v>
      </c>
      <c r="CY174" s="2">
        <v>27.23631</v>
      </c>
      <c r="CZ174" s="2">
        <v>29.650980000000001</v>
      </c>
      <c r="DA174" s="2">
        <v>31.32977</v>
      </c>
      <c r="DB174" s="2">
        <v>33.403199999999998</v>
      </c>
      <c r="DC174" s="2">
        <v>35.176740000000002</v>
      </c>
      <c r="DD174" s="2">
        <v>37.0045</v>
      </c>
      <c r="DE174" s="2">
        <v>39.231520000000003</v>
      </c>
    </row>
    <row r="175" spans="1:109" x14ac:dyDescent="0.25">
      <c r="A175" s="2">
        <v>23.956800000000001</v>
      </c>
      <c r="B175" s="2">
        <v>25.41377</v>
      </c>
      <c r="C175" s="2">
        <v>27.23631</v>
      </c>
      <c r="D175" s="2">
        <v>29.650980000000001</v>
      </c>
      <c r="E175" s="2">
        <v>31.32977</v>
      </c>
      <c r="F175" s="2">
        <v>33.403199999999998</v>
      </c>
      <c r="G175" s="2">
        <v>35.176740000000002</v>
      </c>
      <c r="H175" s="2">
        <v>37.0045</v>
      </c>
      <c r="I175" s="2">
        <v>39.231520000000003</v>
      </c>
      <c r="CW175" s="2">
        <v>23.956800000000001</v>
      </c>
      <c r="CX175" s="2">
        <v>25.41377</v>
      </c>
      <c r="CY175" s="2">
        <v>27.23631</v>
      </c>
      <c r="CZ175" s="2">
        <v>29.650980000000001</v>
      </c>
      <c r="DA175" s="2">
        <v>31.32977</v>
      </c>
      <c r="DB175" s="2">
        <v>33.403199999999998</v>
      </c>
      <c r="DC175" s="2">
        <v>35.176740000000002</v>
      </c>
      <c r="DD175" s="2">
        <v>37.0045</v>
      </c>
      <c r="DE175" s="2">
        <v>39.231520000000003</v>
      </c>
    </row>
    <row r="176" spans="1:109" x14ac:dyDescent="0.25">
      <c r="A176" s="2">
        <v>23.956800000000001</v>
      </c>
      <c r="B176" s="2">
        <v>25.41377</v>
      </c>
      <c r="C176" s="2">
        <v>27.23631</v>
      </c>
      <c r="D176" s="2">
        <v>29.650980000000001</v>
      </c>
      <c r="E176" s="2">
        <v>31.32977</v>
      </c>
      <c r="F176" s="2">
        <v>33.403199999999998</v>
      </c>
      <c r="G176" s="2">
        <v>35.176740000000002</v>
      </c>
      <c r="H176" s="2">
        <v>37.0045</v>
      </c>
      <c r="I176" s="2">
        <v>39.231520000000003</v>
      </c>
      <c r="CW176" s="2">
        <v>23.956800000000001</v>
      </c>
      <c r="CX176" s="2">
        <v>25.41377</v>
      </c>
      <c r="CY176" s="2">
        <v>27.23631</v>
      </c>
      <c r="CZ176" s="2">
        <v>29.650980000000001</v>
      </c>
      <c r="DA176" s="2">
        <v>31.32977</v>
      </c>
      <c r="DB176" s="2">
        <v>33.403199999999998</v>
      </c>
      <c r="DC176" s="2">
        <v>35.176740000000002</v>
      </c>
      <c r="DD176" s="2">
        <v>37.0045</v>
      </c>
      <c r="DE176" s="2">
        <v>39.231520000000003</v>
      </c>
    </row>
    <row r="177" spans="1:109" x14ac:dyDescent="0.25">
      <c r="A177" s="2">
        <v>23.956800000000001</v>
      </c>
      <c r="B177" s="2">
        <v>25.41377</v>
      </c>
      <c r="C177" s="2">
        <v>27.23631</v>
      </c>
      <c r="D177" s="2">
        <v>29.650980000000001</v>
      </c>
      <c r="E177" s="2">
        <v>31.32977</v>
      </c>
      <c r="F177" s="2">
        <v>33.403199999999998</v>
      </c>
      <c r="G177" s="2">
        <v>35.176740000000002</v>
      </c>
      <c r="H177" s="2">
        <v>37.0045</v>
      </c>
      <c r="I177" s="2">
        <v>39.231520000000003</v>
      </c>
      <c r="CW177" s="2">
        <v>23.956800000000001</v>
      </c>
      <c r="CX177" s="2">
        <v>25.41377</v>
      </c>
      <c r="CY177" s="2">
        <v>27.23631</v>
      </c>
      <c r="CZ177" s="2">
        <v>29.650980000000001</v>
      </c>
      <c r="DA177" s="2">
        <v>31.32977</v>
      </c>
      <c r="DB177" s="2">
        <v>33.403199999999998</v>
      </c>
      <c r="DC177" s="2">
        <v>35.176740000000002</v>
      </c>
      <c r="DD177" s="2">
        <v>37.0045</v>
      </c>
      <c r="DE177" s="2">
        <v>39.231520000000003</v>
      </c>
    </row>
    <row r="178" spans="1:109" x14ac:dyDescent="0.25">
      <c r="A178" s="2">
        <v>23.956800000000001</v>
      </c>
      <c r="B178" s="2">
        <v>25.41377</v>
      </c>
      <c r="C178" s="2">
        <v>27.23631</v>
      </c>
      <c r="D178" s="2">
        <v>29.650980000000001</v>
      </c>
      <c r="E178" s="2">
        <v>31.32977</v>
      </c>
      <c r="F178" s="2">
        <v>33.403199999999998</v>
      </c>
      <c r="G178" s="2">
        <v>35.176740000000002</v>
      </c>
      <c r="H178" s="2">
        <v>37.0045</v>
      </c>
      <c r="I178" s="2">
        <v>39.231520000000003</v>
      </c>
      <c r="CW178" s="2">
        <v>23.956800000000001</v>
      </c>
      <c r="CX178" s="2">
        <v>25.41377</v>
      </c>
      <c r="CY178" s="2">
        <v>27.23631</v>
      </c>
      <c r="CZ178" s="2">
        <v>29.650980000000001</v>
      </c>
      <c r="DA178" s="2">
        <v>31.32977</v>
      </c>
      <c r="DB178" s="2">
        <v>33.403199999999998</v>
      </c>
      <c r="DC178" s="2">
        <v>35.176740000000002</v>
      </c>
      <c r="DD178" s="2">
        <v>37.0045</v>
      </c>
      <c r="DE178" s="2">
        <v>39.231520000000003</v>
      </c>
    </row>
    <row r="179" spans="1:109" x14ac:dyDescent="0.25">
      <c r="A179" s="2">
        <v>23.956800000000001</v>
      </c>
      <c r="B179" s="2">
        <v>25.41377</v>
      </c>
      <c r="C179" s="2">
        <v>27.23631</v>
      </c>
      <c r="D179" s="2">
        <v>29.650980000000001</v>
      </c>
      <c r="E179" s="2">
        <v>31.32977</v>
      </c>
      <c r="F179" s="2">
        <v>33.403199999999998</v>
      </c>
      <c r="G179" s="2">
        <v>35.176740000000002</v>
      </c>
      <c r="H179" s="2">
        <v>37.0045</v>
      </c>
      <c r="I179" s="2">
        <v>39.231520000000003</v>
      </c>
      <c r="CW179" s="2">
        <v>23.956800000000001</v>
      </c>
      <c r="CX179" s="2">
        <v>25.41377</v>
      </c>
      <c r="CY179" s="2">
        <v>27.23631</v>
      </c>
      <c r="CZ179" s="2">
        <v>29.650980000000001</v>
      </c>
      <c r="DA179" s="2">
        <v>31.32977</v>
      </c>
      <c r="DB179" s="2">
        <v>33.403199999999998</v>
      </c>
      <c r="DC179" s="2">
        <v>35.176740000000002</v>
      </c>
      <c r="DD179" s="2">
        <v>37.0045</v>
      </c>
      <c r="DE179" s="2">
        <v>39.231520000000003</v>
      </c>
    </row>
    <row r="180" spans="1:109" x14ac:dyDescent="0.25">
      <c r="A180" s="2">
        <v>23.956800000000001</v>
      </c>
      <c r="B180" s="2">
        <v>25.41377</v>
      </c>
      <c r="C180" s="2">
        <v>27.23631</v>
      </c>
      <c r="D180" s="2">
        <v>29.650980000000001</v>
      </c>
      <c r="E180" s="2">
        <v>31.32977</v>
      </c>
      <c r="F180" s="2">
        <v>33.403199999999998</v>
      </c>
      <c r="G180" s="2">
        <v>35.176740000000002</v>
      </c>
      <c r="H180" s="2">
        <v>37.0045</v>
      </c>
      <c r="I180" s="2">
        <v>39.231520000000003</v>
      </c>
      <c r="CW180" s="2">
        <v>23.956800000000001</v>
      </c>
      <c r="CX180" s="2">
        <v>25.41377</v>
      </c>
      <c r="CY180" s="2">
        <v>27.23631</v>
      </c>
      <c r="CZ180" s="2">
        <v>29.650980000000001</v>
      </c>
      <c r="DA180" s="2">
        <v>31.32977</v>
      </c>
      <c r="DB180" s="2">
        <v>33.403199999999998</v>
      </c>
      <c r="DC180" s="2">
        <v>35.176740000000002</v>
      </c>
      <c r="DD180" s="2">
        <v>37.0045</v>
      </c>
      <c r="DE180" s="2">
        <v>39.231520000000003</v>
      </c>
    </row>
    <row r="181" spans="1:109" x14ac:dyDescent="0.25">
      <c r="A181" s="2">
        <v>23.956800000000001</v>
      </c>
      <c r="B181" s="2">
        <v>25.41377</v>
      </c>
      <c r="C181" s="2">
        <v>27.23631</v>
      </c>
      <c r="D181" s="2">
        <v>29.650980000000001</v>
      </c>
      <c r="E181" s="2">
        <v>31.32977</v>
      </c>
      <c r="F181" s="2">
        <v>33.403199999999998</v>
      </c>
      <c r="G181" s="2">
        <v>35.176740000000002</v>
      </c>
      <c r="H181" s="2">
        <v>37.0045</v>
      </c>
      <c r="I181" s="2">
        <v>39.231520000000003</v>
      </c>
      <c r="CW181" s="2">
        <v>23.956800000000001</v>
      </c>
      <c r="CX181" s="2">
        <v>25.41377</v>
      </c>
      <c r="CY181" s="2">
        <v>27.23631</v>
      </c>
      <c r="CZ181" s="2">
        <v>29.650980000000001</v>
      </c>
      <c r="DA181" s="2">
        <v>31.32977</v>
      </c>
      <c r="DB181" s="2">
        <v>33.403199999999998</v>
      </c>
      <c r="DC181" s="2">
        <v>35.176740000000002</v>
      </c>
      <c r="DD181" s="2">
        <v>37.0045</v>
      </c>
      <c r="DE181" s="2">
        <v>39.231520000000003</v>
      </c>
    </row>
    <row r="182" spans="1:109" x14ac:dyDescent="0.25">
      <c r="A182" s="2">
        <v>23.956800000000001</v>
      </c>
      <c r="B182" s="2">
        <v>25.41377</v>
      </c>
      <c r="C182" s="2">
        <v>27.23631</v>
      </c>
      <c r="D182" s="2">
        <v>29.650980000000001</v>
      </c>
      <c r="E182" s="2">
        <v>31.32977</v>
      </c>
      <c r="F182" s="2">
        <v>33.403199999999998</v>
      </c>
      <c r="G182" s="2">
        <v>35.176740000000002</v>
      </c>
      <c r="H182" s="2">
        <v>37.0045</v>
      </c>
      <c r="I182" s="2">
        <v>39.231520000000003</v>
      </c>
      <c r="CW182" s="2">
        <v>23.956800000000001</v>
      </c>
      <c r="CX182" s="2">
        <v>25.41377</v>
      </c>
      <c r="CY182" s="2">
        <v>27.23631</v>
      </c>
      <c r="CZ182" s="2">
        <v>29.650980000000001</v>
      </c>
      <c r="DA182" s="2">
        <v>31.32977</v>
      </c>
      <c r="DB182" s="2">
        <v>33.403199999999998</v>
      </c>
      <c r="DC182" s="2">
        <v>35.176740000000002</v>
      </c>
      <c r="DD182" s="2">
        <v>37.0045</v>
      </c>
      <c r="DE182" s="2">
        <v>39.231520000000003</v>
      </c>
    </row>
    <row r="183" spans="1:109" x14ac:dyDescent="0.25">
      <c r="A183" s="2">
        <v>23.956800000000001</v>
      </c>
      <c r="B183" s="2">
        <v>25.41377</v>
      </c>
      <c r="C183" s="2">
        <v>27.23631</v>
      </c>
      <c r="D183" s="2">
        <v>29.650980000000001</v>
      </c>
      <c r="E183" s="2">
        <v>31.32977</v>
      </c>
      <c r="F183" s="2">
        <v>33.403199999999998</v>
      </c>
      <c r="G183" s="2">
        <v>35.176740000000002</v>
      </c>
      <c r="H183" s="2">
        <v>37.0045</v>
      </c>
      <c r="I183" s="2">
        <v>39.231520000000003</v>
      </c>
      <c r="CW183" s="2">
        <v>23.956800000000001</v>
      </c>
      <c r="CX183" s="2">
        <v>25.41377</v>
      </c>
      <c r="CY183" s="2">
        <v>27.23631</v>
      </c>
      <c r="CZ183" s="2">
        <v>29.650980000000001</v>
      </c>
      <c r="DA183" s="2">
        <v>31.32977</v>
      </c>
      <c r="DB183" s="2">
        <v>33.403199999999998</v>
      </c>
      <c r="DC183" s="2">
        <v>35.176740000000002</v>
      </c>
      <c r="DD183" s="2">
        <v>37.0045</v>
      </c>
      <c r="DE183" s="2">
        <v>39.231520000000003</v>
      </c>
    </row>
    <row r="184" spans="1:109" x14ac:dyDescent="0.25">
      <c r="A184" s="2">
        <v>23.956800000000001</v>
      </c>
      <c r="B184" s="2">
        <v>25.41377</v>
      </c>
      <c r="C184" s="2">
        <v>27.23631</v>
      </c>
      <c r="D184" s="2">
        <v>29.650980000000001</v>
      </c>
      <c r="E184" s="2">
        <v>31.32977</v>
      </c>
      <c r="F184" s="2">
        <v>33.403199999999998</v>
      </c>
      <c r="G184" s="2">
        <v>35.176740000000002</v>
      </c>
      <c r="H184" s="2">
        <v>37.0045</v>
      </c>
      <c r="I184" s="2">
        <v>39.231520000000003</v>
      </c>
      <c r="CW184" s="2">
        <v>23.956800000000001</v>
      </c>
      <c r="CX184" s="2">
        <v>25.41377</v>
      </c>
      <c r="CY184" s="2">
        <v>27.23631</v>
      </c>
      <c r="CZ184" s="2">
        <v>29.650980000000001</v>
      </c>
      <c r="DA184" s="2">
        <v>31.32977</v>
      </c>
      <c r="DB184" s="2">
        <v>33.403199999999998</v>
      </c>
      <c r="DC184" s="2">
        <v>35.176740000000002</v>
      </c>
      <c r="DD184" s="2">
        <v>37.0045</v>
      </c>
      <c r="DE184" s="2">
        <v>39.231520000000003</v>
      </c>
    </row>
    <row r="185" spans="1:109" x14ac:dyDescent="0.25">
      <c r="A185" s="2">
        <v>23.956800000000001</v>
      </c>
      <c r="B185" s="2">
        <v>25.41377</v>
      </c>
      <c r="C185" s="2">
        <v>27.23631</v>
      </c>
      <c r="D185" s="2">
        <v>29.650980000000001</v>
      </c>
      <c r="E185" s="2">
        <v>31.32977</v>
      </c>
      <c r="F185" s="2">
        <v>33.403199999999998</v>
      </c>
      <c r="G185" s="2">
        <v>35.176740000000002</v>
      </c>
      <c r="H185" s="2">
        <v>37.0045</v>
      </c>
      <c r="I185" s="2">
        <v>39.231520000000003</v>
      </c>
      <c r="CW185" s="2">
        <v>23.956800000000001</v>
      </c>
      <c r="CX185" s="2">
        <v>25.41377</v>
      </c>
      <c r="CY185" s="2">
        <v>27.23631</v>
      </c>
      <c r="CZ185" s="2">
        <v>29.650980000000001</v>
      </c>
      <c r="DA185" s="2">
        <v>31.32977</v>
      </c>
      <c r="DB185" s="2">
        <v>33.403199999999998</v>
      </c>
      <c r="DC185" s="2">
        <v>35.176740000000002</v>
      </c>
      <c r="DD185" s="2">
        <v>37.0045</v>
      </c>
      <c r="DE185" s="2">
        <v>39.231520000000003</v>
      </c>
    </row>
    <row r="186" spans="1:109" x14ac:dyDescent="0.25">
      <c r="A186" s="2">
        <v>23.956800000000001</v>
      </c>
      <c r="B186" s="2">
        <v>25.41377</v>
      </c>
      <c r="C186" s="2">
        <v>27.23631</v>
      </c>
      <c r="D186" s="2">
        <v>29.650980000000001</v>
      </c>
      <c r="E186" s="2">
        <v>31.32977</v>
      </c>
      <c r="F186" s="2">
        <v>33.403199999999998</v>
      </c>
      <c r="G186" s="2">
        <v>35.176740000000002</v>
      </c>
      <c r="H186" s="2">
        <v>37.0045</v>
      </c>
      <c r="I186" s="2">
        <v>39.231520000000003</v>
      </c>
      <c r="CW186" s="2">
        <v>23.956800000000001</v>
      </c>
      <c r="CX186" s="2">
        <v>25.41377</v>
      </c>
      <c r="CY186" s="2">
        <v>27.23631</v>
      </c>
      <c r="CZ186" s="2">
        <v>29.650980000000001</v>
      </c>
      <c r="DA186" s="2">
        <v>31.32977</v>
      </c>
      <c r="DB186" s="2">
        <v>33.403199999999998</v>
      </c>
      <c r="DC186" s="2">
        <v>35.176740000000002</v>
      </c>
      <c r="DD186" s="2">
        <v>37.0045</v>
      </c>
      <c r="DE186" s="2">
        <v>39.231520000000003</v>
      </c>
    </row>
    <row r="187" spans="1:109" x14ac:dyDescent="0.25">
      <c r="A187" s="2">
        <v>23.956800000000001</v>
      </c>
      <c r="B187" s="2">
        <v>25.41377</v>
      </c>
      <c r="C187" s="2">
        <v>27.23631</v>
      </c>
      <c r="D187" s="2">
        <v>29.650980000000001</v>
      </c>
      <c r="E187" s="2">
        <v>31.32977</v>
      </c>
      <c r="F187" s="2">
        <v>33.403199999999998</v>
      </c>
      <c r="G187" s="2">
        <v>35.176740000000002</v>
      </c>
      <c r="H187" s="2">
        <v>37.0045</v>
      </c>
      <c r="I187" s="2">
        <v>39.231520000000003</v>
      </c>
      <c r="CW187" s="2">
        <v>23.956800000000001</v>
      </c>
      <c r="CX187" s="2">
        <v>25.41377</v>
      </c>
      <c r="CY187" s="2">
        <v>27.23631</v>
      </c>
      <c r="CZ187" s="2">
        <v>29.650980000000001</v>
      </c>
      <c r="DA187" s="2">
        <v>31.32977</v>
      </c>
      <c r="DB187" s="2">
        <v>33.403199999999998</v>
      </c>
      <c r="DC187" s="2">
        <v>35.176740000000002</v>
      </c>
      <c r="DD187" s="2">
        <v>37.0045</v>
      </c>
      <c r="DE187" s="2">
        <v>39.231520000000003</v>
      </c>
    </row>
    <row r="188" spans="1:109" x14ac:dyDescent="0.25">
      <c r="A188" s="2">
        <v>23.956800000000001</v>
      </c>
      <c r="B188" s="2">
        <v>25.41377</v>
      </c>
      <c r="C188" s="2">
        <v>27.23631</v>
      </c>
      <c r="D188" s="2">
        <v>29.650980000000001</v>
      </c>
      <c r="E188" s="2">
        <v>31.32977</v>
      </c>
      <c r="F188" s="2">
        <v>33.403199999999998</v>
      </c>
      <c r="G188" s="2">
        <v>35.176740000000002</v>
      </c>
      <c r="H188" s="2">
        <v>37.0045</v>
      </c>
      <c r="I188" s="2">
        <v>39.231520000000003</v>
      </c>
      <c r="CW188" s="2">
        <v>23.956800000000001</v>
      </c>
      <c r="CX188" s="2">
        <v>25.41377</v>
      </c>
      <c r="CY188" s="2">
        <v>27.23631</v>
      </c>
      <c r="CZ188" s="2">
        <v>29.650980000000001</v>
      </c>
      <c r="DA188" s="2">
        <v>31.32977</v>
      </c>
      <c r="DB188" s="2">
        <v>33.403199999999998</v>
      </c>
      <c r="DC188" s="2">
        <v>35.176740000000002</v>
      </c>
      <c r="DD188" s="2">
        <v>37.0045</v>
      </c>
      <c r="DE188" s="2">
        <v>39.231520000000003</v>
      </c>
    </row>
    <row r="189" spans="1:109" x14ac:dyDescent="0.25">
      <c r="A189" s="2">
        <v>23.956800000000001</v>
      </c>
      <c r="B189" s="2">
        <v>25.41377</v>
      </c>
      <c r="C189" s="2">
        <v>27.23631</v>
      </c>
      <c r="D189" s="2">
        <v>29.650980000000001</v>
      </c>
      <c r="E189" s="2">
        <v>31.32977</v>
      </c>
      <c r="F189" s="2">
        <v>33.403199999999998</v>
      </c>
      <c r="G189" s="2">
        <v>35.176740000000002</v>
      </c>
      <c r="H189" s="2">
        <v>37.0045</v>
      </c>
      <c r="I189" s="2">
        <v>39.231520000000003</v>
      </c>
      <c r="CW189" s="2">
        <v>23.956800000000001</v>
      </c>
      <c r="CX189" s="2">
        <v>25.41377</v>
      </c>
      <c r="CY189" s="2">
        <v>27.23631</v>
      </c>
      <c r="CZ189" s="2">
        <v>29.650980000000001</v>
      </c>
      <c r="DA189" s="2">
        <v>31.32977</v>
      </c>
      <c r="DB189" s="2">
        <v>33.403199999999998</v>
      </c>
      <c r="DC189" s="2">
        <v>35.176740000000002</v>
      </c>
      <c r="DD189" s="2">
        <v>37.0045</v>
      </c>
      <c r="DE189" s="2">
        <v>39.231520000000003</v>
      </c>
    </row>
    <row r="190" spans="1:109" x14ac:dyDescent="0.25">
      <c r="A190" s="2">
        <v>23.956800000000001</v>
      </c>
      <c r="B190" s="2">
        <v>25.41377</v>
      </c>
      <c r="C190" s="2">
        <v>27.23631</v>
      </c>
      <c r="D190" s="2">
        <v>29.650980000000001</v>
      </c>
      <c r="E190" s="2">
        <v>31.32977</v>
      </c>
      <c r="F190" s="2">
        <v>33.403199999999998</v>
      </c>
      <c r="G190" s="2">
        <v>35.176740000000002</v>
      </c>
      <c r="H190" s="2">
        <v>37.0045</v>
      </c>
      <c r="I190" s="2">
        <v>39.231520000000003</v>
      </c>
      <c r="CW190" s="2">
        <v>23.956800000000001</v>
      </c>
      <c r="CX190" s="2">
        <v>25.41377</v>
      </c>
      <c r="CY190" s="2">
        <v>27.23631</v>
      </c>
      <c r="CZ190" s="2">
        <v>29.650980000000001</v>
      </c>
      <c r="DA190" s="2">
        <v>31.32977</v>
      </c>
      <c r="DB190" s="2">
        <v>33.403199999999998</v>
      </c>
      <c r="DC190" s="2">
        <v>35.176740000000002</v>
      </c>
      <c r="DD190" s="2">
        <v>37.0045</v>
      </c>
      <c r="DE190" s="2">
        <v>39.231520000000003</v>
      </c>
    </row>
    <row r="191" spans="1:109" x14ac:dyDescent="0.25">
      <c r="A191" s="2">
        <v>23.956800000000001</v>
      </c>
      <c r="B191" s="2">
        <v>25.41377</v>
      </c>
      <c r="C191" s="2">
        <v>27.23631</v>
      </c>
      <c r="D191" s="2">
        <v>29.650980000000001</v>
      </c>
      <c r="E191" s="2">
        <v>31.32977</v>
      </c>
      <c r="F191" s="2">
        <v>33.403199999999998</v>
      </c>
      <c r="G191" s="2">
        <v>35.176740000000002</v>
      </c>
      <c r="H191" s="2">
        <v>37.0045</v>
      </c>
      <c r="I191" s="2">
        <v>39.231520000000003</v>
      </c>
      <c r="CW191" s="2">
        <v>23.956800000000001</v>
      </c>
      <c r="CX191" s="2">
        <v>25.41377</v>
      </c>
      <c r="CY191" s="2">
        <v>27.23631</v>
      </c>
      <c r="CZ191" s="2">
        <v>29.650980000000001</v>
      </c>
      <c r="DA191" s="2">
        <v>31.32977</v>
      </c>
      <c r="DB191" s="2">
        <v>33.403199999999998</v>
      </c>
      <c r="DC191" s="2">
        <v>35.176740000000002</v>
      </c>
      <c r="DD191" s="2">
        <v>37.0045</v>
      </c>
      <c r="DE191" s="2">
        <v>39.231520000000003</v>
      </c>
    </row>
    <row r="192" spans="1:109" x14ac:dyDescent="0.25">
      <c r="A192" s="2">
        <v>23.956800000000001</v>
      </c>
      <c r="B192" s="2">
        <v>25.41377</v>
      </c>
      <c r="C192" s="2">
        <v>27.23631</v>
      </c>
      <c r="D192" s="2">
        <v>29.650980000000001</v>
      </c>
      <c r="E192" s="2">
        <v>31.32977</v>
      </c>
      <c r="F192" s="2">
        <v>33.403199999999998</v>
      </c>
      <c r="G192" s="2">
        <v>35.176740000000002</v>
      </c>
      <c r="H192" s="2">
        <v>37.0045</v>
      </c>
      <c r="I192" s="2">
        <v>39.231520000000003</v>
      </c>
      <c r="CW192" s="2">
        <v>23.956800000000001</v>
      </c>
      <c r="CX192" s="2">
        <v>25.41377</v>
      </c>
      <c r="CY192" s="2">
        <v>27.23631</v>
      </c>
      <c r="CZ192" s="2">
        <v>29.650980000000001</v>
      </c>
      <c r="DA192" s="2">
        <v>31.32977</v>
      </c>
      <c r="DB192" s="2">
        <v>33.403199999999998</v>
      </c>
      <c r="DC192" s="2">
        <v>35.176740000000002</v>
      </c>
      <c r="DD192" s="2">
        <v>37.0045</v>
      </c>
      <c r="DE192" s="2">
        <v>39.231520000000003</v>
      </c>
    </row>
    <row r="193" spans="1:109" x14ac:dyDescent="0.25">
      <c r="A193" s="2">
        <v>23.956800000000001</v>
      </c>
      <c r="B193" s="2">
        <v>25.41377</v>
      </c>
      <c r="C193" s="2">
        <v>27.23631</v>
      </c>
      <c r="D193" s="2">
        <v>29.650980000000001</v>
      </c>
      <c r="E193" s="2">
        <v>31.32977</v>
      </c>
      <c r="F193" s="2">
        <v>33.403199999999998</v>
      </c>
      <c r="G193" s="2">
        <v>35.176740000000002</v>
      </c>
      <c r="H193" s="2">
        <v>37.0045</v>
      </c>
      <c r="I193" s="2">
        <v>39.231520000000003</v>
      </c>
      <c r="CW193" s="2">
        <v>23.956800000000001</v>
      </c>
      <c r="CX193" s="2">
        <v>25.41377</v>
      </c>
      <c r="CY193" s="2">
        <v>27.23631</v>
      </c>
      <c r="CZ193" s="2">
        <v>29.650980000000001</v>
      </c>
      <c r="DA193" s="2">
        <v>31.32977</v>
      </c>
      <c r="DB193" s="2">
        <v>33.403199999999998</v>
      </c>
      <c r="DC193" s="2">
        <v>35.176740000000002</v>
      </c>
      <c r="DD193" s="2">
        <v>37.0045</v>
      </c>
      <c r="DE193" s="2">
        <v>39.231520000000003</v>
      </c>
    </row>
    <row r="194" spans="1:109" x14ac:dyDescent="0.25">
      <c r="A194" s="2">
        <v>23.956800000000001</v>
      </c>
      <c r="B194" s="2">
        <v>25.41377</v>
      </c>
      <c r="C194" s="2">
        <v>27.23631</v>
      </c>
      <c r="D194" s="2">
        <v>29.650980000000001</v>
      </c>
      <c r="E194" s="2">
        <v>31.32977</v>
      </c>
      <c r="F194" s="2">
        <v>33.403199999999998</v>
      </c>
      <c r="G194" s="2">
        <v>35.176740000000002</v>
      </c>
      <c r="H194" s="2">
        <v>37.0045</v>
      </c>
      <c r="I194" s="2">
        <v>39.231520000000003</v>
      </c>
      <c r="CW194" s="2">
        <v>23.956800000000001</v>
      </c>
      <c r="CX194" s="2">
        <v>25.41377</v>
      </c>
      <c r="CY194" s="2">
        <v>27.23631</v>
      </c>
      <c r="CZ194" s="2">
        <v>29.650980000000001</v>
      </c>
      <c r="DA194" s="2">
        <v>31.32977</v>
      </c>
      <c r="DB194" s="2">
        <v>33.403199999999998</v>
      </c>
      <c r="DC194" s="2">
        <v>35.176740000000002</v>
      </c>
      <c r="DD194" s="2">
        <v>37.0045</v>
      </c>
      <c r="DE194" s="2">
        <v>39.231520000000003</v>
      </c>
    </row>
    <row r="195" spans="1:109" x14ac:dyDescent="0.25">
      <c r="A195" s="2">
        <v>23.956800000000001</v>
      </c>
      <c r="B195" s="2">
        <v>25.41377</v>
      </c>
      <c r="C195" s="2">
        <v>27.23631</v>
      </c>
      <c r="D195" s="2">
        <v>29.650980000000001</v>
      </c>
      <c r="E195" s="2">
        <v>31.32977</v>
      </c>
      <c r="F195" s="2">
        <v>33.403199999999998</v>
      </c>
      <c r="G195" s="2">
        <v>35.176740000000002</v>
      </c>
      <c r="H195" s="2">
        <v>37.0045</v>
      </c>
      <c r="I195" s="2">
        <v>39.231520000000003</v>
      </c>
      <c r="CW195" s="2">
        <v>23.956800000000001</v>
      </c>
      <c r="CX195" s="2">
        <v>25.41377</v>
      </c>
      <c r="CY195" s="2">
        <v>27.23631</v>
      </c>
      <c r="CZ195" s="2">
        <v>29.650980000000001</v>
      </c>
      <c r="DA195" s="2">
        <v>31.32977</v>
      </c>
      <c r="DB195" s="2">
        <v>33.403199999999998</v>
      </c>
      <c r="DC195" s="2">
        <v>35.176740000000002</v>
      </c>
      <c r="DD195" s="2">
        <v>37.0045</v>
      </c>
      <c r="DE195" s="2">
        <v>39.231520000000003</v>
      </c>
    </row>
    <row r="196" spans="1:109" x14ac:dyDescent="0.25">
      <c r="A196" s="2">
        <v>23.956800000000001</v>
      </c>
      <c r="B196" s="2">
        <v>25.41377</v>
      </c>
      <c r="C196" s="2">
        <v>27.23631</v>
      </c>
      <c r="D196" s="2">
        <v>29.650980000000001</v>
      </c>
      <c r="E196" s="2">
        <v>31.32977</v>
      </c>
      <c r="F196" s="2">
        <v>33.403199999999998</v>
      </c>
      <c r="G196" s="2">
        <v>35.176740000000002</v>
      </c>
      <c r="H196" s="2">
        <v>37.0045</v>
      </c>
      <c r="I196" s="2">
        <v>39.231520000000003</v>
      </c>
      <c r="CW196" s="2">
        <v>23.956800000000001</v>
      </c>
      <c r="CX196" s="2">
        <v>25.41377</v>
      </c>
      <c r="CY196" s="2">
        <v>27.23631</v>
      </c>
      <c r="CZ196" s="2">
        <v>29.650980000000001</v>
      </c>
      <c r="DA196" s="2">
        <v>31.32977</v>
      </c>
      <c r="DB196" s="2">
        <v>33.403199999999998</v>
      </c>
      <c r="DC196" s="2">
        <v>35.176740000000002</v>
      </c>
      <c r="DD196" s="2">
        <v>37.0045</v>
      </c>
      <c r="DE196" s="2">
        <v>39.231520000000003</v>
      </c>
    </row>
    <row r="197" spans="1:109" x14ac:dyDescent="0.25">
      <c r="A197" s="2">
        <v>23.956800000000001</v>
      </c>
      <c r="B197" s="2">
        <v>25.41377</v>
      </c>
      <c r="C197" s="2">
        <v>27.23631</v>
      </c>
      <c r="D197" s="2">
        <v>29.650980000000001</v>
      </c>
      <c r="E197" s="2">
        <v>31.32977</v>
      </c>
      <c r="F197" s="2">
        <v>33.403199999999998</v>
      </c>
      <c r="G197" s="2">
        <v>35.176740000000002</v>
      </c>
      <c r="H197" s="2">
        <v>37.0045</v>
      </c>
      <c r="I197" s="2">
        <v>39.231520000000003</v>
      </c>
      <c r="CW197" s="2">
        <v>23.956800000000001</v>
      </c>
      <c r="CX197" s="2">
        <v>25.41377</v>
      </c>
      <c r="CY197" s="2">
        <v>27.23631</v>
      </c>
      <c r="CZ197" s="2">
        <v>29.650980000000001</v>
      </c>
      <c r="DA197" s="2">
        <v>31.32977</v>
      </c>
      <c r="DB197" s="2">
        <v>33.403199999999998</v>
      </c>
      <c r="DC197" s="2">
        <v>35.176740000000002</v>
      </c>
      <c r="DD197" s="2">
        <v>37.0045</v>
      </c>
      <c r="DE197" s="2">
        <v>39.231520000000003</v>
      </c>
    </row>
    <row r="198" spans="1:109" x14ac:dyDescent="0.25">
      <c r="A198" s="2">
        <v>23.956800000000001</v>
      </c>
      <c r="B198" s="2">
        <v>25.41377</v>
      </c>
      <c r="C198" s="2">
        <v>27.23631</v>
      </c>
      <c r="D198" s="2">
        <v>29.650980000000001</v>
      </c>
      <c r="E198" s="2">
        <v>31.32977</v>
      </c>
      <c r="F198" s="2">
        <v>33.403199999999998</v>
      </c>
      <c r="G198" s="2">
        <v>35.176740000000002</v>
      </c>
      <c r="H198" s="2">
        <v>37.0045</v>
      </c>
      <c r="I198" s="2">
        <v>39.231520000000003</v>
      </c>
      <c r="CW198" s="2">
        <v>23.956800000000001</v>
      </c>
      <c r="CX198" s="2">
        <v>25.41377</v>
      </c>
      <c r="CY198" s="2">
        <v>27.23631</v>
      </c>
      <c r="CZ198" s="2">
        <v>29.650980000000001</v>
      </c>
      <c r="DA198" s="2">
        <v>31.32977</v>
      </c>
      <c r="DB198" s="2">
        <v>33.403199999999998</v>
      </c>
      <c r="DC198" s="2">
        <v>35.176740000000002</v>
      </c>
      <c r="DD198" s="2">
        <v>37.0045</v>
      </c>
      <c r="DE198" s="2">
        <v>39.231520000000003</v>
      </c>
    </row>
    <row r="199" spans="1:109" x14ac:dyDescent="0.25">
      <c r="A199" s="2">
        <v>23.956800000000001</v>
      </c>
      <c r="B199" s="2">
        <v>25.41377</v>
      </c>
      <c r="C199" s="2">
        <v>27.23631</v>
      </c>
      <c r="D199" s="2">
        <v>29.650980000000001</v>
      </c>
      <c r="E199" s="2">
        <v>31.32977</v>
      </c>
      <c r="F199" s="2">
        <v>33.403199999999998</v>
      </c>
      <c r="G199" s="2">
        <v>35.176740000000002</v>
      </c>
      <c r="H199" s="2">
        <v>37.0045</v>
      </c>
      <c r="I199" s="2">
        <v>39.231520000000003</v>
      </c>
      <c r="CW199" s="2">
        <v>23.956800000000001</v>
      </c>
      <c r="CX199" s="2">
        <v>25.41377</v>
      </c>
      <c r="CY199" s="2">
        <v>27.23631</v>
      </c>
      <c r="CZ199" s="2">
        <v>29.650980000000001</v>
      </c>
      <c r="DA199" s="2">
        <v>31.32977</v>
      </c>
      <c r="DB199" s="2">
        <v>33.403199999999998</v>
      </c>
      <c r="DC199" s="2">
        <v>35.176740000000002</v>
      </c>
      <c r="DD199" s="2">
        <v>37.0045</v>
      </c>
      <c r="DE199" s="2">
        <v>39.231520000000003</v>
      </c>
    </row>
    <row r="200" spans="1:109" x14ac:dyDescent="0.25">
      <c r="A200" s="2">
        <v>23.956800000000001</v>
      </c>
      <c r="B200" s="2">
        <v>25.41377</v>
      </c>
      <c r="C200" s="2">
        <v>27.23631</v>
      </c>
      <c r="D200" s="2">
        <v>29.650980000000001</v>
      </c>
      <c r="E200" s="2">
        <v>31.32977</v>
      </c>
      <c r="F200" s="2">
        <v>33.403199999999998</v>
      </c>
      <c r="G200" s="2">
        <v>35.176740000000002</v>
      </c>
      <c r="H200" s="2">
        <v>37.0045</v>
      </c>
      <c r="I200" s="2">
        <v>39.231520000000003</v>
      </c>
      <c r="CW200" s="2">
        <v>23.956800000000001</v>
      </c>
      <c r="CX200" s="2">
        <v>25.41377</v>
      </c>
      <c r="CY200" s="2">
        <v>27.23631</v>
      </c>
      <c r="CZ200" s="2">
        <v>29.650980000000001</v>
      </c>
      <c r="DA200" s="2">
        <v>31.32977</v>
      </c>
      <c r="DB200" s="2">
        <v>33.403199999999998</v>
      </c>
      <c r="DC200" s="2">
        <v>35.176740000000002</v>
      </c>
      <c r="DD200" s="2">
        <v>37.0045</v>
      </c>
      <c r="DE200" s="2">
        <v>39.231520000000003</v>
      </c>
    </row>
    <row r="201" spans="1:109" x14ac:dyDescent="0.25">
      <c r="A201" s="2">
        <v>23.956800000000001</v>
      </c>
      <c r="B201" s="2">
        <v>25.41377</v>
      </c>
      <c r="C201" s="2">
        <v>27.23631</v>
      </c>
      <c r="D201" s="2">
        <v>29.650980000000001</v>
      </c>
      <c r="E201" s="2">
        <v>31.32977</v>
      </c>
      <c r="F201" s="2">
        <v>33.403199999999998</v>
      </c>
      <c r="G201" s="2">
        <v>35.176740000000002</v>
      </c>
      <c r="H201" s="2">
        <v>37.0045</v>
      </c>
      <c r="I201" s="2">
        <v>39.231520000000003</v>
      </c>
      <c r="CW201" s="2">
        <v>23.956800000000001</v>
      </c>
      <c r="CX201" s="2">
        <v>25.41377</v>
      </c>
      <c r="CY201" s="2">
        <v>27.23631</v>
      </c>
      <c r="CZ201" s="2">
        <v>29.650980000000001</v>
      </c>
      <c r="DA201" s="2">
        <v>31.32977</v>
      </c>
      <c r="DB201" s="2">
        <v>33.403199999999998</v>
      </c>
      <c r="DC201" s="2">
        <v>35.176740000000002</v>
      </c>
      <c r="DD201" s="2">
        <v>37.0045</v>
      </c>
      <c r="DE201" s="2">
        <v>39.231520000000003</v>
      </c>
    </row>
    <row r="202" spans="1:109" x14ac:dyDescent="0.25">
      <c r="A202" s="2">
        <v>23.956800000000001</v>
      </c>
      <c r="B202" s="2">
        <v>25.41377</v>
      </c>
      <c r="C202" s="2">
        <v>27.23631</v>
      </c>
      <c r="D202" s="2">
        <v>29.650980000000001</v>
      </c>
      <c r="E202" s="2">
        <v>31.32977</v>
      </c>
      <c r="F202" s="2">
        <v>33.403199999999998</v>
      </c>
      <c r="G202" s="2">
        <v>35.176740000000002</v>
      </c>
      <c r="H202" s="2">
        <v>37.0045</v>
      </c>
      <c r="I202" s="2">
        <v>39.231520000000003</v>
      </c>
      <c r="CW202" s="2">
        <v>23.956800000000001</v>
      </c>
      <c r="CX202" s="2">
        <v>25.41377</v>
      </c>
      <c r="CY202" s="2">
        <v>27.23631</v>
      </c>
      <c r="CZ202" s="2">
        <v>29.650980000000001</v>
      </c>
      <c r="DA202" s="2">
        <v>31.32977</v>
      </c>
      <c r="DB202" s="2">
        <v>33.403199999999998</v>
      </c>
      <c r="DC202" s="2">
        <v>35.176740000000002</v>
      </c>
      <c r="DD202" s="2">
        <v>37.0045</v>
      </c>
      <c r="DE202" s="2">
        <v>39.231520000000003</v>
      </c>
    </row>
    <row r="203" spans="1:109" x14ac:dyDescent="0.25">
      <c r="A203" s="2">
        <v>23.956800000000001</v>
      </c>
      <c r="B203" s="2">
        <v>25.41377</v>
      </c>
      <c r="C203" s="2">
        <v>27.23631</v>
      </c>
      <c r="D203" s="2">
        <v>29.650980000000001</v>
      </c>
      <c r="E203" s="2">
        <v>31.32977</v>
      </c>
      <c r="F203" s="2">
        <v>33.403199999999998</v>
      </c>
      <c r="G203" s="2">
        <v>35.176740000000002</v>
      </c>
      <c r="H203" s="2">
        <v>37.0045</v>
      </c>
      <c r="I203" s="2">
        <v>39.231520000000003</v>
      </c>
      <c r="CW203" s="2">
        <v>23.956800000000001</v>
      </c>
      <c r="CX203" s="2">
        <v>25.41377</v>
      </c>
      <c r="CY203" s="2">
        <v>27.23631</v>
      </c>
      <c r="CZ203" s="2">
        <v>29.650980000000001</v>
      </c>
      <c r="DA203" s="2">
        <v>31.32977</v>
      </c>
      <c r="DB203" s="2">
        <v>33.403199999999998</v>
      </c>
      <c r="DC203" s="2">
        <v>35.176740000000002</v>
      </c>
      <c r="DD203" s="2">
        <v>37.0045</v>
      </c>
      <c r="DE203" s="2">
        <v>39.231520000000003</v>
      </c>
    </row>
    <row r="204" spans="1:109" x14ac:dyDescent="0.25">
      <c r="A204" s="2">
        <v>23.956800000000001</v>
      </c>
      <c r="B204" s="2">
        <v>25.41377</v>
      </c>
      <c r="C204" s="2">
        <v>27.23631</v>
      </c>
      <c r="D204" s="2">
        <v>29.650980000000001</v>
      </c>
      <c r="E204" s="2">
        <v>31.32977</v>
      </c>
      <c r="F204" s="2">
        <v>33.403199999999998</v>
      </c>
      <c r="G204" s="2">
        <v>35.176740000000002</v>
      </c>
      <c r="H204" s="2">
        <v>37.0045</v>
      </c>
      <c r="I204" s="2">
        <v>39.231520000000003</v>
      </c>
      <c r="CW204" s="2">
        <v>23.956800000000001</v>
      </c>
      <c r="CX204" s="2">
        <v>25.41377</v>
      </c>
      <c r="CY204" s="2">
        <v>27.23631</v>
      </c>
      <c r="CZ204" s="2">
        <v>29.650980000000001</v>
      </c>
      <c r="DA204" s="2">
        <v>31.32977</v>
      </c>
      <c r="DB204" s="2">
        <v>33.403199999999998</v>
      </c>
      <c r="DC204" s="2">
        <v>35.176740000000002</v>
      </c>
      <c r="DD204" s="2">
        <v>37.0045</v>
      </c>
      <c r="DE204" s="2">
        <v>39.231520000000003</v>
      </c>
    </row>
    <row r="205" spans="1:109" x14ac:dyDescent="0.25">
      <c r="A205" s="2">
        <v>23.956800000000001</v>
      </c>
      <c r="B205" s="2">
        <v>25.41377</v>
      </c>
      <c r="C205" s="2">
        <v>27.23631</v>
      </c>
      <c r="D205" s="2">
        <v>29.650980000000001</v>
      </c>
      <c r="E205" s="2">
        <v>31.32977</v>
      </c>
      <c r="F205" s="2">
        <v>33.403199999999998</v>
      </c>
      <c r="G205" s="2">
        <v>35.176740000000002</v>
      </c>
      <c r="H205" s="2">
        <v>37.0045</v>
      </c>
      <c r="I205" s="2">
        <v>39.231520000000003</v>
      </c>
      <c r="CW205" s="2">
        <v>23.956800000000001</v>
      </c>
      <c r="CX205" s="2">
        <v>25.41377</v>
      </c>
      <c r="CY205" s="2">
        <v>27.23631</v>
      </c>
      <c r="CZ205" s="2">
        <v>29.650980000000001</v>
      </c>
      <c r="DA205" s="2">
        <v>31.32977</v>
      </c>
      <c r="DB205" s="2">
        <v>33.403199999999998</v>
      </c>
      <c r="DC205" s="2">
        <v>35.176740000000002</v>
      </c>
      <c r="DD205" s="2">
        <v>37.0045</v>
      </c>
      <c r="DE205" s="2">
        <v>39.231520000000003</v>
      </c>
    </row>
    <row r="206" spans="1:109" x14ac:dyDescent="0.25">
      <c r="A206" s="2">
        <v>23.956800000000001</v>
      </c>
      <c r="B206" s="2">
        <v>25.41377</v>
      </c>
      <c r="C206" s="2">
        <v>27.23631</v>
      </c>
      <c r="D206" s="2">
        <v>29.650980000000001</v>
      </c>
      <c r="E206" s="2">
        <v>31.32977</v>
      </c>
      <c r="F206" s="2">
        <v>33.403199999999998</v>
      </c>
      <c r="G206" s="2">
        <v>35.176740000000002</v>
      </c>
      <c r="H206" s="2">
        <v>37.0045</v>
      </c>
      <c r="I206" s="2">
        <v>39.231520000000003</v>
      </c>
      <c r="CW206" s="2">
        <v>23.956800000000001</v>
      </c>
      <c r="CX206" s="2">
        <v>25.41377</v>
      </c>
      <c r="CY206" s="2">
        <v>27.23631</v>
      </c>
      <c r="CZ206" s="2">
        <v>29.650980000000001</v>
      </c>
      <c r="DA206" s="2">
        <v>31.32977</v>
      </c>
      <c r="DB206" s="2">
        <v>33.403199999999998</v>
      </c>
      <c r="DC206" s="2">
        <v>35.176740000000002</v>
      </c>
      <c r="DD206" s="2">
        <v>37.0045</v>
      </c>
      <c r="DE206" s="2">
        <v>39.231520000000003</v>
      </c>
    </row>
    <row r="207" spans="1:109" x14ac:dyDescent="0.25">
      <c r="A207" s="2">
        <v>23.956800000000001</v>
      </c>
      <c r="B207" s="2">
        <v>25.41377</v>
      </c>
      <c r="C207" s="2">
        <v>27.23631</v>
      </c>
      <c r="D207" s="2">
        <v>29.650980000000001</v>
      </c>
      <c r="E207" s="2">
        <v>31.32977</v>
      </c>
      <c r="F207" s="2">
        <v>33.403199999999998</v>
      </c>
      <c r="G207" s="2">
        <v>35.176740000000002</v>
      </c>
      <c r="H207" s="2">
        <v>37.0045</v>
      </c>
      <c r="I207" s="2">
        <v>39.231520000000003</v>
      </c>
      <c r="CW207" s="2">
        <v>23.956800000000001</v>
      </c>
      <c r="CX207" s="2">
        <v>25.41377</v>
      </c>
      <c r="CY207" s="2">
        <v>27.23631</v>
      </c>
      <c r="CZ207" s="2">
        <v>29.650980000000001</v>
      </c>
      <c r="DA207" s="2">
        <v>31.32977</v>
      </c>
      <c r="DB207" s="2">
        <v>33.403199999999998</v>
      </c>
      <c r="DC207" s="2">
        <v>35.176740000000002</v>
      </c>
      <c r="DD207" s="2">
        <v>37.0045</v>
      </c>
      <c r="DE207" s="2">
        <v>39.231520000000003</v>
      </c>
    </row>
    <row r="208" spans="1:109" x14ac:dyDescent="0.25">
      <c r="A208" s="2">
        <v>23.956800000000001</v>
      </c>
      <c r="B208" s="2">
        <v>25.41377</v>
      </c>
      <c r="C208" s="2">
        <v>27.23631</v>
      </c>
      <c r="D208" s="2">
        <v>29.650980000000001</v>
      </c>
      <c r="E208" s="2">
        <v>31.32977</v>
      </c>
      <c r="F208" s="2">
        <v>33.403199999999998</v>
      </c>
      <c r="G208" s="2">
        <v>35.176740000000002</v>
      </c>
      <c r="H208" s="2">
        <v>37.0045</v>
      </c>
      <c r="I208" s="2">
        <v>39.231520000000003</v>
      </c>
      <c r="CW208" s="2">
        <v>23.956800000000001</v>
      </c>
      <c r="CX208" s="2">
        <v>25.41377</v>
      </c>
      <c r="CY208" s="2">
        <v>27.23631</v>
      </c>
      <c r="CZ208" s="2">
        <v>29.650980000000001</v>
      </c>
      <c r="DA208" s="2">
        <v>31.32977</v>
      </c>
      <c r="DB208" s="2">
        <v>33.403199999999998</v>
      </c>
      <c r="DC208" s="2">
        <v>35.176740000000002</v>
      </c>
      <c r="DD208" s="2">
        <v>37.0045</v>
      </c>
      <c r="DE208" s="2">
        <v>39.231520000000003</v>
      </c>
    </row>
    <row r="209" spans="1:109" x14ac:dyDescent="0.25">
      <c r="A209" s="2">
        <v>23.956800000000001</v>
      </c>
      <c r="B209" s="2">
        <v>25.41377</v>
      </c>
      <c r="C209" s="2">
        <v>27.23631</v>
      </c>
      <c r="D209" s="2">
        <v>29.650980000000001</v>
      </c>
      <c r="E209" s="2">
        <v>31.32977</v>
      </c>
      <c r="F209" s="2">
        <v>33.403199999999998</v>
      </c>
      <c r="G209" s="2">
        <v>35.176740000000002</v>
      </c>
      <c r="H209" s="2">
        <v>37.0045</v>
      </c>
      <c r="I209" s="2">
        <v>39.231520000000003</v>
      </c>
      <c r="CW209" s="2">
        <v>23.956800000000001</v>
      </c>
      <c r="CX209" s="2">
        <v>25.41377</v>
      </c>
      <c r="CY209" s="2">
        <v>27.23631</v>
      </c>
      <c r="CZ209" s="2">
        <v>29.650980000000001</v>
      </c>
      <c r="DA209" s="2">
        <v>31.32977</v>
      </c>
      <c r="DB209" s="2">
        <v>33.403199999999998</v>
      </c>
      <c r="DC209" s="2">
        <v>35.176740000000002</v>
      </c>
      <c r="DD209" s="2">
        <v>37.0045</v>
      </c>
      <c r="DE209" s="2">
        <v>39.231520000000003</v>
      </c>
    </row>
    <row r="210" spans="1:109" x14ac:dyDescent="0.25">
      <c r="A210" s="2">
        <v>23.956800000000001</v>
      </c>
      <c r="B210" s="2">
        <v>25.41377</v>
      </c>
      <c r="C210" s="2">
        <v>27.23631</v>
      </c>
      <c r="D210" s="2">
        <v>29.650980000000001</v>
      </c>
      <c r="E210" s="2">
        <v>31.32977</v>
      </c>
      <c r="F210" s="2">
        <v>33.403199999999998</v>
      </c>
      <c r="G210" s="2">
        <v>35.176740000000002</v>
      </c>
      <c r="H210" s="2">
        <v>37.0045</v>
      </c>
      <c r="I210" s="2">
        <v>39.231520000000003</v>
      </c>
      <c r="CW210" s="2">
        <v>23.956800000000001</v>
      </c>
      <c r="CX210" s="2">
        <v>25.41377</v>
      </c>
      <c r="CY210" s="2">
        <v>27.23631</v>
      </c>
      <c r="CZ210" s="2">
        <v>29.650980000000001</v>
      </c>
      <c r="DA210" s="2">
        <v>31.32977</v>
      </c>
      <c r="DB210" s="2">
        <v>33.403199999999998</v>
      </c>
      <c r="DC210" s="2">
        <v>35.176740000000002</v>
      </c>
      <c r="DD210" s="2">
        <v>37.0045</v>
      </c>
      <c r="DE210" s="2">
        <v>39.231520000000003</v>
      </c>
    </row>
    <row r="211" spans="1:109" x14ac:dyDescent="0.25">
      <c r="A211" s="2">
        <v>23.956800000000001</v>
      </c>
      <c r="B211" s="2">
        <v>25.41377</v>
      </c>
      <c r="C211" s="2">
        <v>27.23631</v>
      </c>
      <c r="D211" s="2">
        <v>29.650980000000001</v>
      </c>
      <c r="E211" s="2">
        <v>31.32977</v>
      </c>
      <c r="F211" s="2">
        <v>33.403199999999998</v>
      </c>
      <c r="G211" s="2">
        <v>35.176740000000002</v>
      </c>
      <c r="H211" s="2">
        <v>37.0045</v>
      </c>
      <c r="I211" s="2">
        <v>39.231520000000003</v>
      </c>
      <c r="CW211" s="2">
        <v>23.956800000000001</v>
      </c>
      <c r="CX211" s="2">
        <v>25.41377</v>
      </c>
      <c r="CY211" s="2">
        <v>27.23631</v>
      </c>
      <c r="CZ211" s="2">
        <v>29.650980000000001</v>
      </c>
      <c r="DA211" s="2">
        <v>31.32977</v>
      </c>
      <c r="DB211" s="2">
        <v>33.403199999999998</v>
      </c>
      <c r="DC211" s="2">
        <v>35.176740000000002</v>
      </c>
      <c r="DD211" s="2">
        <v>37.0045</v>
      </c>
      <c r="DE211" s="2">
        <v>39.231520000000003</v>
      </c>
    </row>
    <row r="212" spans="1:109" x14ac:dyDescent="0.25">
      <c r="A212" s="2">
        <v>23.956800000000001</v>
      </c>
      <c r="B212" s="2">
        <v>25.41377</v>
      </c>
      <c r="C212" s="2">
        <v>27.23631</v>
      </c>
      <c r="D212" s="2">
        <v>29.650980000000001</v>
      </c>
      <c r="E212" s="2">
        <v>31.32977</v>
      </c>
      <c r="F212" s="2">
        <v>33.403199999999998</v>
      </c>
      <c r="G212" s="2">
        <v>35.176740000000002</v>
      </c>
      <c r="H212" s="2">
        <v>37.0045</v>
      </c>
      <c r="I212" s="2">
        <v>39.231520000000003</v>
      </c>
      <c r="CW212" s="2">
        <v>23.956800000000001</v>
      </c>
      <c r="CX212" s="2">
        <v>25.41377</v>
      </c>
      <c r="CY212" s="2">
        <v>27.23631</v>
      </c>
      <c r="CZ212" s="2">
        <v>29.650980000000001</v>
      </c>
      <c r="DA212" s="2">
        <v>31.32977</v>
      </c>
      <c r="DB212" s="2">
        <v>33.403199999999998</v>
      </c>
      <c r="DC212" s="2">
        <v>35.176740000000002</v>
      </c>
      <c r="DD212" s="2">
        <v>37.0045</v>
      </c>
      <c r="DE212" s="2">
        <v>39.231520000000003</v>
      </c>
    </row>
    <row r="213" spans="1:109" x14ac:dyDescent="0.25">
      <c r="A213" s="2">
        <v>23.956800000000001</v>
      </c>
      <c r="B213" s="2">
        <v>25.41377</v>
      </c>
      <c r="C213" s="2">
        <v>27.23631</v>
      </c>
      <c r="D213" s="2">
        <v>29.650980000000001</v>
      </c>
      <c r="E213" s="2">
        <v>31.32977</v>
      </c>
      <c r="F213" s="2">
        <v>33.403199999999998</v>
      </c>
      <c r="G213" s="2">
        <v>35.176740000000002</v>
      </c>
      <c r="H213" s="2">
        <v>37.0045</v>
      </c>
      <c r="I213" s="2">
        <v>39.231520000000003</v>
      </c>
      <c r="CW213" s="2">
        <v>23.956800000000001</v>
      </c>
      <c r="CX213" s="2">
        <v>25.41377</v>
      </c>
      <c r="CY213" s="2">
        <v>27.23631</v>
      </c>
      <c r="CZ213" s="2">
        <v>29.650980000000001</v>
      </c>
      <c r="DA213" s="2">
        <v>31.32977</v>
      </c>
      <c r="DB213" s="2">
        <v>33.403199999999998</v>
      </c>
      <c r="DC213" s="2">
        <v>35.176740000000002</v>
      </c>
      <c r="DD213" s="2">
        <v>37.0045</v>
      </c>
      <c r="DE213" s="2">
        <v>39.231520000000003</v>
      </c>
    </row>
    <row r="214" spans="1:109" x14ac:dyDescent="0.25">
      <c r="A214" s="2">
        <v>23.956800000000001</v>
      </c>
      <c r="B214" s="2">
        <v>25.41377</v>
      </c>
      <c r="C214" s="2">
        <v>27.23631</v>
      </c>
      <c r="D214" s="2">
        <v>29.650980000000001</v>
      </c>
      <c r="E214" s="2">
        <v>31.32977</v>
      </c>
      <c r="F214" s="2">
        <v>33.403199999999998</v>
      </c>
      <c r="G214" s="2">
        <v>35.176740000000002</v>
      </c>
      <c r="H214" s="2">
        <v>37.0045</v>
      </c>
      <c r="I214" s="2">
        <v>39.231520000000003</v>
      </c>
      <c r="CW214" s="2">
        <v>23.956800000000001</v>
      </c>
      <c r="CX214" s="2">
        <v>25.41377</v>
      </c>
      <c r="CY214" s="2">
        <v>27.23631</v>
      </c>
      <c r="CZ214" s="2">
        <v>29.650980000000001</v>
      </c>
      <c r="DA214" s="2">
        <v>31.32977</v>
      </c>
      <c r="DB214" s="2">
        <v>33.403199999999998</v>
      </c>
      <c r="DC214" s="2">
        <v>35.176740000000002</v>
      </c>
      <c r="DD214" s="2">
        <v>37.0045</v>
      </c>
      <c r="DE214" s="2">
        <v>39.231520000000003</v>
      </c>
    </row>
    <row r="215" spans="1:109" x14ac:dyDescent="0.25">
      <c r="A215" s="2">
        <v>23.956800000000001</v>
      </c>
      <c r="B215" s="2">
        <v>25.41377</v>
      </c>
      <c r="C215" s="2">
        <v>27.23631</v>
      </c>
      <c r="D215" s="2">
        <v>29.650980000000001</v>
      </c>
      <c r="E215" s="2">
        <v>31.32977</v>
      </c>
      <c r="F215" s="2">
        <v>33.403199999999998</v>
      </c>
      <c r="G215" s="2">
        <v>35.176740000000002</v>
      </c>
      <c r="H215" s="2">
        <v>37.0045</v>
      </c>
      <c r="I215" s="2">
        <v>39.231520000000003</v>
      </c>
      <c r="CW215" s="2">
        <v>23.956800000000001</v>
      </c>
      <c r="CX215" s="2">
        <v>25.41377</v>
      </c>
      <c r="CY215" s="2">
        <v>27.23631</v>
      </c>
      <c r="CZ215" s="2">
        <v>29.650980000000001</v>
      </c>
      <c r="DA215" s="2">
        <v>31.32977</v>
      </c>
      <c r="DB215" s="2">
        <v>33.403199999999998</v>
      </c>
      <c r="DC215" s="2">
        <v>35.176740000000002</v>
      </c>
      <c r="DD215" s="2">
        <v>37.0045</v>
      </c>
      <c r="DE215" s="2">
        <v>39.231520000000003</v>
      </c>
    </row>
    <row r="216" spans="1:109" x14ac:dyDescent="0.25">
      <c r="A216" s="2">
        <v>23.956800000000001</v>
      </c>
      <c r="B216" s="2">
        <v>25.41377</v>
      </c>
      <c r="C216" s="2">
        <v>27.23631</v>
      </c>
      <c r="D216" s="2">
        <v>29.650980000000001</v>
      </c>
      <c r="E216" s="2">
        <v>31.32977</v>
      </c>
      <c r="F216" s="2">
        <v>33.403199999999998</v>
      </c>
      <c r="G216" s="2">
        <v>35.176740000000002</v>
      </c>
      <c r="H216" s="2">
        <v>37.0045</v>
      </c>
      <c r="I216" s="2">
        <v>39.231520000000003</v>
      </c>
      <c r="CW216" s="2">
        <v>23.956800000000001</v>
      </c>
      <c r="CX216" s="2">
        <v>25.41377</v>
      </c>
      <c r="CY216" s="2">
        <v>27.23631</v>
      </c>
      <c r="CZ216" s="2">
        <v>29.650980000000001</v>
      </c>
      <c r="DA216" s="2">
        <v>31.32977</v>
      </c>
      <c r="DB216" s="2">
        <v>33.403199999999998</v>
      </c>
      <c r="DC216" s="2">
        <v>35.176740000000002</v>
      </c>
      <c r="DD216" s="2">
        <v>37.0045</v>
      </c>
      <c r="DE216" s="2">
        <v>39.231520000000003</v>
      </c>
    </row>
    <row r="217" spans="1:109" x14ac:dyDescent="0.25">
      <c r="A217" s="2">
        <v>23.956800000000001</v>
      </c>
      <c r="B217" s="2">
        <v>25.41377</v>
      </c>
      <c r="C217" s="2">
        <v>27.23631</v>
      </c>
      <c r="D217" s="2">
        <v>29.650980000000001</v>
      </c>
      <c r="E217" s="2">
        <v>31.32977</v>
      </c>
      <c r="F217" s="2">
        <v>33.403199999999998</v>
      </c>
      <c r="G217" s="2">
        <v>35.176740000000002</v>
      </c>
      <c r="H217" s="2">
        <v>37.0045</v>
      </c>
      <c r="I217" s="2">
        <v>39.231520000000003</v>
      </c>
      <c r="CW217" s="2">
        <v>23.956800000000001</v>
      </c>
      <c r="CX217" s="2">
        <v>25.41377</v>
      </c>
      <c r="CY217" s="2">
        <v>27.23631</v>
      </c>
      <c r="CZ217" s="2">
        <v>29.650980000000001</v>
      </c>
      <c r="DA217" s="2">
        <v>31.32977</v>
      </c>
      <c r="DB217" s="2">
        <v>33.403199999999998</v>
      </c>
      <c r="DC217" s="2">
        <v>35.176740000000002</v>
      </c>
      <c r="DD217" s="2">
        <v>37.0045</v>
      </c>
      <c r="DE217" s="2">
        <v>39.231520000000003</v>
      </c>
    </row>
    <row r="218" spans="1:109" x14ac:dyDescent="0.25">
      <c r="A218" s="2">
        <v>23.956800000000001</v>
      </c>
      <c r="B218" s="2">
        <v>25.41377</v>
      </c>
      <c r="C218" s="2">
        <v>27.23631</v>
      </c>
      <c r="D218" s="2">
        <v>29.650980000000001</v>
      </c>
      <c r="E218" s="2">
        <v>31.32977</v>
      </c>
      <c r="F218" s="2">
        <v>33.403199999999998</v>
      </c>
      <c r="G218" s="2">
        <v>35.176740000000002</v>
      </c>
      <c r="H218" s="2">
        <v>37.0045</v>
      </c>
      <c r="I218" s="2">
        <v>39.231520000000003</v>
      </c>
      <c r="CW218" s="2">
        <v>23.956800000000001</v>
      </c>
      <c r="CX218" s="2">
        <v>25.41377</v>
      </c>
      <c r="CY218" s="2">
        <v>27.23631</v>
      </c>
      <c r="CZ218" s="2">
        <v>29.650980000000001</v>
      </c>
      <c r="DA218" s="2">
        <v>31.32977</v>
      </c>
      <c r="DB218" s="2">
        <v>33.403199999999998</v>
      </c>
      <c r="DC218" s="2">
        <v>35.176740000000002</v>
      </c>
      <c r="DD218" s="2">
        <v>37.0045</v>
      </c>
      <c r="DE218" s="2">
        <v>39.231520000000003</v>
      </c>
    </row>
    <row r="219" spans="1:109" x14ac:dyDescent="0.25">
      <c r="A219" s="2">
        <v>23.956800000000001</v>
      </c>
      <c r="B219" s="2">
        <v>25.41377</v>
      </c>
      <c r="C219" s="2">
        <v>27.23631</v>
      </c>
      <c r="D219" s="2">
        <v>29.650980000000001</v>
      </c>
      <c r="E219" s="2">
        <v>31.32977</v>
      </c>
      <c r="F219" s="2">
        <v>33.403199999999998</v>
      </c>
      <c r="G219" s="2">
        <v>35.176740000000002</v>
      </c>
      <c r="H219" s="2">
        <v>37.0045</v>
      </c>
      <c r="I219" s="2">
        <v>39.231520000000003</v>
      </c>
      <c r="CW219" s="2">
        <v>23.956800000000001</v>
      </c>
      <c r="CX219" s="2">
        <v>25.41377</v>
      </c>
      <c r="CY219" s="2">
        <v>27.23631</v>
      </c>
      <c r="CZ219" s="2">
        <v>29.650980000000001</v>
      </c>
      <c r="DA219" s="2">
        <v>31.32977</v>
      </c>
      <c r="DB219" s="2">
        <v>33.403199999999998</v>
      </c>
      <c r="DC219" s="2">
        <v>35.176740000000002</v>
      </c>
      <c r="DD219" s="2">
        <v>37.0045</v>
      </c>
      <c r="DE219" s="2">
        <v>39.231520000000003</v>
      </c>
    </row>
    <row r="220" spans="1:109" x14ac:dyDescent="0.25">
      <c r="A220" s="2">
        <v>23.956800000000001</v>
      </c>
      <c r="B220" s="2">
        <v>25.41377</v>
      </c>
      <c r="C220" s="2">
        <v>27.23631</v>
      </c>
      <c r="D220" s="2">
        <v>29.650980000000001</v>
      </c>
      <c r="E220" s="2">
        <v>31.32977</v>
      </c>
      <c r="F220" s="2">
        <v>33.403199999999998</v>
      </c>
      <c r="G220" s="2">
        <v>35.176740000000002</v>
      </c>
      <c r="H220" s="2">
        <v>37.0045</v>
      </c>
      <c r="I220" s="2">
        <v>39.231520000000003</v>
      </c>
      <c r="CW220" s="2">
        <v>23.956800000000001</v>
      </c>
      <c r="CX220" s="2">
        <v>25.41377</v>
      </c>
      <c r="CY220" s="2">
        <v>27.23631</v>
      </c>
      <c r="CZ220" s="2">
        <v>29.650980000000001</v>
      </c>
      <c r="DA220" s="2">
        <v>31.32977</v>
      </c>
      <c r="DB220" s="2">
        <v>33.403199999999998</v>
      </c>
      <c r="DC220" s="2">
        <v>35.176740000000002</v>
      </c>
      <c r="DD220" s="2">
        <v>37.0045</v>
      </c>
      <c r="DE220" s="2">
        <v>39.231520000000003</v>
      </c>
    </row>
    <row r="221" spans="1:109" x14ac:dyDescent="0.25">
      <c r="A221" s="2">
        <v>23.956800000000001</v>
      </c>
      <c r="B221" s="2">
        <v>25.41377</v>
      </c>
      <c r="C221" s="2">
        <v>27.23631</v>
      </c>
      <c r="D221" s="2">
        <v>29.650980000000001</v>
      </c>
      <c r="E221" s="2">
        <v>31.32977</v>
      </c>
      <c r="F221" s="2">
        <v>33.403199999999998</v>
      </c>
      <c r="G221" s="2">
        <v>35.176740000000002</v>
      </c>
      <c r="H221" s="2">
        <v>37.0045</v>
      </c>
      <c r="I221" s="2">
        <v>39.231520000000003</v>
      </c>
      <c r="CW221" s="2">
        <v>23.956800000000001</v>
      </c>
      <c r="CX221" s="2">
        <v>25.41377</v>
      </c>
      <c r="CY221" s="2">
        <v>27.23631</v>
      </c>
      <c r="CZ221" s="2">
        <v>29.650980000000001</v>
      </c>
      <c r="DA221" s="2">
        <v>31.32977</v>
      </c>
      <c r="DB221" s="2">
        <v>33.403199999999998</v>
      </c>
      <c r="DC221" s="2">
        <v>35.176740000000002</v>
      </c>
      <c r="DD221" s="2">
        <v>37.0045</v>
      </c>
      <c r="DE221" s="2">
        <v>39.231520000000003</v>
      </c>
    </row>
    <row r="222" spans="1:109" x14ac:dyDescent="0.25">
      <c r="A222" s="2">
        <v>23.956800000000001</v>
      </c>
      <c r="B222" s="2">
        <v>25.41377</v>
      </c>
      <c r="C222" s="2">
        <v>27.23631</v>
      </c>
      <c r="D222" s="2">
        <v>29.650980000000001</v>
      </c>
      <c r="E222" s="2">
        <v>31.32977</v>
      </c>
      <c r="F222" s="2">
        <v>33.403199999999998</v>
      </c>
      <c r="G222" s="2">
        <v>35.176740000000002</v>
      </c>
      <c r="H222" s="2">
        <v>37.0045</v>
      </c>
      <c r="I222" s="2">
        <v>39.231520000000003</v>
      </c>
      <c r="CW222" s="2">
        <v>23.956800000000001</v>
      </c>
      <c r="CX222" s="2">
        <v>25.41377</v>
      </c>
      <c r="CY222" s="2">
        <v>27.23631</v>
      </c>
      <c r="CZ222" s="2">
        <v>29.650980000000001</v>
      </c>
      <c r="DA222" s="2">
        <v>31.32977</v>
      </c>
      <c r="DB222" s="2">
        <v>33.403199999999998</v>
      </c>
      <c r="DC222" s="2">
        <v>35.176740000000002</v>
      </c>
      <c r="DD222" s="2">
        <v>37.0045</v>
      </c>
      <c r="DE222" s="2">
        <v>39.231520000000003</v>
      </c>
    </row>
    <row r="223" spans="1:109" x14ac:dyDescent="0.25">
      <c r="A223" s="2">
        <v>23.956800000000001</v>
      </c>
      <c r="B223" s="2">
        <v>25.41377</v>
      </c>
      <c r="C223" s="2">
        <v>27.23631</v>
      </c>
      <c r="D223" s="2">
        <v>29.650980000000001</v>
      </c>
      <c r="E223" s="2">
        <v>31.32977</v>
      </c>
      <c r="F223" s="2">
        <v>33.403199999999998</v>
      </c>
      <c r="G223" s="2">
        <v>35.176740000000002</v>
      </c>
      <c r="H223" s="2">
        <v>37.0045</v>
      </c>
      <c r="I223" s="2">
        <v>39.231520000000003</v>
      </c>
      <c r="CW223" s="2">
        <v>23.956800000000001</v>
      </c>
      <c r="CX223" s="2">
        <v>25.41377</v>
      </c>
      <c r="CY223" s="2">
        <v>27.23631</v>
      </c>
      <c r="CZ223" s="2">
        <v>29.650980000000001</v>
      </c>
      <c r="DA223" s="2">
        <v>31.32977</v>
      </c>
      <c r="DB223" s="2">
        <v>33.403199999999998</v>
      </c>
      <c r="DC223" s="2">
        <v>35.176740000000002</v>
      </c>
      <c r="DD223" s="2">
        <v>37.0045</v>
      </c>
      <c r="DE223" s="2">
        <v>39.231520000000003</v>
      </c>
    </row>
    <row r="224" spans="1:109" x14ac:dyDescent="0.25">
      <c r="A224" s="2">
        <v>23.956800000000001</v>
      </c>
      <c r="B224" s="2">
        <v>25.41377</v>
      </c>
      <c r="C224" s="2">
        <v>27.23631</v>
      </c>
      <c r="D224" s="2">
        <v>29.650980000000001</v>
      </c>
      <c r="E224" s="2">
        <v>31.32977</v>
      </c>
      <c r="F224" s="2">
        <v>33.403199999999998</v>
      </c>
      <c r="G224" s="2">
        <v>35.176740000000002</v>
      </c>
      <c r="H224" s="2">
        <v>37.0045</v>
      </c>
      <c r="I224" s="2">
        <v>39.231520000000003</v>
      </c>
      <c r="CW224" s="2">
        <v>23.956800000000001</v>
      </c>
      <c r="CX224" s="2">
        <v>25.41377</v>
      </c>
      <c r="CY224" s="2">
        <v>27.23631</v>
      </c>
      <c r="CZ224" s="2">
        <v>29.650980000000001</v>
      </c>
      <c r="DA224" s="2">
        <v>31.32977</v>
      </c>
      <c r="DB224" s="2">
        <v>33.403199999999998</v>
      </c>
      <c r="DC224" s="2">
        <v>35.176740000000002</v>
      </c>
      <c r="DD224" s="2">
        <v>37.0045</v>
      </c>
      <c r="DE224" s="2">
        <v>39.231520000000003</v>
      </c>
    </row>
    <row r="225" spans="1:109" x14ac:dyDescent="0.25">
      <c r="A225" s="2">
        <v>23.956800000000001</v>
      </c>
      <c r="B225" s="2">
        <v>25.41377</v>
      </c>
      <c r="C225" s="2">
        <v>27.23631</v>
      </c>
      <c r="D225" s="2">
        <v>29.650980000000001</v>
      </c>
      <c r="E225" s="2">
        <v>31.32977</v>
      </c>
      <c r="F225" s="2">
        <v>33.403199999999998</v>
      </c>
      <c r="G225" s="2">
        <v>35.176740000000002</v>
      </c>
      <c r="H225" s="2">
        <v>37.0045</v>
      </c>
      <c r="I225" s="2">
        <v>39.231520000000003</v>
      </c>
      <c r="CW225" s="2">
        <v>23.956800000000001</v>
      </c>
      <c r="CX225" s="2">
        <v>25.41377</v>
      </c>
      <c r="CY225" s="2">
        <v>27.23631</v>
      </c>
      <c r="CZ225" s="2">
        <v>29.650980000000001</v>
      </c>
      <c r="DA225" s="2">
        <v>31.32977</v>
      </c>
      <c r="DB225" s="2">
        <v>33.403199999999998</v>
      </c>
      <c r="DC225" s="2">
        <v>35.176740000000002</v>
      </c>
      <c r="DD225" s="2">
        <v>37.0045</v>
      </c>
      <c r="DE225" s="2">
        <v>39.231520000000003</v>
      </c>
    </row>
    <row r="226" spans="1:109" x14ac:dyDescent="0.25">
      <c r="A226" s="2">
        <v>23.956800000000001</v>
      </c>
      <c r="B226" s="2">
        <v>25.41377</v>
      </c>
      <c r="C226" s="2">
        <v>27.23631</v>
      </c>
      <c r="D226" s="2">
        <v>29.650980000000001</v>
      </c>
      <c r="E226" s="2">
        <v>31.32977</v>
      </c>
      <c r="F226" s="2">
        <v>33.403199999999998</v>
      </c>
      <c r="G226" s="2">
        <v>35.176740000000002</v>
      </c>
      <c r="H226" s="2">
        <v>37.0045</v>
      </c>
      <c r="I226" s="2">
        <v>39.231520000000003</v>
      </c>
      <c r="CW226" s="2">
        <v>23.956800000000001</v>
      </c>
      <c r="CX226" s="2">
        <v>25.41377</v>
      </c>
      <c r="CY226" s="2">
        <v>27.23631</v>
      </c>
      <c r="CZ226" s="2">
        <v>29.650980000000001</v>
      </c>
      <c r="DA226" s="2">
        <v>31.32977</v>
      </c>
      <c r="DB226" s="2">
        <v>33.403199999999998</v>
      </c>
      <c r="DC226" s="2">
        <v>35.176740000000002</v>
      </c>
      <c r="DD226" s="2">
        <v>37.0045</v>
      </c>
      <c r="DE226" s="2">
        <v>39.231520000000003</v>
      </c>
    </row>
    <row r="227" spans="1:109" x14ac:dyDescent="0.25">
      <c r="A227" s="2">
        <v>23.956800000000001</v>
      </c>
      <c r="B227" s="2">
        <v>25.41377</v>
      </c>
      <c r="C227" s="2">
        <v>27.23631</v>
      </c>
      <c r="D227" s="2">
        <v>29.650980000000001</v>
      </c>
      <c r="E227" s="2">
        <v>31.32977</v>
      </c>
      <c r="F227" s="2">
        <v>33.403199999999998</v>
      </c>
      <c r="G227" s="2">
        <v>35.176740000000002</v>
      </c>
      <c r="H227" s="2">
        <v>37.0045</v>
      </c>
      <c r="I227" s="2">
        <v>39.231520000000003</v>
      </c>
      <c r="CW227" s="2">
        <v>23.956800000000001</v>
      </c>
      <c r="CX227" s="2">
        <v>25.41377</v>
      </c>
      <c r="CY227" s="2">
        <v>27.23631</v>
      </c>
      <c r="CZ227" s="2">
        <v>29.650980000000001</v>
      </c>
      <c r="DA227" s="2">
        <v>31.32977</v>
      </c>
      <c r="DB227" s="2">
        <v>33.403199999999998</v>
      </c>
      <c r="DC227" s="2">
        <v>35.176740000000002</v>
      </c>
      <c r="DD227" s="2">
        <v>37.0045</v>
      </c>
      <c r="DE227" s="2">
        <v>39.231520000000003</v>
      </c>
    </row>
    <row r="228" spans="1:109" x14ac:dyDescent="0.25">
      <c r="A228" s="2">
        <v>23.956800000000001</v>
      </c>
      <c r="B228" s="2">
        <v>25.41377</v>
      </c>
      <c r="C228" s="2">
        <v>27.23631</v>
      </c>
      <c r="D228" s="2">
        <v>29.650980000000001</v>
      </c>
      <c r="E228" s="2">
        <v>31.32977</v>
      </c>
      <c r="F228" s="2">
        <v>33.403199999999998</v>
      </c>
      <c r="G228" s="2">
        <v>35.176740000000002</v>
      </c>
      <c r="H228" s="2">
        <v>37.0045</v>
      </c>
      <c r="I228" s="2">
        <v>39.231520000000003</v>
      </c>
      <c r="CW228" s="2">
        <v>23.956800000000001</v>
      </c>
      <c r="CX228" s="2">
        <v>25.41377</v>
      </c>
      <c r="CY228" s="2">
        <v>27.23631</v>
      </c>
      <c r="CZ228" s="2">
        <v>29.650980000000001</v>
      </c>
      <c r="DA228" s="2">
        <v>31.32977</v>
      </c>
      <c r="DB228" s="2">
        <v>33.403199999999998</v>
      </c>
      <c r="DC228" s="2">
        <v>35.176740000000002</v>
      </c>
      <c r="DD228" s="2">
        <v>37.0045</v>
      </c>
      <c r="DE228" s="2">
        <v>39.231520000000003</v>
      </c>
    </row>
    <row r="229" spans="1:109" x14ac:dyDescent="0.25">
      <c r="A229" s="2">
        <v>23.956800000000001</v>
      </c>
      <c r="B229" s="2">
        <v>25.41377</v>
      </c>
      <c r="C229" s="2">
        <v>27.23631</v>
      </c>
      <c r="D229" s="2">
        <v>29.650980000000001</v>
      </c>
      <c r="E229" s="2">
        <v>31.32977</v>
      </c>
      <c r="F229" s="2">
        <v>33.403199999999998</v>
      </c>
      <c r="G229" s="2">
        <v>35.176740000000002</v>
      </c>
      <c r="H229" s="2">
        <v>37.0045</v>
      </c>
      <c r="I229" s="2">
        <v>39.231520000000003</v>
      </c>
      <c r="CW229" s="2">
        <v>23.956800000000001</v>
      </c>
      <c r="CX229" s="2">
        <v>25.41377</v>
      </c>
      <c r="CY229" s="2">
        <v>27.23631</v>
      </c>
      <c r="CZ229" s="2">
        <v>29.650980000000001</v>
      </c>
      <c r="DA229" s="2">
        <v>31.32977</v>
      </c>
      <c r="DB229" s="2">
        <v>33.403199999999998</v>
      </c>
      <c r="DC229" s="2">
        <v>35.176740000000002</v>
      </c>
      <c r="DD229" s="2">
        <v>37.0045</v>
      </c>
      <c r="DE229" s="2">
        <v>39.231520000000003</v>
      </c>
    </row>
    <row r="230" spans="1:109" x14ac:dyDescent="0.25">
      <c r="A230" s="2">
        <v>23.956800000000001</v>
      </c>
      <c r="B230" s="2">
        <v>25.41377</v>
      </c>
      <c r="C230" s="2">
        <v>27.23631</v>
      </c>
      <c r="D230" s="2">
        <v>29.650980000000001</v>
      </c>
      <c r="E230" s="2">
        <v>31.32977</v>
      </c>
      <c r="F230" s="2">
        <v>33.403199999999998</v>
      </c>
      <c r="G230" s="2">
        <v>35.176740000000002</v>
      </c>
      <c r="H230" s="2">
        <v>37.0045</v>
      </c>
      <c r="I230" s="2">
        <v>39.231520000000003</v>
      </c>
      <c r="CW230" s="2">
        <v>23.956800000000001</v>
      </c>
      <c r="CX230" s="2">
        <v>25.41377</v>
      </c>
      <c r="CY230" s="2">
        <v>27.23631</v>
      </c>
      <c r="CZ230" s="2">
        <v>29.650980000000001</v>
      </c>
      <c r="DA230" s="2">
        <v>31.32977</v>
      </c>
      <c r="DB230" s="2">
        <v>33.403199999999998</v>
      </c>
      <c r="DC230" s="2">
        <v>35.176740000000002</v>
      </c>
      <c r="DD230" s="2">
        <v>37.0045</v>
      </c>
      <c r="DE230" s="2">
        <v>39.231520000000003</v>
      </c>
    </row>
    <row r="231" spans="1:109" x14ac:dyDescent="0.25">
      <c r="A231" s="2">
        <v>23.956800000000001</v>
      </c>
      <c r="B231" s="2">
        <v>25.41377</v>
      </c>
      <c r="C231" s="2">
        <v>27.23631</v>
      </c>
      <c r="D231" s="2">
        <v>29.650980000000001</v>
      </c>
      <c r="E231" s="2">
        <v>31.32977</v>
      </c>
      <c r="F231" s="2">
        <v>33.403199999999998</v>
      </c>
      <c r="G231" s="2">
        <v>35.176740000000002</v>
      </c>
      <c r="H231" s="2">
        <v>37.0045</v>
      </c>
      <c r="I231" s="2">
        <v>39.231520000000003</v>
      </c>
      <c r="CW231" s="2">
        <v>23.956800000000001</v>
      </c>
      <c r="CX231" s="2">
        <v>25.41377</v>
      </c>
      <c r="CY231" s="2">
        <v>27.23631</v>
      </c>
      <c r="CZ231" s="2">
        <v>29.650980000000001</v>
      </c>
      <c r="DA231" s="2">
        <v>31.32977</v>
      </c>
      <c r="DB231" s="2">
        <v>33.403199999999998</v>
      </c>
      <c r="DC231" s="2">
        <v>35.176740000000002</v>
      </c>
      <c r="DD231" s="2">
        <v>37.0045</v>
      </c>
      <c r="DE231" s="2">
        <v>39.231520000000003</v>
      </c>
    </row>
    <row r="232" spans="1:109" x14ac:dyDescent="0.25">
      <c r="A232" s="2">
        <v>23.956800000000001</v>
      </c>
      <c r="B232" s="2">
        <v>25.41377</v>
      </c>
      <c r="C232" s="2">
        <v>27.23631</v>
      </c>
      <c r="D232" s="2">
        <v>29.650980000000001</v>
      </c>
      <c r="E232" s="2">
        <v>31.32977</v>
      </c>
      <c r="F232" s="2">
        <v>33.403199999999998</v>
      </c>
      <c r="G232" s="2">
        <v>35.176740000000002</v>
      </c>
      <c r="H232" s="2">
        <v>37.0045</v>
      </c>
      <c r="I232" s="2">
        <v>39.231520000000003</v>
      </c>
      <c r="CW232" s="2">
        <v>23.956800000000001</v>
      </c>
      <c r="CX232" s="2">
        <v>25.41377</v>
      </c>
      <c r="CY232" s="2">
        <v>27.23631</v>
      </c>
      <c r="CZ232" s="2">
        <v>29.650980000000001</v>
      </c>
      <c r="DA232" s="2">
        <v>31.32977</v>
      </c>
      <c r="DB232" s="2">
        <v>33.403199999999998</v>
      </c>
      <c r="DC232" s="2">
        <v>35.176740000000002</v>
      </c>
      <c r="DD232" s="2">
        <v>37.0045</v>
      </c>
      <c r="DE232" s="2">
        <v>39.231520000000003</v>
      </c>
    </row>
    <row r="233" spans="1:109" x14ac:dyDescent="0.25">
      <c r="A233" s="2">
        <v>23.956800000000001</v>
      </c>
      <c r="B233" s="2">
        <v>25.41377</v>
      </c>
      <c r="C233" s="2">
        <v>27.23631</v>
      </c>
      <c r="D233" s="2">
        <v>29.650980000000001</v>
      </c>
      <c r="E233" s="2">
        <v>31.32977</v>
      </c>
      <c r="F233" s="2">
        <v>33.403199999999998</v>
      </c>
      <c r="G233" s="2">
        <v>35.176740000000002</v>
      </c>
      <c r="H233" s="2">
        <v>37.0045</v>
      </c>
      <c r="I233" s="2">
        <v>39.231520000000003</v>
      </c>
      <c r="CW233" s="2">
        <v>23.956800000000001</v>
      </c>
      <c r="CX233" s="2">
        <v>25.41377</v>
      </c>
      <c r="CY233" s="2">
        <v>27.23631</v>
      </c>
      <c r="CZ233" s="2">
        <v>29.650980000000001</v>
      </c>
      <c r="DA233" s="2">
        <v>31.32977</v>
      </c>
      <c r="DB233" s="2">
        <v>33.403199999999998</v>
      </c>
      <c r="DC233" s="2">
        <v>35.176740000000002</v>
      </c>
      <c r="DD233" s="2">
        <v>37.0045</v>
      </c>
      <c r="DE233" s="2">
        <v>39.231520000000003</v>
      </c>
    </row>
    <row r="234" spans="1:109" x14ac:dyDescent="0.25">
      <c r="A234" s="2">
        <v>23.956800000000001</v>
      </c>
      <c r="B234" s="2">
        <v>25.41377</v>
      </c>
      <c r="C234" s="2">
        <v>27.23631</v>
      </c>
      <c r="D234" s="2">
        <v>29.650980000000001</v>
      </c>
      <c r="E234" s="2">
        <v>31.32977</v>
      </c>
      <c r="F234" s="2">
        <v>33.403199999999998</v>
      </c>
      <c r="G234" s="2">
        <v>35.176740000000002</v>
      </c>
      <c r="H234" s="2">
        <v>37.0045</v>
      </c>
      <c r="I234" s="2">
        <v>39.231520000000003</v>
      </c>
      <c r="CW234" s="2">
        <v>23.956800000000001</v>
      </c>
      <c r="CX234" s="2">
        <v>25.41377</v>
      </c>
      <c r="CY234" s="2">
        <v>27.23631</v>
      </c>
      <c r="CZ234" s="2">
        <v>29.650980000000001</v>
      </c>
      <c r="DA234" s="2">
        <v>31.32977</v>
      </c>
      <c r="DB234" s="2">
        <v>33.403199999999998</v>
      </c>
      <c r="DC234" s="2">
        <v>35.176740000000002</v>
      </c>
      <c r="DD234" s="2">
        <v>37.0045</v>
      </c>
      <c r="DE234" s="2">
        <v>39.231520000000003</v>
      </c>
    </row>
    <row r="235" spans="1:109" x14ac:dyDescent="0.25">
      <c r="A235" s="2">
        <v>23.956800000000001</v>
      </c>
      <c r="B235" s="2">
        <v>25.41377</v>
      </c>
      <c r="C235" s="2">
        <v>27.23631</v>
      </c>
      <c r="D235" s="2">
        <v>29.650980000000001</v>
      </c>
      <c r="E235" s="2">
        <v>31.32977</v>
      </c>
      <c r="F235" s="2">
        <v>33.403199999999998</v>
      </c>
      <c r="G235" s="2">
        <v>35.176740000000002</v>
      </c>
      <c r="H235" s="2">
        <v>37.0045</v>
      </c>
      <c r="I235" s="2">
        <v>39.231520000000003</v>
      </c>
      <c r="CW235" s="2">
        <v>23.956800000000001</v>
      </c>
      <c r="CX235" s="2">
        <v>25.41377</v>
      </c>
      <c r="CY235" s="2">
        <v>27.23631</v>
      </c>
      <c r="CZ235" s="2">
        <v>29.650980000000001</v>
      </c>
      <c r="DA235" s="2">
        <v>31.32977</v>
      </c>
      <c r="DB235" s="2">
        <v>33.403199999999998</v>
      </c>
      <c r="DC235" s="2">
        <v>35.176740000000002</v>
      </c>
      <c r="DD235" s="2">
        <v>37.0045</v>
      </c>
      <c r="DE235" s="2">
        <v>39.231520000000003</v>
      </c>
    </row>
    <row r="236" spans="1:109" x14ac:dyDescent="0.25">
      <c r="A236" s="2">
        <v>23.956800000000001</v>
      </c>
      <c r="B236" s="2">
        <v>25.41377</v>
      </c>
      <c r="C236" s="2">
        <v>27.23631</v>
      </c>
      <c r="D236" s="2">
        <v>29.650980000000001</v>
      </c>
      <c r="E236" s="2">
        <v>31.32977</v>
      </c>
      <c r="F236" s="2">
        <v>33.403199999999998</v>
      </c>
      <c r="G236" s="2">
        <v>35.176740000000002</v>
      </c>
      <c r="H236" s="2">
        <v>37.0045</v>
      </c>
      <c r="I236" s="2">
        <v>39.231520000000003</v>
      </c>
      <c r="CW236" s="2">
        <v>23.956800000000001</v>
      </c>
      <c r="CX236" s="2">
        <v>25.41377</v>
      </c>
      <c r="CY236" s="2">
        <v>27.23631</v>
      </c>
      <c r="CZ236" s="2">
        <v>29.650980000000001</v>
      </c>
      <c r="DA236" s="2">
        <v>31.32977</v>
      </c>
      <c r="DB236" s="2">
        <v>33.403199999999998</v>
      </c>
      <c r="DC236" s="2">
        <v>35.176740000000002</v>
      </c>
      <c r="DD236" s="2">
        <v>37.0045</v>
      </c>
      <c r="DE236" s="2">
        <v>39.231520000000003</v>
      </c>
    </row>
    <row r="237" spans="1:109" x14ac:dyDescent="0.25">
      <c r="A237" s="2">
        <v>23.956800000000001</v>
      </c>
      <c r="B237" s="2">
        <v>25.41377</v>
      </c>
      <c r="C237" s="2">
        <v>27.23631</v>
      </c>
      <c r="D237" s="2">
        <v>29.650980000000001</v>
      </c>
      <c r="E237" s="2">
        <v>31.32977</v>
      </c>
      <c r="F237" s="2">
        <v>33.403199999999998</v>
      </c>
      <c r="G237" s="2">
        <v>35.176740000000002</v>
      </c>
      <c r="H237" s="2">
        <v>37.0045</v>
      </c>
      <c r="I237" s="2">
        <v>39.231520000000003</v>
      </c>
      <c r="CW237" s="2">
        <v>23.956800000000001</v>
      </c>
      <c r="CX237" s="2">
        <v>25.41377</v>
      </c>
      <c r="CY237" s="2">
        <v>27.23631</v>
      </c>
      <c r="CZ237" s="2">
        <v>29.650980000000001</v>
      </c>
      <c r="DA237" s="2">
        <v>31.32977</v>
      </c>
      <c r="DB237" s="2">
        <v>33.403199999999998</v>
      </c>
      <c r="DC237" s="2">
        <v>35.176740000000002</v>
      </c>
      <c r="DD237" s="2">
        <v>37.0045</v>
      </c>
      <c r="DE237" s="2">
        <v>39.231520000000003</v>
      </c>
    </row>
    <row r="238" spans="1:109" x14ac:dyDescent="0.25">
      <c r="A238" s="2">
        <v>23.956800000000001</v>
      </c>
      <c r="B238" s="2">
        <v>25.41377</v>
      </c>
      <c r="C238" s="2">
        <v>27.23631</v>
      </c>
      <c r="D238" s="2">
        <v>29.650980000000001</v>
      </c>
      <c r="E238" s="2">
        <v>31.32977</v>
      </c>
      <c r="F238" s="2">
        <v>33.403199999999998</v>
      </c>
      <c r="G238" s="2">
        <v>35.176740000000002</v>
      </c>
      <c r="H238" s="2">
        <v>37.0045</v>
      </c>
      <c r="I238" s="2">
        <v>39.231520000000003</v>
      </c>
      <c r="CW238" s="2">
        <v>23.956800000000001</v>
      </c>
      <c r="CX238" s="2">
        <v>25.41377</v>
      </c>
      <c r="CY238" s="2">
        <v>27.23631</v>
      </c>
      <c r="CZ238" s="2">
        <v>29.650980000000001</v>
      </c>
      <c r="DA238" s="2">
        <v>31.32977</v>
      </c>
      <c r="DB238" s="2">
        <v>33.403199999999998</v>
      </c>
      <c r="DC238" s="2">
        <v>35.176740000000002</v>
      </c>
      <c r="DD238" s="2">
        <v>37.0045</v>
      </c>
      <c r="DE238" s="2">
        <v>39.231520000000003</v>
      </c>
    </row>
    <row r="239" spans="1:109" x14ac:dyDescent="0.25">
      <c r="A239" s="2">
        <v>23.956800000000001</v>
      </c>
      <c r="B239" s="2">
        <v>25.41377</v>
      </c>
      <c r="C239" s="2">
        <v>27.23631</v>
      </c>
      <c r="D239" s="2">
        <v>29.650980000000001</v>
      </c>
      <c r="E239" s="2">
        <v>31.32977</v>
      </c>
      <c r="F239" s="2">
        <v>33.403199999999998</v>
      </c>
      <c r="G239" s="2">
        <v>35.176740000000002</v>
      </c>
      <c r="H239" s="2">
        <v>37.0045</v>
      </c>
      <c r="I239" s="2">
        <v>39.231520000000003</v>
      </c>
      <c r="CW239" s="2">
        <v>23.956800000000001</v>
      </c>
      <c r="CX239" s="2">
        <v>25.41377</v>
      </c>
      <c r="CY239" s="2">
        <v>27.23631</v>
      </c>
      <c r="CZ239" s="2">
        <v>29.650980000000001</v>
      </c>
      <c r="DA239" s="2">
        <v>31.32977</v>
      </c>
      <c r="DB239" s="2">
        <v>33.403199999999998</v>
      </c>
      <c r="DC239" s="2">
        <v>35.176740000000002</v>
      </c>
      <c r="DD239" s="2">
        <v>37.0045</v>
      </c>
      <c r="DE239" s="2">
        <v>39.231520000000003</v>
      </c>
    </row>
    <row r="240" spans="1:109" x14ac:dyDescent="0.25">
      <c r="A240" s="2">
        <v>23.956800000000001</v>
      </c>
      <c r="B240" s="2">
        <v>25.41377</v>
      </c>
      <c r="C240" s="2">
        <v>27.23631</v>
      </c>
      <c r="D240" s="2">
        <v>29.650980000000001</v>
      </c>
      <c r="E240" s="2">
        <v>31.32977</v>
      </c>
      <c r="F240" s="2">
        <v>33.403199999999998</v>
      </c>
      <c r="G240" s="2">
        <v>35.176740000000002</v>
      </c>
      <c r="H240" s="2">
        <v>37.0045</v>
      </c>
      <c r="I240" s="2">
        <v>39.231520000000003</v>
      </c>
      <c r="CW240" s="2">
        <v>23.956800000000001</v>
      </c>
      <c r="CX240" s="2">
        <v>25.41377</v>
      </c>
      <c r="CY240" s="2">
        <v>27.23631</v>
      </c>
      <c r="CZ240" s="2">
        <v>29.650980000000001</v>
      </c>
      <c r="DA240" s="2">
        <v>31.32977</v>
      </c>
      <c r="DB240" s="2">
        <v>33.403199999999998</v>
      </c>
      <c r="DC240" s="2">
        <v>35.176740000000002</v>
      </c>
      <c r="DD240" s="2">
        <v>37.0045</v>
      </c>
      <c r="DE240" s="2">
        <v>39.231520000000003</v>
      </c>
    </row>
    <row r="241" spans="1:109" x14ac:dyDescent="0.25">
      <c r="A241" s="2">
        <v>23.956800000000001</v>
      </c>
      <c r="B241" s="2">
        <v>25.41377</v>
      </c>
      <c r="C241" s="2">
        <v>27.23631</v>
      </c>
      <c r="D241" s="2">
        <v>29.650980000000001</v>
      </c>
      <c r="E241" s="2">
        <v>31.32977</v>
      </c>
      <c r="F241" s="2">
        <v>33.403199999999998</v>
      </c>
      <c r="G241" s="2">
        <v>35.176740000000002</v>
      </c>
      <c r="H241" s="2">
        <v>37.0045</v>
      </c>
      <c r="I241" s="2">
        <v>39.231520000000003</v>
      </c>
      <c r="CW241" s="2">
        <v>23.956800000000001</v>
      </c>
      <c r="CX241" s="2">
        <v>25.41377</v>
      </c>
      <c r="CY241" s="2">
        <v>27.23631</v>
      </c>
      <c r="CZ241" s="2">
        <v>29.650980000000001</v>
      </c>
      <c r="DA241" s="2">
        <v>31.32977</v>
      </c>
      <c r="DB241" s="2">
        <v>33.403199999999998</v>
      </c>
      <c r="DC241" s="2">
        <v>35.176740000000002</v>
      </c>
      <c r="DD241" s="2">
        <v>37.0045</v>
      </c>
      <c r="DE241" s="2">
        <v>39.231520000000003</v>
      </c>
    </row>
    <row r="242" spans="1:109" x14ac:dyDescent="0.25">
      <c r="A242" s="2">
        <v>23.956800000000001</v>
      </c>
      <c r="B242" s="2">
        <v>25.41377</v>
      </c>
      <c r="C242" s="2">
        <v>27.23631</v>
      </c>
      <c r="D242" s="2">
        <v>29.650980000000001</v>
      </c>
      <c r="E242" s="2">
        <v>31.32977</v>
      </c>
      <c r="F242" s="2">
        <v>33.403199999999998</v>
      </c>
      <c r="G242" s="2">
        <v>35.176740000000002</v>
      </c>
      <c r="H242" s="2">
        <v>37.0045</v>
      </c>
      <c r="I242" s="2">
        <v>39.231520000000003</v>
      </c>
      <c r="CW242" s="2">
        <v>23.956800000000001</v>
      </c>
      <c r="CX242" s="2">
        <v>25.41377</v>
      </c>
      <c r="CY242" s="2">
        <v>27.23631</v>
      </c>
      <c r="CZ242" s="2">
        <v>29.650980000000001</v>
      </c>
      <c r="DA242" s="2">
        <v>31.32977</v>
      </c>
      <c r="DB242" s="2">
        <v>33.403199999999998</v>
      </c>
      <c r="DC242" s="2">
        <v>35.176740000000002</v>
      </c>
      <c r="DD242" s="2">
        <v>37.0045</v>
      </c>
      <c r="DE242" s="2">
        <v>39.231520000000003</v>
      </c>
    </row>
    <row r="243" spans="1:109" x14ac:dyDescent="0.25">
      <c r="A243" s="2">
        <v>23.956800000000001</v>
      </c>
      <c r="B243" s="2">
        <v>25.41377</v>
      </c>
      <c r="C243" s="2">
        <v>27.23631</v>
      </c>
      <c r="D243" s="2">
        <v>29.650980000000001</v>
      </c>
      <c r="E243" s="2">
        <v>31.32977</v>
      </c>
      <c r="F243" s="2">
        <v>33.403199999999998</v>
      </c>
      <c r="G243" s="2">
        <v>35.176740000000002</v>
      </c>
      <c r="H243" s="2">
        <v>37.0045</v>
      </c>
      <c r="I243" s="2">
        <v>39.231520000000003</v>
      </c>
      <c r="CW243" s="2">
        <v>23.956800000000001</v>
      </c>
      <c r="CX243" s="2">
        <v>25.41377</v>
      </c>
      <c r="CY243" s="2">
        <v>27.23631</v>
      </c>
      <c r="CZ243" s="2">
        <v>29.650980000000001</v>
      </c>
      <c r="DA243" s="2">
        <v>31.32977</v>
      </c>
      <c r="DB243" s="2">
        <v>33.403199999999998</v>
      </c>
      <c r="DC243" s="2">
        <v>35.176740000000002</v>
      </c>
      <c r="DD243" s="2">
        <v>37.0045</v>
      </c>
      <c r="DE243" s="2">
        <v>39.231520000000003</v>
      </c>
    </row>
    <row r="244" spans="1:109" x14ac:dyDescent="0.25">
      <c r="A244" s="2">
        <v>23.956800000000001</v>
      </c>
      <c r="B244" s="2">
        <v>25.41377</v>
      </c>
      <c r="C244" s="2">
        <v>27.23631</v>
      </c>
      <c r="D244" s="2">
        <v>29.650980000000001</v>
      </c>
      <c r="E244" s="2">
        <v>31.32977</v>
      </c>
      <c r="F244" s="2">
        <v>33.403199999999998</v>
      </c>
      <c r="G244" s="2">
        <v>35.176740000000002</v>
      </c>
      <c r="H244" s="2">
        <v>37.0045</v>
      </c>
      <c r="I244" s="2">
        <v>39.231520000000003</v>
      </c>
      <c r="CW244" s="2">
        <v>23.956800000000001</v>
      </c>
      <c r="CX244" s="2">
        <v>25.41377</v>
      </c>
      <c r="CY244" s="2">
        <v>27.23631</v>
      </c>
      <c r="CZ244" s="2">
        <v>29.650980000000001</v>
      </c>
      <c r="DA244" s="2">
        <v>31.32977</v>
      </c>
      <c r="DB244" s="2">
        <v>33.403199999999998</v>
      </c>
      <c r="DC244" s="2">
        <v>35.176740000000002</v>
      </c>
      <c r="DD244" s="2">
        <v>37.0045</v>
      </c>
      <c r="DE244" s="2">
        <v>39.231520000000003</v>
      </c>
    </row>
    <row r="245" spans="1:109" x14ac:dyDescent="0.25">
      <c r="A245" s="2">
        <v>23.956800000000001</v>
      </c>
      <c r="B245" s="2">
        <v>25.41377</v>
      </c>
      <c r="C245" s="2">
        <v>27.23631</v>
      </c>
      <c r="D245" s="2">
        <v>29.650980000000001</v>
      </c>
      <c r="E245" s="2">
        <v>31.32977</v>
      </c>
      <c r="F245" s="2">
        <v>33.403199999999998</v>
      </c>
      <c r="G245" s="2">
        <v>35.176740000000002</v>
      </c>
      <c r="H245" s="2">
        <v>37.0045</v>
      </c>
      <c r="I245" s="2">
        <v>39.231520000000003</v>
      </c>
      <c r="CW245" s="2">
        <v>23.956800000000001</v>
      </c>
      <c r="CX245" s="2">
        <v>25.41377</v>
      </c>
      <c r="CY245" s="2">
        <v>27.23631</v>
      </c>
      <c r="CZ245" s="2">
        <v>29.650980000000001</v>
      </c>
      <c r="DA245" s="2">
        <v>31.32977</v>
      </c>
      <c r="DB245" s="2">
        <v>33.403199999999998</v>
      </c>
      <c r="DC245" s="2">
        <v>35.176740000000002</v>
      </c>
      <c r="DD245" s="2">
        <v>37.0045</v>
      </c>
      <c r="DE245" s="2">
        <v>39.231520000000003</v>
      </c>
    </row>
    <row r="246" spans="1:109" x14ac:dyDescent="0.25">
      <c r="A246" s="2">
        <v>23.956800000000001</v>
      </c>
      <c r="B246" s="2">
        <v>25.41377</v>
      </c>
      <c r="C246" s="2">
        <v>27.23631</v>
      </c>
      <c r="D246" s="2">
        <v>29.650980000000001</v>
      </c>
      <c r="E246" s="2">
        <v>31.32977</v>
      </c>
      <c r="F246" s="2">
        <v>33.403199999999998</v>
      </c>
      <c r="G246" s="2">
        <v>35.176740000000002</v>
      </c>
      <c r="H246" s="2">
        <v>37.0045</v>
      </c>
      <c r="I246" s="2">
        <v>39.231520000000003</v>
      </c>
      <c r="CW246" s="2">
        <v>23.956800000000001</v>
      </c>
      <c r="CX246" s="2">
        <v>25.41377</v>
      </c>
      <c r="CY246" s="2">
        <v>27.23631</v>
      </c>
      <c r="CZ246" s="2">
        <v>29.650980000000001</v>
      </c>
      <c r="DA246" s="2">
        <v>31.32977</v>
      </c>
      <c r="DB246" s="2">
        <v>33.403199999999998</v>
      </c>
      <c r="DC246" s="2">
        <v>35.176740000000002</v>
      </c>
      <c r="DD246" s="2">
        <v>37.0045</v>
      </c>
      <c r="DE246" s="2">
        <v>39.231520000000003</v>
      </c>
    </row>
    <row r="247" spans="1:109" x14ac:dyDescent="0.25">
      <c r="A247" s="2">
        <v>23.956800000000001</v>
      </c>
      <c r="B247" s="2">
        <v>25.41377</v>
      </c>
      <c r="C247" s="2">
        <v>27.23631</v>
      </c>
      <c r="D247" s="2">
        <v>29.650980000000001</v>
      </c>
      <c r="E247" s="2">
        <v>31.32977</v>
      </c>
      <c r="F247" s="2">
        <v>33.403199999999998</v>
      </c>
      <c r="G247" s="2">
        <v>35.176740000000002</v>
      </c>
      <c r="H247" s="2">
        <v>37.0045</v>
      </c>
      <c r="I247" s="2">
        <v>39.231520000000003</v>
      </c>
      <c r="CW247" s="2">
        <v>23.956800000000001</v>
      </c>
      <c r="CX247" s="2">
        <v>25.41377</v>
      </c>
      <c r="CY247" s="2">
        <v>27.23631</v>
      </c>
      <c r="CZ247" s="2">
        <v>29.650980000000001</v>
      </c>
      <c r="DA247" s="2">
        <v>31.32977</v>
      </c>
      <c r="DB247" s="2">
        <v>33.403199999999998</v>
      </c>
      <c r="DC247" s="2">
        <v>35.176740000000002</v>
      </c>
      <c r="DD247" s="2">
        <v>37.0045</v>
      </c>
      <c r="DE247" s="2">
        <v>39.231520000000003</v>
      </c>
    </row>
    <row r="248" spans="1:109" x14ac:dyDescent="0.25">
      <c r="A248" s="2">
        <v>23.956800000000001</v>
      </c>
      <c r="B248" s="2">
        <v>25.41377</v>
      </c>
      <c r="C248" s="2">
        <v>27.23631</v>
      </c>
      <c r="D248" s="2">
        <v>29.650980000000001</v>
      </c>
      <c r="E248" s="2">
        <v>31.32977</v>
      </c>
      <c r="F248" s="2">
        <v>33.403199999999998</v>
      </c>
      <c r="G248" s="2">
        <v>35.176740000000002</v>
      </c>
      <c r="H248" s="2">
        <v>37.0045</v>
      </c>
      <c r="I248" s="2">
        <v>39.231520000000003</v>
      </c>
      <c r="CW248" s="2">
        <v>23.956800000000001</v>
      </c>
      <c r="CX248" s="2">
        <v>25.41377</v>
      </c>
      <c r="CY248" s="2">
        <v>27.23631</v>
      </c>
      <c r="CZ248" s="2">
        <v>29.650980000000001</v>
      </c>
      <c r="DA248" s="2">
        <v>31.32977</v>
      </c>
      <c r="DB248" s="2">
        <v>33.403199999999998</v>
      </c>
      <c r="DC248" s="2">
        <v>35.176740000000002</v>
      </c>
      <c r="DD248" s="2">
        <v>37.0045</v>
      </c>
      <c r="DE248" s="2">
        <v>39.231520000000003</v>
      </c>
    </row>
    <row r="249" spans="1:109" x14ac:dyDescent="0.25">
      <c r="A249" s="2">
        <v>23.956800000000001</v>
      </c>
      <c r="B249" s="2">
        <v>25.41377</v>
      </c>
      <c r="C249" s="2">
        <v>27.23631</v>
      </c>
      <c r="D249" s="2">
        <v>29.650980000000001</v>
      </c>
      <c r="E249" s="2">
        <v>31.32977</v>
      </c>
      <c r="F249" s="2">
        <v>33.403199999999998</v>
      </c>
      <c r="G249" s="2">
        <v>35.176740000000002</v>
      </c>
      <c r="H249" s="2">
        <v>37.0045</v>
      </c>
      <c r="I249" s="2">
        <v>39.231520000000003</v>
      </c>
      <c r="CW249" s="2">
        <v>23.956800000000001</v>
      </c>
      <c r="CX249" s="2">
        <v>25.41377</v>
      </c>
      <c r="CY249" s="2">
        <v>27.23631</v>
      </c>
      <c r="CZ249" s="2">
        <v>29.650980000000001</v>
      </c>
      <c r="DA249" s="2">
        <v>31.32977</v>
      </c>
      <c r="DB249" s="2">
        <v>33.403199999999998</v>
      </c>
      <c r="DC249" s="2">
        <v>35.176740000000002</v>
      </c>
      <c r="DD249" s="2">
        <v>37.0045</v>
      </c>
      <c r="DE249" s="2">
        <v>39.231520000000003</v>
      </c>
    </row>
    <row r="250" spans="1:109" x14ac:dyDescent="0.25">
      <c r="A250" s="2">
        <v>23.956800000000001</v>
      </c>
      <c r="B250" s="2">
        <v>25.41377</v>
      </c>
      <c r="C250" s="2">
        <v>27.23631</v>
      </c>
      <c r="D250" s="2">
        <v>29.650980000000001</v>
      </c>
      <c r="E250" s="2">
        <v>31.32977</v>
      </c>
      <c r="F250" s="2">
        <v>33.403199999999998</v>
      </c>
      <c r="G250" s="2">
        <v>35.176740000000002</v>
      </c>
      <c r="H250" s="2">
        <v>37.0045</v>
      </c>
      <c r="I250" s="2">
        <v>39.231520000000003</v>
      </c>
      <c r="CW250" s="2">
        <v>23.956800000000001</v>
      </c>
      <c r="CX250" s="2">
        <v>25.41377</v>
      </c>
      <c r="CY250" s="2">
        <v>27.23631</v>
      </c>
      <c r="CZ250" s="2">
        <v>29.650980000000001</v>
      </c>
      <c r="DA250" s="2">
        <v>31.32977</v>
      </c>
      <c r="DB250" s="2">
        <v>33.403199999999998</v>
      </c>
      <c r="DC250" s="2">
        <v>35.176740000000002</v>
      </c>
      <c r="DD250" s="2">
        <v>37.0045</v>
      </c>
      <c r="DE250" s="2">
        <v>39.231520000000003</v>
      </c>
    </row>
    <row r="251" spans="1:109" x14ac:dyDescent="0.25">
      <c r="A251" s="2">
        <v>23.956800000000001</v>
      </c>
      <c r="B251" s="2">
        <v>25.41377</v>
      </c>
      <c r="C251" s="2">
        <v>27.23631</v>
      </c>
      <c r="D251" s="2">
        <v>29.650980000000001</v>
      </c>
      <c r="E251" s="2">
        <v>31.32977</v>
      </c>
      <c r="F251" s="2">
        <v>33.403199999999998</v>
      </c>
      <c r="G251" s="2">
        <v>35.176740000000002</v>
      </c>
      <c r="H251" s="2">
        <v>37.0045</v>
      </c>
      <c r="I251" s="2">
        <v>39.231520000000003</v>
      </c>
      <c r="CW251" s="2">
        <v>23.956800000000001</v>
      </c>
      <c r="CX251" s="2">
        <v>25.41377</v>
      </c>
      <c r="CY251" s="2">
        <v>27.23631</v>
      </c>
      <c r="CZ251" s="2">
        <v>29.650980000000001</v>
      </c>
      <c r="DA251" s="2">
        <v>31.32977</v>
      </c>
      <c r="DB251" s="2">
        <v>33.403199999999998</v>
      </c>
      <c r="DC251" s="2">
        <v>35.176740000000002</v>
      </c>
      <c r="DD251" s="2">
        <v>37.0045</v>
      </c>
      <c r="DE251" s="2">
        <v>39.231520000000003</v>
      </c>
    </row>
    <row r="252" spans="1:109" x14ac:dyDescent="0.25">
      <c r="A252" s="2">
        <v>23.956800000000001</v>
      </c>
      <c r="B252" s="2">
        <v>25.41377</v>
      </c>
      <c r="C252" s="2">
        <v>27.23631</v>
      </c>
      <c r="D252" s="2">
        <v>29.650980000000001</v>
      </c>
      <c r="E252" s="2">
        <v>31.32977</v>
      </c>
      <c r="F252" s="2">
        <v>33.403199999999998</v>
      </c>
      <c r="G252" s="2">
        <v>35.176740000000002</v>
      </c>
      <c r="H252" s="2">
        <v>37.0045</v>
      </c>
      <c r="I252" s="2">
        <v>39.231520000000003</v>
      </c>
      <c r="CW252" s="2">
        <v>23.956800000000001</v>
      </c>
      <c r="CX252" s="2">
        <v>25.41377</v>
      </c>
      <c r="CY252" s="2">
        <v>27.23631</v>
      </c>
      <c r="CZ252" s="2">
        <v>29.650980000000001</v>
      </c>
      <c r="DA252" s="2">
        <v>31.32977</v>
      </c>
      <c r="DB252" s="2">
        <v>33.403199999999998</v>
      </c>
      <c r="DC252" s="2">
        <v>35.176740000000002</v>
      </c>
      <c r="DD252" s="2">
        <v>37.0045</v>
      </c>
      <c r="DE252" s="2">
        <v>39.231520000000003</v>
      </c>
    </row>
    <row r="253" spans="1:109" x14ac:dyDescent="0.25">
      <c r="A253" s="2">
        <v>23.956800000000001</v>
      </c>
      <c r="B253" s="2">
        <v>25.41377</v>
      </c>
      <c r="C253" s="2">
        <v>27.23631</v>
      </c>
      <c r="D253" s="2">
        <v>29.650980000000001</v>
      </c>
      <c r="E253" s="2">
        <v>31.32977</v>
      </c>
      <c r="F253" s="2">
        <v>33.403199999999998</v>
      </c>
      <c r="G253" s="2">
        <v>35.176740000000002</v>
      </c>
      <c r="H253" s="2">
        <v>37.0045</v>
      </c>
      <c r="I253" s="2">
        <v>39.231520000000003</v>
      </c>
      <c r="CW253" s="2">
        <v>23.956800000000001</v>
      </c>
      <c r="CX253" s="2">
        <v>25.41377</v>
      </c>
      <c r="CY253" s="2">
        <v>27.23631</v>
      </c>
      <c r="CZ253" s="2">
        <v>29.650980000000001</v>
      </c>
      <c r="DA253" s="2">
        <v>31.32977</v>
      </c>
      <c r="DB253" s="2">
        <v>33.403199999999998</v>
      </c>
      <c r="DC253" s="2">
        <v>35.176740000000002</v>
      </c>
      <c r="DD253" s="2">
        <v>37.0045</v>
      </c>
      <c r="DE253" s="2">
        <v>39.231520000000003</v>
      </c>
    </row>
    <row r="254" spans="1:109" x14ac:dyDescent="0.25">
      <c r="A254" s="2">
        <v>23.956800000000001</v>
      </c>
      <c r="B254" s="2">
        <v>25.41377</v>
      </c>
      <c r="C254" s="2">
        <v>27.23631</v>
      </c>
      <c r="D254" s="2">
        <v>29.650980000000001</v>
      </c>
      <c r="E254" s="2">
        <v>31.32977</v>
      </c>
      <c r="F254" s="2">
        <v>33.403199999999998</v>
      </c>
      <c r="G254" s="2">
        <v>35.176740000000002</v>
      </c>
      <c r="H254" s="2">
        <v>37.0045</v>
      </c>
      <c r="I254" s="2">
        <v>39.231520000000003</v>
      </c>
      <c r="CW254" s="2">
        <v>23.956800000000001</v>
      </c>
      <c r="CX254" s="2">
        <v>25.41377</v>
      </c>
      <c r="CY254" s="2">
        <v>27.23631</v>
      </c>
      <c r="CZ254" s="2">
        <v>29.650980000000001</v>
      </c>
      <c r="DA254" s="2">
        <v>31.32977</v>
      </c>
      <c r="DB254" s="2">
        <v>33.403199999999998</v>
      </c>
      <c r="DC254" s="2">
        <v>35.176740000000002</v>
      </c>
      <c r="DD254" s="2">
        <v>37.0045</v>
      </c>
      <c r="DE254" s="2">
        <v>39.231520000000003</v>
      </c>
    </row>
    <row r="255" spans="1:109" x14ac:dyDescent="0.25">
      <c r="A255" s="2">
        <v>23.956800000000001</v>
      </c>
      <c r="B255" s="2">
        <v>25.41377</v>
      </c>
      <c r="C255" s="2">
        <v>27.23631</v>
      </c>
      <c r="D255" s="2">
        <v>29.650980000000001</v>
      </c>
      <c r="E255" s="2">
        <v>31.32977</v>
      </c>
      <c r="F255" s="2">
        <v>33.403199999999998</v>
      </c>
      <c r="G255" s="2">
        <v>35.176740000000002</v>
      </c>
      <c r="H255" s="2">
        <v>37.0045</v>
      </c>
      <c r="I255" s="2">
        <v>39.231520000000003</v>
      </c>
      <c r="CW255" s="2">
        <v>23.956800000000001</v>
      </c>
      <c r="CX255" s="2">
        <v>25.41377</v>
      </c>
      <c r="CY255" s="2">
        <v>27.23631</v>
      </c>
      <c r="CZ255" s="2">
        <v>29.650980000000001</v>
      </c>
      <c r="DA255" s="2">
        <v>31.32977</v>
      </c>
      <c r="DB255" s="2">
        <v>33.403199999999998</v>
      </c>
      <c r="DC255" s="2">
        <v>35.176740000000002</v>
      </c>
      <c r="DD255" s="2">
        <v>37.0045</v>
      </c>
      <c r="DE255" s="2">
        <v>39.231520000000003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255"/>
  <sheetViews>
    <sheetView workbookViewId="0"/>
  </sheetViews>
  <sheetFormatPr defaultRowHeight="15" x14ac:dyDescent="0.25"/>
  <sheetData>
    <row r="1" spans="1:109" x14ac:dyDescent="0.25">
      <c r="A1" t="s">
        <v>0</v>
      </c>
    </row>
    <row r="2" spans="1:109" x14ac:dyDescent="0.25">
      <c r="A2" t="s">
        <v>13</v>
      </c>
      <c r="B2" t="s">
        <v>7</v>
      </c>
      <c r="C2" t="s">
        <v>1</v>
      </c>
      <c r="D2" t="s">
        <v>15</v>
      </c>
      <c r="E2" t="s">
        <v>9</v>
      </c>
      <c r="F2" t="s">
        <v>3</v>
      </c>
      <c r="G2" t="s">
        <v>17</v>
      </c>
      <c r="H2" t="s">
        <v>11</v>
      </c>
      <c r="I2" t="s">
        <v>5</v>
      </c>
      <c r="CW2" t="s">
        <v>14</v>
      </c>
      <c r="CX2" t="s">
        <v>8</v>
      </c>
      <c r="CY2" t="s">
        <v>2</v>
      </c>
      <c r="CZ2" t="s">
        <v>16</v>
      </c>
      <c r="DA2" t="s">
        <v>10</v>
      </c>
      <c r="DB2" t="s">
        <v>4</v>
      </c>
      <c r="DC2" t="s">
        <v>18</v>
      </c>
      <c r="DD2" t="s">
        <v>12</v>
      </c>
      <c r="DE2" t="s">
        <v>6</v>
      </c>
    </row>
    <row r="3" spans="1:109" x14ac:dyDescent="0.25">
      <c r="A3" s="1">
        <v>42901.395532407405</v>
      </c>
      <c r="B3" s="1">
        <v>42901.395451388889</v>
      </c>
      <c r="C3" s="1">
        <v>42901.395370370374</v>
      </c>
      <c r="D3" s="1">
        <v>42901.395555555559</v>
      </c>
      <c r="E3" s="1">
        <v>42901.395474537036</v>
      </c>
      <c r="F3" s="1">
        <v>42901.39539351852</v>
      </c>
      <c r="G3" s="1">
        <v>42901.395590277774</v>
      </c>
      <c r="H3" s="1">
        <v>42901.395509259259</v>
      </c>
      <c r="I3" s="1">
        <v>42901.395428240743</v>
      </c>
      <c r="CW3" s="1">
        <v>42901.395543981482</v>
      </c>
      <c r="CX3" s="1">
        <v>42901.395462962966</v>
      </c>
      <c r="CY3" s="1">
        <v>42901.395381944443</v>
      </c>
      <c r="CZ3" s="1">
        <v>42901.395567129628</v>
      </c>
      <c r="DA3" s="1">
        <v>42901.395486111112</v>
      </c>
      <c r="DB3" s="1">
        <v>42901.395416666666</v>
      </c>
      <c r="DC3" s="1">
        <v>42901.395601851851</v>
      </c>
      <c r="DD3" s="1">
        <v>42901.395520833335</v>
      </c>
      <c r="DE3" s="1">
        <v>42901.395439814813</v>
      </c>
    </row>
    <row r="4" spans="1:109" x14ac:dyDescent="0.25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CW4">
        <v>101</v>
      </c>
      <c r="CX4">
        <v>102</v>
      </c>
      <c r="CY4">
        <v>103</v>
      </c>
      <c r="CZ4">
        <v>104</v>
      </c>
      <c r="DA4">
        <v>105</v>
      </c>
      <c r="DB4">
        <v>106</v>
      </c>
      <c r="DC4">
        <v>107</v>
      </c>
      <c r="DD4">
        <v>108</v>
      </c>
      <c r="DE4">
        <v>109</v>
      </c>
    </row>
    <row r="5" spans="1:109" x14ac:dyDescent="0.25">
      <c r="A5" s="2">
        <v>35</v>
      </c>
      <c r="B5" s="2">
        <v>40</v>
      </c>
      <c r="C5" s="2">
        <v>45</v>
      </c>
      <c r="D5" s="2">
        <v>35</v>
      </c>
      <c r="E5" s="2">
        <v>40</v>
      </c>
      <c r="F5" s="2">
        <v>45</v>
      </c>
      <c r="G5" s="2">
        <v>35</v>
      </c>
      <c r="H5" s="2">
        <v>40</v>
      </c>
      <c r="I5" s="2">
        <v>45</v>
      </c>
      <c r="CW5" s="2">
        <v>35</v>
      </c>
      <c r="CX5" s="2">
        <v>40</v>
      </c>
      <c r="CY5" s="2">
        <v>45</v>
      </c>
      <c r="CZ5" s="2">
        <v>35</v>
      </c>
      <c r="DA5" s="2">
        <v>40</v>
      </c>
      <c r="DB5" s="2">
        <v>45</v>
      </c>
      <c r="DC5" s="2">
        <v>35</v>
      </c>
      <c r="DD5" s="2">
        <v>40</v>
      </c>
      <c r="DE5" s="2">
        <v>45</v>
      </c>
    </row>
    <row r="6" spans="1:109" x14ac:dyDescent="0.25">
      <c r="A6" s="2">
        <v>35</v>
      </c>
      <c r="B6" s="2">
        <v>40</v>
      </c>
      <c r="C6" s="2">
        <v>45</v>
      </c>
      <c r="D6" s="2">
        <v>35</v>
      </c>
      <c r="E6" s="2">
        <v>40</v>
      </c>
      <c r="F6" s="2">
        <v>45</v>
      </c>
      <c r="G6" s="2">
        <v>35</v>
      </c>
      <c r="H6" s="2">
        <v>40</v>
      </c>
      <c r="I6" s="2">
        <v>45</v>
      </c>
      <c r="CW6" s="2">
        <v>35</v>
      </c>
      <c r="CX6" s="2">
        <v>40</v>
      </c>
      <c r="CY6" s="2">
        <v>45</v>
      </c>
      <c r="CZ6" s="2">
        <v>35</v>
      </c>
      <c r="DA6" s="2">
        <v>40</v>
      </c>
      <c r="DB6" s="2">
        <v>45</v>
      </c>
      <c r="DC6" s="2">
        <v>35</v>
      </c>
      <c r="DD6" s="2">
        <v>40</v>
      </c>
      <c r="DE6" s="2">
        <v>45</v>
      </c>
    </row>
    <row r="7" spans="1:109" x14ac:dyDescent="0.25">
      <c r="A7" s="2">
        <v>35</v>
      </c>
      <c r="B7" s="2">
        <v>40</v>
      </c>
      <c r="C7" s="2">
        <v>45</v>
      </c>
      <c r="D7" s="2">
        <v>35</v>
      </c>
      <c r="E7" s="2">
        <v>40</v>
      </c>
      <c r="F7" s="2">
        <v>45</v>
      </c>
      <c r="G7" s="2">
        <v>35</v>
      </c>
      <c r="H7" s="2">
        <v>40</v>
      </c>
      <c r="I7" s="2">
        <v>45</v>
      </c>
      <c r="CW7" s="2">
        <v>35</v>
      </c>
      <c r="CX7" s="2">
        <v>40</v>
      </c>
      <c r="CY7" s="2">
        <v>45</v>
      </c>
      <c r="CZ7" s="2">
        <v>35</v>
      </c>
      <c r="DA7" s="2">
        <v>40</v>
      </c>
      <c r="DB7" s="2">
        <v>45</v>
      </c>
      <c r="DC7" s="2">
        <v>35</v>
      </c>
      <c r="DD7" s="2">
        <v>40</v>
      </c>
      <c r="DE7" s="2">
        <v>45</v>
      </c>
    </row>
    <row r="8" spans="1:109" x14ac:dyDescent="0.25">
      <c r="A8" s="2">
        <v>35</v>
      </c>
      <c r="B8" s="2">
        <v>40</v>
      </c>
      <c r="C8" s="2">
        <v>45</v>
      </c>
      <c r="D8" s="2">
        <v>35</v>
      </c>
      <c r="E8" s="2">
        <v>40</v>
      </c>
      <c r="F8" s="2">
        <v>45</v>
      </c>
      <c r="G8" s="2">
        <v>35</v>
      </c>
      <c r="H8" s="2">
        <v>40</v>
      </c>
      <c r="I8" s="2">
        <v>45</v>
      </c>
      <c r="CW8" s="2">
        <v>35</v>
      </c>
      <c r="CX8" s="2">
        <v>40</v>
      </c>
      <c r="CY8" s="2">
        <v>45</v>
      </c>
      <c r="CZ8" s="2">
        <v>35</v>
      </c>
      <c r="DA8" s="2">
        <v>40</v>
      </c>
      <c r="DB8" s="2">
        <v>45</v>
      </c>
      <c r="DC8" s="2">
        <v>35</v>
      </c>
      <c r="DD8" s="2">
        <v>40</v>
      </c>
      <c r="DE8" s="2">
        <v>45</v>
      </c>
    </row>
    <row r="9" spans="1:109" x14ac:dyDescent="0.25">
      <c r="A9" s="2">
        <v>35</v>
      </c>
      <c r="B9" s="2">
        <v>40</v>
      </c>
      <c r="C9" s="2">
        <v>45</v>
      </c>
      <c r="D9" s="2">
        <v>35</v>
      </c>
      <c r="E9" s="2">
        <v>40</v>
      </c>
      <c r="F9" s="2">
        <v>45</v>
      </c>
      <c r="G9" s="2">
        <v>35</v>
      </c>
      <c r="H9" s="2">
        <v>40</v>
      </c>
      <c r="I9" s="2">
        <v>45</v>
      </c>
      <c r="CW9" s="2">
        <v>35</v>
      </c>
      <c r="CX9" s="2">
        <v>40</v>
      </c>
      <c r="CY9" s="2">
        <v>45</v>
      </c>
      <c r="CZ9" s="2">
        <v>35</v>
      </c>
      <c r="DA9" s="2">
        <v>40</v>
      </c>
      <c r="DB9" s="2">
        <v>45</v>
      </c>
      <c r="DC9" s="2">
        <v>35</v>
      </c>
      <c r="DD9" s="2">
        <v>40</v>
      </c>
      <c r="DE9" s="2">
        <v>45</v>
      </c>
    </row>
    <row r="10" spans="1:109" x14ac:dyDescent="0.25">
      <c r="A10" s="2">
        <v>35</v>
      </c>
      <c r="B10" s="2">
        <v>40</v>
      </c>
      <c r="C10" s="2">
        <v>45</v>
      </c>
      <c r="D10" s="2">
        <v>35</v>
      </c>
      <c r="E10" s="2">
        <v>40</v>
      </c>
      <c r="F10" s="2">
        <v>45</v>
      </c>
      <c r="G10" s="2">
        <v>35</v>
      </c>
      <c r="H10" s="2">
        <v>40</v>
      </c>
      <c r="I10" s="2">
        <v>45</v>
      </c>
      <c r="CW10" s="2">
        <v>35</v>
      </c>
      <c r="CX10" s="2">
        <v>40</v>
      </c>
      <c r="CY10" s="2">
        <v>45</v>
      </c>
      <c r="CZ10" s="2">
        <v>35</v>
      </c>
      <c r="DA10" s="2">
        <v>40</v>
      </c>
      <c r="DB10" s="2">
        <v>45</v>
      </c>
      <c r="DC10" s="2">
        <v>35</v>
      </c>
      <c r="DD10" s="2">
        <v>40</v>
      </c>
      <c r="DE10" s="2">
        <v>45</v>
      </c>
    </row>
    <row r="11" spans="1:109" x14ac:dyDescent="0.25">
      <c r="A11" s="2">
        <v>35</v>
      </c>
      <c r="B11" s="2">
        <v>40</v>
      </c>
      <c r="C11" s="2">
        <v>45</v>
      </c>
      <c r="D11" s="2">
        <v>35</v>
      </c>
      <c r="E11" s="2">
        <v>40</v>
      </c>
      <c r="F11" s="2">
        <v>45</v>
      </c>
      <c r="G11" s="2">
        <v>35</v>
      </c>
      <c r="H11" s="2">
        <v>40</v>
      </c>
      <c r="I11" s="2">
        <v>45</v>
      </c>
      <c r="CW11" s="2">
        <v>35</v>
      </c>
      <c r="CX11" s="2">
        <v>40</v>
      </c>
      <c r="CY11" s="2">
        <v>45</v>
      </c>
      <c r="CZ11" s="2">
        <v>35</v>
      </c>
      <c r="DA11" s="2">
        <v>40</v>
      </c>
      <c r="DB11" s="2">
        <v>45</v>
      </c>
      <c r="DC11" s="2">
        <v>35</v>
      </c>
      <c r="DD11" s="2">
        <v>40</v>
      </c>
      <c r="DE11" s="2">
        <v>45</v>
      </c>
    </row>
    <row r="12" spans="1:109" x14ac:dyDescent="0.25">
      <c r="A12" s="2">
        <v>35</v>
      </c>
      <c r="B12" s="2">
        <v>40</v>
      </c>
      <c r="C12" s="2">
        <v>45</v>
      </c>
      <c r="D12" s="2">
        <v>35</v>
      </c>
      <c r="E12" s="2">
        <v>40</v>
      </c>
      <c r="F12" s="2">
        <v>45</v>
      </c>
      <c r="G12" s="2">
        <v>35</v>
      </c>
      <c r="H12" s="2">
        <v>40</v>
      </c>
      <c r="I12" s="2">
        <v>45</v>
      </c>
      <c r="CW12" s="2">
        <v>35</v>
      </c>
      <c r="CX12" s="2">
        <v>40</v>
      </c>
      <c r="CY12" s="2">
        <v>45</v>
      </c>
      <c r="CZ12" s="2">
        <v>35</v>
      </c>
      <c r="DA12" s="2">
        <v>40</v>
      </c>
      <c r="DB12" s="2">
        <v>45</v>
      </c>
      <c r="DC12" s="2">
        <v>35</v>
      </c>
      <c r="DD12" s="2">
        <v>40</v>
      </c>
      <c r="DE12" s="2">
        <v>45</v>
      </c>
    </row>
    <row r="13" spans="1:109" x14ac:dyDescent="0.25">
      <c r="A13" s="2">
        <v>35</v>
      </c>
      <c r="B13" s="2">
        <v>40</v>
      </c>
      <c r="C13" s="2">
        <v>45</v>
      </c>
      <c r="D13" s="2">
        <v>35</v>
      </c>
      <c r="E13" s="2">
        <v>40</v>
      </c>
      <c r="F13" s="2">
        <v>45</v>
      </c>
      <c r="G13" s="2">
        <v>35</v>
      </c>
      <c r="H13" s="2">
        <v>40</v>
      </c>
      <c r="I13" s="2">
        <v>45</v>
      </c>
      <c r="CW13" s="2">
        <v>35</v>
      </c>
      <c r="CX13" s="2">
        <v>40</v>
      </c>
      <c r="CY13" s="2">
        <v>45</v>
      </c>
      <c r="CZ13" s="2">
        <v>35</v>
      </c>
      <c r="DA13" s="2">
        <v>40</v>
      </c>
      <c r="DB13" s="2">
        <v>45</v>
      </c>
      <c r="DC13" s="2">
        <v>35</v>
      </c>
      <c r="DD13" s="2">
        <v>40</v>
      </c>
      <c r="DE13" s="2">
        <v>45</v>
      </c>
    </row>
    <row r="14" spans="1:109" x14ac:dyDescent="0.25">
      <c r="A14" s="2">
        <v>35</v>
      </c>
      <c r="B14" s="2">
        <v>40</v>
      </c>
      <c r="C14" s="2">
        <v>45</v>
      </c>
      <c r="D14" s="2">
        <v>35</v>
      </c>
      <c r="E14" s="2">
        <v>40</v>
      </c>
      <c r="F14" s="2">
        <v>45</v>
      </c>
      <c r="G14" s="2">
        <v>35</v>
      </c>
      <c r="H14" s="2">
        <v>40</v>
      </c>
      <c r="I14" s="2">
        <v>45</v>
      </c>
      <c r="CW14" s="2">
        <v>35</v>
      </c>
      <c r="CX14" s="2">
        <v>40</v>
      </c>
      <c r="CY14" s="2">
        <v>45</v>
      </c>
      <c r="CZ14" s="2">
        <v>35</v>
      </c>
      <c r="DA14" s="2">
        <v>40</v>
      </c>
      <c r="DB14" s="2">
        <v>45</v>
      </c>
      <c r="DC14" s="2">
        <v>35</v>
      </c>
      <c r="DD14" s="2">
        <v>40</v>
      </c>
      <c r="DE14" s="2">
        <v>45</v>
      </c>
    </row>
    <row r="15" spans="1:109" x14ac:dyDescent="0.25">
      <c r="A15" s="2">
        <v>35</v>
      </c>
      <c r="B15" s="2">
        <v>40</v>
      </c>
      <c r="C15" s="2">
        <v>45</v>
      </c>
      <c r="D15" s="2">
        <v>35</v>
      </c>
      <c r="E15" s="2">
        <v>40</v>
      </c>
      <c r="F15" s="2">
        <v>45</v>
      </c>
      <c r="G15" s="2">
        <v>35</v>
      </c>
      <c r="H15" s="2">
        <v>40</v>
      </c>
      <c r="I15" s="2">
        <v>45</v>
      </c>
      <c r="CW15" s="2">
        <v>35</v>
      </c>
      <c r="CX15" s="2">
        <v>40</v>
      </c>
      <c r="CY15" s="2">
        <v>45</v>
      </c>
      <c r="CZ15" s="2">
        <v>35</v>
      </c>
      <c r="DA15" s="2">
        <v>40</v>
      </c>
      <c r="DB15" s="2">
        <v>45</v>
      </c>
      <c r="DC15" s="2">
        <v>35</v>
      </c>
      <c r="DD15" s="2">
        <v>40</v>
      </c>
      <c r="DE15" s="2">
        <v>45</v>
      </c>
    </row>
    <row r="16" spans="1:109" x14ac:dyDescent="0.25">
      <c r="A16" s="2">
        <v>35</v>
      </c>
      <c r="B16" s="2">
        <v>40</v>
      </c>
      <c r="C16" s="2">
        <v>45</v>
      </c>
      <c r="D16" s="2">
        <v>35</v>
      </c>
      <c r="E16" s="2">
        <v>40</v>
      </c>
      <c r="F16" s="2">
        <v>45</v>
      </c>
      <c r="G16" s="2">
        <v>35</v>
      </c>
      <c r="H16" s="2">
        <v>40</v>
      </c>
      <c r="I16" s="2">
        <v>45</v>
      </c>
      <c r="CW16" s="2">
        <v>35</v>
      </c>
      <c r="CX16" s="2">
        <v>40</v>
      </c>
      <c r="CY16" s="2">
        <v>45</v>
      </c>
      <c r="CZ16" s="2">
        <v>35</v>
      </c>
      <c r="DA16" s="2">
        <v>40</v>
      </c>
      <c r="DB16" s="2">
        <v>45</v>
      </c>
      <c r="DC16" s="2">
        <v>35</v>
      </c>
      <c r="DD16" s="2">
        <v>40</v>
      </c>
      <c r="DE16" s="2">
        <v>45</v>
      </c>
    </row>
    <row r="17" spans="1:109" x14ac:dyDescent="0.25">
      <c r="A17" s="2">
        <v>35</v>
      </c>
      <c r="B17" s="2">
        <v>40</v>
      </c>
      <c r="C17" s="2">
        <v>45</v>
      </c>
      <c r="D17" s="2">
        <v>35</v>
      </c>
      <c r="E17" s="2">
        <v>40</v>
      </c>
      <c r="F17" s="2">
        <v>45</v>
      </c>
      <c r="G17" s="2">
        <v>35</v>
      </c>
      <c r="H17" s="2">
        <v>40</v>
      </c>
      <c r="I17" s="2">
        <v>45</v>
      </c>
      <c r="CW17" s="2">
        <v>35</v>
      </c>
      <c r="CX17" s="2">
        <v>40</v>
      </c>
      <c r="CY17" s="2">
        <v>45</v>
      </c>
      <c r="CZ17" s="2">
        <v>35</v>
      </c>
      <c r="DA17" s="2">
        <v>40</v>
      </c>
      <c r="DB17" s="2">
        <v>45</v>
      </c>
      <c r="DC17" s="2">
        <v>35</v>
      </c>
      <c r="DD17" s="2">
        <v>40</v>
      </c>
      <c r="DE17" s="2">
        <v>45</v>
      </c>
    </row>
    <row r="18" spans="1:109" x14ac:dyDescent="0.25">
      <c r="A18" s="2">
        <v>35</v>
      </c>
      <c r="B18" s="2">
        <v>40</v>
      </c>
      <c r="C18" s="2">
        <v>45</v>
      </c>
      <c r="D18" s="2">
        <v>35</v>
      </c>
      <c r="E18" s="2">
        <v>40</v>
      </c>
      <c r="F18" s="2">
        <v>45</v>
      </c>
      <c r="G18" s="2">
        <v>35</v>
      </c>
      <c r="H18" s="2">
        <v>40</v>
      </c>
      <c r="I18" s="2">
        <v>45</v>
      </c>
      <c r="CW18" s="2">
        <v>35</v>
      </c>
      <c r="CX18" s="2">
        <v>40</v>
      </c>
      <c r="CY18" s="2">
        <v>45</v>
      </c>
      <c r="CZ18" s="2">
        <v>35</v>
      </c>
      <c r="DA18" s="2">
        <v>40</v>
      </c>
      <c r="DB18" s="2">
        <v>45</v>
      </c>
      <c r="DC18" s="2">
        <v>35</v>
      </c>
      <c r="DD18" s="2">
        <v>40</v>
      </c>
      <c r="DE18" s="2">
        <v>45</v>
      </c>
    </row>
    <row r="19" spans="1:109" x14ac:dyDescent="0.25">
      <c r="A19" s="2">
        <v>35</v>
      </c>
      <c r="B19" s="2">
        <v>40</v>
      </c>
      <c r="C19" s="2">
        <v>45</v>
      </c>
      <c r="D19" s="2">
        <v>35</v>
      </c>
      <c r="E19" s="2">
        <v>40</v>
      </c>
      <c r="F19" s="2">
        <v>45</v>
      </c>
      <c r="G19" s="2">
        <v>35</v>
      </c>
      <c r="H19" s="2">
        <v>40</v>
      </c>
      <c r="I19" s="2">
        <v>45</v>
      </c>
      <c r="CW19" s="2">
        <v>35</v>
      </c>
      <c r="CX19" s="2">
        <v>40</v>
      </c>
      <c r="CY19" s="2">
        <v>45</v>
      </c>
      <c r="CZ19" s="2">
        <v>35</v>
      </c>
      <c r="DA19" s="2">
        <v>40</v>
      </c>
      <c r="DB19" s="2">
        <v>45</v>
      </c>
      <c r="DC19" s="2">
        <v>35</v>
      </c>
      <c r="DD19" s="2">
        <v>40</v>
      </c>
      <c r="DE19" s="2">
        <v>45</v>
      </c>
    </row>
    <row r="20" spans="1:109" x14ac:dyDescent="0.25">
      <c r="A20" s="2">
        <v>35</v>
      </c>
      <c r="B20" s="2">
        <v>40</v>
      </c>
      <c r="C20" s="2">
        <v>45</v>
      </c>
      <c r="D20" s="2">
        <v>35</v>
      </c>
      <c r="E20" s="2">
        <v>40</v>
      </c>
      <c r="F20" s="2">
        <v>45</v>
      </c>
      <c r="G20" s="2">
        <v>35</v>
      </c>
      <c r="H20" s="2">
        <v>40</v>
      </c>
      <c r="I20" s="2">
        <v>45</v>
      </c>
      <c r="CW20" s="2">
        <v>35</v>
      </c>
      <c r="CX20" s="2">
        <v>40</v>
      </c>
      <c r="CY20" s="2">
        <v>45</v>
      </c>
      <c r="CZ20" s="2">
        <v>35</v>
      </c>
      <c r="DA20" s="2">
        <v>40</v>
      </c>
      <c r="DB20" s="2">
        <v>45</v>
      </c>
      <c r="DC20" s="2">
        <v>35</v>
      </c>
      <c r="DD20" s="2">
        <v>40</v>
      </c>
      <c r="DE20" s="2">
        <v>45</v>
      </c>
    </row>
    <row r="21" spans="1:109" x14ac:dyDescent="0.25">
      <c r="A21" s="2">
        <v>35</v>
      </c>
      <c r="B21" s="2">
        <v>40</v>
      </c>
      <c r="C21" s="2">
        <v>45</v>
      </c>
      <c r="D21" s="2">
        <v>35</v>
      </c>
      <c r="E21" s="2">
        <v>40</v>
      </c>
      <c r="F21" s="2">
        <v>45</v>
      </c>
      <c r="G21" s="2">
        <v>35</v>
      </c>
      <c r="H21" s="2">
        <v>40</v>
      </c>
      <c r="I21" s="2">
        <v>45</v>
      </c>
      <c r="CW21" s="2">
        <v>35</v>
      </c>
      <c r="CX21" s="2">
        <v>40</v>
      </c>
      <c r="CY21" s="2">
        <v>45</v>
      </c>
      <c r="CZ21" s="2">
        <v>35</v>
      </c>
      <c r="DA21" s="2">
        <v>40</v>
      </c>
      <c r="DB21" s="2">
        <v>45</v>
      </c>
      <c r="DC21" s="2">
        <v>35</v>
      </c>
      <c r="DD21" s="2">
        <v>40</v>
      </c>
      <c r="DE21" s="2">
        <v>45</v>
      </c>
    </row>
    <row r="22" spans="1:109" x14ac:dyDescent="0.25">
      <c r="A22" s="2">
        <v>35</v>
      </c>
      <c r="B22" s="2">
        <v>40</v>
      </c>
      <c r="C22" s="2">
        <v>45</v>
      </c>
      <c r="D22" s="2">
        <v>35</v>
      </c>
      <c r="E22" s="2">
        <v>40</v>
      </c>
      <c r="F22" s="2">
        <v>45</v>
      </c>
      <c r="G22" s="2">
        <v>35</v>
      </c>
      <c r="H22" s="2">
        <v>40</v>
      </c>
      <c r="I22" s="2">
        <v>45</v>
      </c>
      <c r="CW22" s="2">
        <v>35</v>
      </c>
      <c r="CX22" s="2">
        <v>40</v>
      </c>
      <c r="CY22" s="2">
        <v>45</v>
      </c>
      <c r="CZ22" s="2">
        <v>35</v>
      </c>
      <c r="DA22" s="2">
        <v>40</v>
      </c>
      <c r="DB22" s="2">
        <v>45</v>
      </c>
      <c r="DC22" s="2">
        <v>35</v>
      </c>
      <c r="DD22" s="2">
        <v>40</v>
      </c>
      <c r="DE22" s="2">
        <v>45</v>
      </c>
    </row>
    <row r="23" spans="1:109" x14ac:dyDescent="0.25">
      <c r="A23" s="2">
        <v>35</v>
      </c>
      <c r="B23" s="2">
        <v>40</v>
      </c>
      <c r="C23" s="2">
        <v>45</v>
      </c>
      <c r="D23" s="2">
        <v>35</v>
      </c>
      <c r="E23" s="2">
        <v>40</v>
      </c>
      <c r="F23" s="2">
        <v>45</v>
      </c>
      <c r="G23" s="2">
        <v>35</v>
      </c>
      <c r="H23" s="2">
        <v>40</v>
      </c>
      <c r="I23" s="2">
        <v>45</v>
      </c>
      <c r="CW23" s="2">
        <v>35</v>
      </c>
      <c r="CX23" s="2">
        <v>40</v>
      </c>
      <c r="CY23" s="2">
        <v>45</v>
      </c>
      <c r="CZ23" s="2">
        <v>35</v>
      </c>
      <c r="DA23" s="2">
        <v>40</v>
      </c>
      <c r="DB23" s="2">
        <v>45</v>
      </c>
      <c r="DC23" s="2">
        <v>35</v>
      </c>
      <c r="DD23" s="2">
        <v>40</v>
      </c>
      <c r="DE23" s="2">
        <v>45</v>
      </c>
    </row>
    <row r="24" spans="1:109" x14ac:dyDescent="0.25">
      <c r="A24" s="2">
        <v>35</v>
      </c>
      <c r="B24" s="2">
        <v>40</v>
      </c>
      <c r="C24" s="2">
        <v>45</v>
      </c>
      <c r="D24" s="2">
        <v>35</v>
      </c>
      <c r="E24" s="2">
        <v>40</v>
      </c>
      <c r="F24" s="2">
        <v>45</v>
      </c>
      <c r="G24" s="2">
        <v>35</v>
      </c>
      <c r="H24" s="2">
        <v>40</v>
      </c>
      <c r="I24" s="2">
        <v>45</v>
      </c>
      <c r="CW24" s="2">
        <v>35</v>
      </c>
      <c r="CX24" s="2">
        <v>40</v>
      </c>
      <c r="CY24" s="2">
        <v>45</v>
      </c>
      <c r="CZ24" s="2">
        <v>35</v>
      </c>
      <c r="DA24" s="2">
        <v>40</v>
      </c>
      <c r="DB24" s="2">
        <v>45</v>
      </c>
      <c r="DC24" s="2">
        <v>35</v>
      </c>
      <c r="DD24" s="2">
        <v>40</v>
      </c>
      <c r="DE24" s="2">
        <v>45</v>
      </c>
    </row>
    <row r="25" spans="1:109" x14ac:dyDescent="0.25">
      <c r="A25" s="2">
        <v>35</v>
      </c>
      <c r="B25" s="2">
        <v>40</v>
      </c>
      <c r="C25" s="2">
        <v>45</v>
      </c>
      <c r="D25" s="2">
        <v>35</v>
      </c>
      <c r="E25" s="2">
        <v>40</v>
      </c>
      <c r="F25" s="2">
        <v>45</v>
      </c>
      <c r="G25" s="2">
        <v>35</v>
      </c>
      <c r="H25" s="2">
        <v>40</v>
      </c>
      <c r="I25" s="2">
        <v>45</v>
      </c>
      <c r="CW25" s="2">
        <v>35</v>
      </c>
      <c r="CX25" s="2">
        <v>40</v>
      </c>
      <c r="CY25" s="2">
        <v>45</v>
      </c>
      <c r="CZ25" s="2">
        <v>35</v>
      </c>
      <c r="DA25" s="2">
        <v>40</v>
      </c>
      <c r="DB25" s="2">
        <v>45</v>
      </c>
      <c r="DC25" s="2">
        <v>35</v>
      </c>
      <c r="DD25" s="2">
        <v>40</v>
      </c>
      <c r="DE25" s="2">
        <v>45</v>
      </c>
    </row>
    <row r="26" spans="1:109" x14ac:dyDescent="0.25">
      <c r="A26" s="2">
        <v>35</v>
      </c>
      <c r="B26" s="2">
        <v>40</v>
      </c>
      <c r="C26" s="2">
        <v>45</v>
      </c>
      <c r="D26" s="2">
        <v>35</v>
      </c>
      <c r="E26" s="2">
        <v>40</v>
      </c>
      <c r="F26" s="2">
        <v>45</v>
      </c>
      <c r="G26" s="2">
        <v>35</v>
      </c>
      <c r="H26" s="2">
        <v>40</v>
      </c>
      <c r="I26" s="2">
        <v>45</v>
      </c>
      <c r="CW26" s="2">
        <v>35</v>
      </c>
      <c r="CX26" s="2">
        <v>40</v>
      </c>
      <c r="CY26" s="2">
        <v>45</v>
      </c>
      <c r="CZ26" s="2">
        <v>35</v>
      </c>
      <c r="DA26" s="2">
        <v>40</v>
      </c>
      <c r="DB26" s="2">
        <v>45</v>
      </c>
      <c r="DC26" s="2">
        <v>35</v>
      </c>
      <c r="DD26" s="2">
        <v>40</v>
      </c>
      <c r="DE26" s="2">
        <v>45</v>
      </c>
    </row>
    <row r="27" spans="1:109" x14ac:dyDescent="0.25">
      <c r="A27" s="2">
        <v>35</v>
      </c>
      <c r="B27" s="2">
        <v>40</v>
      </c>
      <c r="C27" s="2">
        <v>45</v>
      </c>
      <c r="D27" s="2">
        <v>35</v>
      </c>
      <c r="E27" s="2">
        <v>40</v>
      </c>
      <c r="F27" s="2">
        <v>45</v>
      </c>
      <c r="G27" s="2">
        <v>35</v>
      </c>
      <c r="H27" s="2">
        <v>40</v>
      </c>
      <c r="I27" s="2">
        <v>45</v>
      </c>
      <c r="CW27" s="2">
        <v>35</v>
      </c>
      <c r="CX27" s="2">
        <v>40</v>
      </c>
      <c r="CY27" s="2">
        <v>45</v>
      </c>
      <c r="CZ27" s="2">
        <v>35</v>
      </c>
      <c r="DA27" s="2">
        <v>40</v>
      </c>
      <c r="DB27" s="2">
        <v>45</v>
      </c>
      <c r="DC27" s="2">
        <v>35</v>
      </c>
      <c r="DD27" s="2">
        <v>40</v>
      </c>
      <c r="DE27" s="2">
        <v>45</v>
      </c>
    </row>
    <row r="28" spans="1:109" x14ac:dyDescent="0.25">
      <c r="A28" s="2">
        <v>35</v>
      </c>
      <c r="B28" s="2">
        <v>40</v>
      </c>
      <c r="C28" s="2">
        <v>45</v>
      </c>
      <c r="D28" s="2">
        <v>35</v>
      </c>
      <c r="E28" s="2">
        <v>40</v>
      </c>
      <c r="F28" s="2">
        <v>45</v>
      </c>
      <c r="G28" s="2">
        <v>35</v>
      </c>
      <c r="H28" s="2">
        <v>40</v>
      </c>
      <c r="I28" s="2">
        <v>45</v>
      </c>
      <c r="CW28" s="2">
        <v>35</v>
      </c>
      <c r="CX28" s="2">
        <v>40</v>
      </c>
      <c r="CY28" s="2">
        <v>45</v>
      </c>
      <c r="CZ28" s="2">
        <v>35</v>
      </c>
      <c r="DA28" s="2">
        <v>40</v>
      </c>
      <c r="DB28" s="2">
        <v>45</v>
      </c>
      <c r="DC28" s="2">
        <v>35</v>
      </c>
      <c r="DD28" s="2">
        <v>40</v>
      </c>
      <c r="DE28" s="2">
        <v>45</v>
      </c>
    </row>
    <row r="29" spans="1:109" x14ac:dyDescent="0.25">
      <c r="A29" s="2">
        <v>35</v>
      </c>
      <c r="B29" s="2">
        <v>40</v>
      </c>
      <c r="C29" s="2">
        <v>45</v>
      </c>
      <c r="D29" s="2">
        <v>35</v>
      </c>
      <c r="E29" s="2">
        <v>40</v>
      </c>
      <c r="F29" s="2">
        <v>45</v>
      </c>
      <c r="G29" s="2">
        <v>35</v>
      </c>
      <c r="H29" s="2">
        <v>40</v>
      </c>
      <c r="I29" s="2">
        <v>45</v>
      </c>
      <c r="CW29" s="2">
        <v>35</v>
      </c>
      <c r="CX29" s="2">
        <v>40</v>
      </c>
      <c r="CY29" s="2">
        <v>45</v>
      </c>
      <c r="CZ29" s="2">
        <v>35</v>
      </c>
      <c r="DA29" s="2">
        <v>40</v>
      </c>
      <c r="DB29" s="2">
        <v>45</v>
      </c>
      <c r="DC29" s="2">
        <v>35</v>
      </c>
      <c r="DD29" s="2">
        <v>40</v>
      </c>
      <c r="DE29" s="2">
        <v>45</v>
      </c>
    </row>
    <row r="30" spans="1:109" x14ac:dyDescent="0.25">
      <c r="A30" s="2">
        <v>35</v>
      </c>
      <c r="B30" s="2">
        <v>40</v>
      </c>
      <c r="C30" s="2">
        <v>45</v>
      </c>
      <c r="D30" s="2">
        <v>35</v>
      </c>
      <c r="E30" s="2">
        <v>40</v>
      </c>
      <c r="F30" s="2">
        <v>45</v>
      </c>
      <c r="G30" s="2">
        <v>35</v>
      </c>
      <c r="H30" s="2">
        <v>40</v>
      </c>
      <c r="I30" s="2">
        <v>45</v>
      </c>
      <c r="CW30" s="2">
        <v>35</v>
      </c>
      <c r="CX30" s="2">
        <v>40</v>
      </c>
      <c r="CY30" s="2">
        <v>45</v>
      </c>
      <c r="CZ30" s="2">
        <v>35</v>
      </c>
      <c r="DA30" s="2">
        <v>40</v>
      </c>
      <c r="DB30" s="2">
        <v>45</v>
      </c>
      <c r="DC30" s="2">
        <v>35</v>
      </c>
      <c r="DD30" s="2">
        <v>40</v>
      </c>
      <c r="DE30" s="2">
        <v>45</v>
      </c>
    </row>
    <row r="31" spans="1:109" x14ac:dyDescent="0.25">
      <c r="A31" s="2">
        <v>35</v>
      </c>
      <c r="B31" s="2">
        <v>40</v>
      </c>
      <c r="C31" s="2">
        <v>45</v>
      </c>
      <c r="D31" s="2">
        <v>35</v>
      </c>
      <c r="E31" s="2">
        <v>40</v>
      </c>
      <c r="F31" s="2">
        <v>45</v>
      </c>
      <c r="G31" s="2">
        <v>35</v>
      </c>
      <c r="H31" s="2">
        <v>40</v>
      </c>
      <c r="I31" s="2">
        <v>45</v>
      </c>
      <c r="CW31" s="2">
        <v>35</v>
      </c>
      <c r="CX31" s="2">
        <v>40</v>
      </c>
      <c r="CY31" s="2">
        <v>45</v>
      </c>
      <c r="CZ31" s="2">
        <v>35</v>
      </c>
      <c r="DA31" s="2">
        <v>40</v>
      </c>
      <c r="DB31" s="2">
        <v>45</v>
      </c>
      <c r="DC31" s="2">
        <v>35</v>
      </c>
      <c r="DD31" s="2">
        <v>40</v>
      </c>
      <c r="DE31" s="2">
        <v>45</v>
      </c>
    </row>
    <row r="32" spans="1:109" x14ac:dyDescent="0.25">
      <c r="A32" s="2">
        <v>35</v>
      </c>
      <c r="B32" s="2">
        <v>40</v>
      </c>
      <c r="C32" s="2">
        <v>45</v>
      </c>
      <c r="D32" s="2">
        <v>35</v>
      </c>
      <c r="E32" s="2">
        <v>40</v>
      </c>
      <c r="F32" s="2">
        <v>45</v>
      </c>
      <c r="G32" s="2">
        <v>35</v>
      </c>
      <c r="H32" s="2">
        <v>40</v>
      </c>
      <c r="I32" s="2">
        <v>45</v>
      </c>
      <c r="CW32" s="2">
        <v>35</v>
      </c>
      <c r="CX32" s="2">
        <v>40</v>
      </c>
      <c r="CY32" s="2">
        <v>45</v>
      </c>
      <c r="CZ32" s="2">
        <v>35</v>
      </c>
      <c r="DA32" s="2">
        <v>40</v>
      </c>
      <c r="DB32" s="2">
        <v>45</v>
      </c>
      <c r="DC32" s="2">
        <v>35</v>
      </c>
      <c r="DD32" s="2">
        <v>40</v>
      </c>
      <c r="DE32" s="2">
        <v>45</v>
      </c>
    </row>
    <row r="33" spans="1:109" x14ac:dyDescent="0.25">
      <c r="A33" s="2">
        <v>35</v>
      </c>
      <c r="B33" s="2">
        <v>40</v>
      </c>
      <c r="C33" s="2">
        <v>45</v>
      </c>
      <c r="D33" s="2">
        <v>35</v>
      </c>
      <c r="E33" s="2">
        <v>40</v>
      </c>
      <c r="F33" s="2">
        <v>45</v>
      </c>
      <c r="G33" s="2">
        <v>35</v>
      </c>
      <c r="H33" s="2">
        <v>40</v>
      </c>
      <c r="I33" s="2">
        <v>45</v>
      </c>
      <c r="CW33" s="2">
        <v>35</v>
      </c>
      <c r="CX33" s="2">
        <v>40</v>
      </c>
      <c r="CY33" s="2">
        <v>45</v>
      </c>
      <c r="CZ33" s="2">
        <v>35</v>
      </c>
      <c r="DA33" s="2">
        <v>40</v>
      </c>
      <c r="DB33" s="2">
        <v>45</v>
      </c>
      <c r="DC33" s="2">
        <v>35</v>
      </c>
      <c r="DD33" s="2">
        <v>40</v>
      </c>
      <c r="DE33" s="2">
        <v>45</v>
      </c>
    </row>
    <row r="34" spans="1:109" x14ac:dyDescent="0.25">
      <c r="A34" s="2">
        <v>35</v>
      </c>
      <c r="B34" s="2">
        <v>40</v>
      </c>
      <c r="C34" s="2">
        <v>45</v>
      </c>
      <c r="D34" s="2">
        <v>35</v>
      </c>
      <c r="E34" s="2">
        <v>40</v>
      </c>
      <c r="F34" s="2">
        <v>45</v>
      </c>
      <c r="G34" s="2">
        <v>35</v>
      </c>
      <c r="H34" s="2">
        <v>40</v>
      </c>
      <c r="I34" s="2">
        <v>45</v>
      </c>
      <c r="CW34" s="2">
        <v>35</v>
      </c>
      <c r="CX34" s="2">
        <v>40</v>
      </c>
      <c r="CY34" s="2">
        <v>45</v>
      </c>
      <c r="CZ34" s="2">
        <v>35</v>
      </c>
      <c r="DA34" s="2">
        <v>40</v>
      </c>
      <c r="DB34" s="2">
        <v>45</v>
      </c>
      <c r="DC34" s="2">
        <v>35</v>
      </c>
      <c r="DD34" s="2">
        <v>40</v>
      </c>
      <c r="DE34" s="2">
        <v>45</v>
      </c>
    </row>
    <row r="35" spans="1:109" x14ac:dyDescent="0.25">
      <c r="A35" s="2">
        <v>35</v>
      </c>
      <c r="B35" s="2">
        <v>40</v>
      </c>
      <c r="C35" s="2">
        <v>45</v>
      </c>
      <c r="D35" s="2">
        <v>35</v>
      </c>
      <c r="E35" s="2">
        <v>40</v>
      </c>
      <c r="F35" s="2">
        <v>45</v>
      </c>
      <c r="G35" s="2">
        <v>35</v>
      </c>
      <c r="H35" s="2">
        <v>40</v>
      </c>
      <c r="I35" s="2">
        <v>45</v>
      </c>
      <c r="CW35" s="2">
        <v>35</v>
      </c>
      <c r="CX35" s="2">
        <v>40</v>
      </c>
      <c r="CY35" s="2">
        <v>45</v>
      </c>
      <c r="CZ35" s="2">
        <v>35</v>
      </c>
      <c r="DA35" s="2">
        <v>40</v>
      </c>
      <c r="DB35" s="2">
        <v>45</v>
      </c>
      <c r="DC35" s="2">
        <v>35</v>
      </c>
      <c r="DD35" s="2">
        <v>40</v>
      </c>
      <c r="DE35" s="2">
        <v>45</v>
      </c>
    </row>
    <row r="36" spans="1:109" x14ac:dyDescent="0.25">
      <c r="A36" s="2">
        <v>35</v>
      </c>
      <c r="B36" s="2">
        <v>40</v>
      </c>
      <c r="C36" s="2">
        <v>45</v>
      </c>
      <c r="D36" s="2">
        <v>35</v>
      </c>
      <c r="E36" s="2">
        <v>40</v>
      </c>
      <c r="F36" s="2">
        <v>45</v>
      </c>
      <c r="G36" s="2">
        <v>35</v>
      </c>
      <c r="H36" s="2">
        <v>40</v>
      </c>
      <c r="I36" s="2">
        <v>45</v>
      </c>
      <c r="CW36" s="2">
        <v>35</v>
      </c>
      <c r="CX36" s="2">
        <v>40</v>
      </c>
      <c r="CY36" s="2">
        <v>45</v>
      </c>
      <c r="CZ36" s="2">
        <v>35</v>
      </c>
      <c r="DA36" s="2">
        <v>40</v>
      </c>
      <c r="DB36" s="2">
        <v>45</v>
      </c>
      <c r="DC36" s="2">
        <v>35</v>
      </c>
      <c r="DD36" s="2">
        <v>40</v>
      </c>
      <c r="DE36" s="2">
        <v>45</v>
      </c>
    </row>
    <row r="37" spans="1:109" x14ac:dyDescent="0.25">
      <c r="A37" s="2">
        <v>35</v>
      </c>
      <c r="B37" s="2">
        <v>40</v>
      </c>
      <c r="C37" s="2">
        <v>45</v>
      </c>
      <c r="D37" s="2">
        <v>35</v>
      </c>
      <c r="E37" s="2">
        <v>40</v>
      </c>
      <c r="F37" s="2">
        <v>45</v>
      </c>
      <c r="G37" s="2">
        <v>35</v>
      </c>
      <c r="H37" s="2">
        <v>40</v>
      </c>
      <c r="I37" s="2">
        <v>45</v>
      </c>
      <c r="CW37" s="2">
        <v>35</v>
      </c>
      <c r="CX37" s="2">
        <v>40</v>
      </c>
      <c r="CY37" s="2">
        <v>45</v>
      </c>
      <c r="CZ37" s="2">
        <v>35</v>
      </c>
      <c r="DA37" s="2">
        <v>40</v>
      </c>
      <c r="DB37" s="2">
        <v>45</v>
      </c>
      <c r="DC37" s="2">
        <v>35</v>
      </c>
      <c r="DD37" s="2">
        <v>40</v>
      </c>
      <c r="DE37" s="2">
        <v>45</v>
      </c>
    </row>
    <row r="38" spans="1:109" x14ac:dyDescent="0.25">
      <c r="A38" s="2">
        <v>35</v>
      </c>
      <c r="B38" s="2">
        <v>40</v>
      </c>
      <c r="C38" s="2">
        <v>45</v>
      </c>
      <c r="D38" s="2">
        <v>35</v>
      </c>
      <c r="E38" s="2">
        <v>40</v>
      </c>
      <c r="F38" s="2">
        <v>45</v>
      </c>
      <c r="G38" s="2">
        <v>35</v>
      </c>
      <c r="H38" s="2">
        <v>40</v>
      </c>
      <c r="I38" s="2">
        <v>45</v>
      </c>
      <c r="CW38" s="2">
        <v>35</v>
      </c>
      <c r="CX38" s="2">
        <v>40</v>
      </c>
      <c r="CY38" s="2">
        <v>45</v>
      </c>
      <c r="CZ38" s="2">
        <v>35</v>
      </c>
      <c r="DA38" s="2">
        <v>40</v>
      </c>
      <c r="DB38" s="2">
        <v>45</v>
      </c>
      <c r="DC38" s="2">
        <v>35</v>
      </c>
      <c r="DD38" s="2">
        <v>40</v>
      </c>
      <c r="DE38" s="2">
        <v>45</v>
      </c>
    </row>
    <row r="39" spans="1:109" x14ac:dyDescent="0.25">
      <c r="A39" s="2">
        <v>35</v>
      </c>
      <c r="B39" s="2">
        <v>40</v>
      </c>
      <c r="C39" s="2">
        <v>45</v>
      </c>
      <c r="D39" s="2">
        <v>35</v>
      </c>
      <c r="E39" s="2">
        <v>40</v>
      </c>
      <c r="F39" s="2">
        <v>45</v>
      </c>
      <c r="G39" s="2">
        <v>35</v>
      </c>
      <c r="H39" s="2">
        <v>40</v>
      </c>
      <c r="I39" s="2">
        <v>45</v>
      </c>
      <c r="CW39" s="2">
        <v>35</v>
      </c>
      <c r="CX39" s="2">
        <v>40</v>
      </c>
      <c r="CY39" s="2">
        <v>45</v>
      </c>
      <c r="CZ39" s="2">
        <v>35</v>
      </c>
      <c r="DA39" s="2">
        <v>40</v>
      </c>
      <c r="DB39" s="2">
        <v>45</v>
      </c>
      <c r="DC39" s="2">
        <v>35</v>
      </c>
      <c r="DD39" s="2">
        <v>40</v>
      </c>
      <c r="DE39" s="2">
        <v>45</v>
      </c>
    </row>
    <row r="40" spans="1:109" x14ac:dyDescent="0.25">
      <c r="A40" s="2">
        <v>35</v>
      </c>
      <c r="B40" s="2">
        <v>40</v>
      </c>
      <c r="C40" s="2">
        <v>45</v>
      </c>
      <c r="D40" s="2">
        <v>35</v>
      </c>
      <c r="E40" s="2">
        <v>40</v>
      </c>
      <c r="F40" s="2">
        <v>45</v>
      </c>
      <c r="G40" s="2">
        <v>35</v>
      </c>
      <c r="H40" s="2">
        <v>40</v>
      </c>
      <c r="I40" s="2">
        <v>45</v>
      </c>
      <c r="CW40" s="2">
        <v>35</v>
      </c>
      <c r="CX40" s="2">
        <v>40</v>
      </c>
      <c r="CY40" s="2">
        <v>45</v>
      </c>
      <c r="CZ40" s="2">
        <v>35</v>
      </c>
      <c r="DA40" s="2">
        <v>40</v>
      </c>
      <c r="DB40" s="2">
        <v>45</v>
      </c>
      <c r="DC40" s="2">
        <v>35</v>
      </c>
      <c r="DD40" s="2">
        <v>40</v>
      </c>
      <c r="DE40" s="2">
        <v>45</v>
      </c>
    </row>
    <row r="41" spans="1:109" x14ac:dyDescent="0.25">
      <c r="A41" s="2">
        <v>35</v>
      </c>
      <c r="B41" s="2">
        <v>40</v>
      </c>
      <c r="C41" s="2">
        <v>45</v>
      </c>
      <c r="D41" s="2">
        <v>35</v>
      </c>
      <c r="E41" s="2">
        <v>40</v>
      </c>
      <c r="F41" s="2">
        <v>45</v>
      </c>
      <c r="G41" s="2">
        <v>35</v>
      </c>
      <c r="H41" s="2">
        <v>40</v>
      </c>
      <c r="I41" s="2">
        <v>45</v>
      </c>
      <c r="CW41" s="2">
        <v>35</v>
      </c>
      <c r="CX41" s="2">
        <v>40</v>
      </c>
      <c r="CY41" s="2">
        <v>45</v>
      </c>
      <c r="CZ41" s="2">
        <v>35</v>
      </c>
      <c r="DA41" s="2">
        <v>40</v>
      </c>
      <c r="DB41" s="2">
        <v>45</v>
      </c>
      <c r="DC41" s="2">
        <v>35</v>
      </c>
      <c r="DD41" s="2">
        <v>40</v>
      </c>
      <c r="DE41" s="2">
        <v>45</v>
      </c>
    </row>
    <row r="42" spans="1:109" x14ac:dyDescent="0.25">
      <c r="A42" s="2">
        <v>35</v>
      </c>
      <c r="B42" s="2">
        <v>40</v>
      </c>
      <c r="C42" s="2">
        <v>45</v>
      </c>
      <c r="D42" s="2">
        <v>35</v>
      </c>
      <c r="E42" s="2">
        <v>40</v>
      </c>
      <c r="F42" s="2">
        <v>45</v>
      </c>
      <c r="G42" s="2">
        <v>35</v>
      </c>
      <c r="H42" s="2">
        <v>40</v>
      </c>
      <c r="I42" s="2">
        <v>45</v>
      </c>
      <c r="CW42" s="2">
        <v>35</v>
      </c>
      <c r="CX42" s="2">
        <v>40</v>
      </c>
      <c r="CY42" s="2">
        <v>45</v>
      </c>
      <c r="CZ42" s="2">
        <v>35</v>
      </c>
      <c r="DA42" s="2">
        <v>40</v>
      </c>
      <c r="DB42" s="2">
        <v>45</v>
      </c>
      <c r="DC42" s="2">
        <v>35</v>
      </c>
      <c r="DD42" s="2">
        <v>40</v>
      </c>
      <c r="DE42" s="2">
        <v>45</v>
      </c>
    </row>
    <row r="43" spans="1:109" x14ac:dyDescent="0.25">
      <c r="A43" s="2">
        <v>35</v>
      </c>
      <c r="B43" s="2">
        <v>40</v>
      </c>
      <c r="C43" s="2">
        <v>45</v>
      </c>
      <c r="D43" s="2">
        <v>35</v>
      </c>
      <c r="E43" s="2">
        <v>40</v>
      </c>
      <c r="F43" s="2">
        <v>45</v>
      </c>
      <c r="G43" s="2">
        <v>35</v>
      </c>
      <c r="H43" s="2">
        <v>40</v>
      </c>
      <c r="I43" s="2">
        <v>45</v>
      </c>
      <c r="CW43" s="2">
        <v>35</v>
      </c>
      <c r="CX43" s="2">
        <v>40</v>
      </c>
      <c r="CY43" s="2">
        <v>45</v>
      </c>
      <c r="CZ43" s="2">
        <v>35</v>
      </c>
      <c r="DA43" s="2">
        <v>40</v>
      </c>
      <c r="DB43" s="2">
        <v>45</v>
      </c>
      <c r="DC43" s="2">
        <v>35</v>
      </c>
      <c r="DD43" s="2">
        <v>40</v>
      </c>
      <c r="DE43" s="2">
        <v>45</v>
      </c>
    </row>
    <row r="44" spans="1:109" x14ac:dyDescent="0.25">
      <c r="A44" s="2">
        <v>35</v>
      </c>
      <c r="B44" s="2">
        <v>40</v>
      </c>
      <c r="C44" s="2">
        <v>45</v>
      </c>
      <c r="D44" s="2">
        <v>35</v>
      </c>
      <c r="E44" s="2">
        <v>40</v>
      </c>
      <c r="F44" s="2">
        <v>45</v>
      </c>
      <c r="G44" s="2">
        <v>35</v>
      </c>
      <c r="H44" s="2">
        <v>40</v>
      </c>
      <c r="I44" s="2">
        <v>45</v>
      </c>
      <c r="CW44" s="2">
        <v>35</v>
      </c>
      <c r="CX44" s="2">
        <v>40</v>
      </c>
      <c r="CY44" s="2">
        <v>45</v>
      </c>
      <c r="CZ44" s="2">
        <v>35</v>
      </c>
      <c r="DA44" s="2">
        <v>40</v>
      </c>
      <c r="DB44" s="2">
        <v>45</v>
      </c>
      <c r="DC44" s="2">
        <v>35</v>
      </c>
      <c r="DD44" s="2">
        <v>40</v>
      </c>
      <c r="DE44" s="2">
        <v>45</v>
      </c>
    </row>
    <row r="45" spans="1:109" x14ac:dyDescent="0.25">
      <c r="A45" s="2">
        <v>35</v>
      </c>
      <c r="B45" s="2">
        <v>40</v>
      </c>
      <c r="C45" s="2">
        <v>45</v>
      </c>
      <c r="D45" s="2">
        <v>35</v>
      </c>
      <c r="E45" s="2">
        <v>40</v>
      </c>
      <c r="F45" s="2">
        <v>45</v>
      </c>
      <c r="G45" s="2">
        <v>35</v>
      </c>
      <c r="H45" s="2">
        <v>40</v>
      </c>
      <c r="I45" s="2">
        <v>45</v>
      </c>
      <c r="CW45" s="2">
        <v>35</v>
      </c>
      <c r="CX45" s="2">
        <v>40</v>
      </c>
      <c r="CY45" s="2">
        <v>45</v>
      </c>
      <c r="CZ45" s="2">
        <v>35</v>
      </c>
      <c r="DA45" s="2">
        <v>40</v>
      </c>
      <c r="DB45" s="2">
        <v>45</v>
      </c>
      <c r="DC45" s="2">
        <v>35</v>
      </c>
      <c r="DD45" s="2">
        <v>40</v>
      </c>
      <c r="DE45" s="2">
        <v>45</v>
      </c>
    </row>
    <row r="46" spans="1:109" x14ac:dyDescent="0.25">
      <c r="A46" s="2">
        <v>35</v>
      </c>
      <c r="B46" s="2">
        <v>40</v>
      </c>
      <c r="C46" s="2">
        <v>45</v>
      </c>
      <c r="D46" s="2">
        <v>35</v>
      </c>
      <c r="E46" s="2">
        <v>40</v>
      </c>
      <c r="F46" s="2">
        <v>45</v>
      </c>
      <c r="G46" s="2">
        <v>35</v>
      </c>
      <c r="H46" s="2">
        <v>40</v>
      </c>
      <c r="I46" s="2">
        <v>45</v>
      </c>
      <c r="CW46" s="2">
        <v>35</v>
      </c>
      <c r="CX46" s="2">
        <v>40</v>
      </c>
      <c r="CY46" s="2">
        <v>45</v>
      </c>
      <c r="CZ46" s="2">
        <v>35</v>
      </c>
      <c r="DA46" s="2">
        <v>40</v>
      </c>
      <c r="DB46" s="2">
        <v>45</v>
      </c>
      <c r="DC46" s="2">
        <v>35</v>
      </c>
      <c r="DD46" s="2">
        <v>40</v>
      </c>
      <c r="DE46" s="2">
        <v>45</v>
      </c>
    </row>
    <row r="47" spans="1:109" x14ac:dyDescent="0.25">
      <c r="A47" s="2">
        <v>35</v>
      </c>
      <c r="B47" s="2">
        <v>40</v>
      </c>
      <c r="C47" s="2">
        <v>45</v>
      </c>
      <c r="D47" s="2">
        <v>35</v>
      </c>
      <c r="E47" s="2">
        <v>40</v>
      </c>
      <c r="F47" s="2">
        <v>45</v>
      </c>
      <c r="G47" s="2">
        <v>35</v>
      </c>
      <c r="H47" s="2">
        <v>40</v>
      </c>
      <c r="I47" s="2">
        <v>45</v>
      </c>
      <c r="CW47" s="2">
        <v>35</v>
      </c>
      <c r="CX47" s="2">
        <v>40</v>
      </c>
      <c r="CY47" s="2">
        <v>45</v>
      </c>
      <c r="CZ47" s="2">
        <v>35</v>
      </c>
      <c r="DA47" s="2">
        <v>40</v>
      </c>
      <c r="DB47" s="2">
        <v>45</v>
      </c>
      <c r="DC47" s="2">
        <v>35</v>
      </c>
      <c r="DD47" s="2">
        <v>40</v>
      </c>
      <c r="DE47" s="2">
        <v>45</v>
      </c>
    </row>
    <row r="48" spans="1:109" x14ac:dyDescent="0.25">
      <c r="A48" s="2">
        <v>35</v>
      </c>
      <c r="B48" s="2">
        <v>40</v>
      </c>
      <c r="C48" s="2">
        <v>45</v>
      </c>
      <c r="D48" s="2">
        <v>35</v>
      </c>
      <c r="E48" s="2">
        <v>40</v>
      </c>
      <c r="F48" s="2">
        <v>45</v>
      </c>
      <c r="G48" s="2">
        <v>35</v>
      </c>
      <c r="H48" s="2">
        <v>40</v>
      </c>
      <c r="I48" s="2">
        <v>45</v>
      </c>
      <c r="CW48" s="2">
        <v>35</v>
      </c>
      <c r="CX48" s="2">
        <v>40</v>
      </c>
      <c r="CY48" s="2">
        <v>45</v>
      </c>
      <c r="CZ48" s="2">
        <v>35</v>
      </c>
      <c r="DA48" s="2">
        <v>40</v>
      </c>
      <c r="DB48" s="2">
        <v>45</v>
      </c>
      <c r="DC48" s="2">
        <v>35</v>
      </c>
      <c r="DD48" s="2">
        <v>40</v>
      </c>
      <c r="DE48" s="2">
        <v>45</v>
      </c>
    </row>
    <row r="49" spans="1:109" x14ac:dyDescent="0.25">
      <c r="A49" s="2">
        <v>35</v>
      </c>
      <c r="B49" s="2">
        <v>40</v>
      </c>
      <c r="C49" s="2">
        <v>45</v>
      </c>
      <c r="D49" s="2">
        <v>35</v>
      </c>
      <c r="E49" s="2">
        <v>40</v>
      </c>
      <c r="F49" s="2">
        <v>45</v>
      </c>
      <c r="G49" s="2">
        <v>35</v>
      </c>
      <c r="H49" s="2">
        <v>40</v>
      </c>
      <c r="I49" s="2">
        <v>45</v>
      </c>
      <c r="CW49" s="2">
        <v>35</v>
      </c>
      <c r="CX49" s="2">
        <v>40</v>
      </c>
      <c r="CY49" s="2">
        <v>45</v>
      </c>
      <c r="CZ49" s="2">
        <v>35</v>
      </c>
      <c r="DA49" s="2">
        <v>40</v>
      </c>
      <c r="DB49" s="2">
        <v>45</v>
      </c>
      <c r="DC49" s="2">
        <v>35</v>
      </c>
      <c r="DD49" s="2">
        <v>40</v>
      </c>
      <c r="DE49" s="2">
        <v>45</v>
      </c>
    </row>
    <row r="50" spans="1:109" x14ac:dyDescent="0.25">
      <c r="A50" s="2">
        <v>35</v>
      </c>
      <c r="B50" s="2">
        <v>40</v>
      </c>
      <c r="C50" s="2">
        <v>45</v>
      </c>
      <c r="D50" s="2">
        <v>35</v>
      </c>
      <c r="E50" s="2">
        <v>40</v>
      </c>
      <c r="F50" s="2">
        <v>45</v>
      </c>
      <c r="G50" s="2">
        <v>35</v>
      </c>
      <c r="H50" s="2">
        <v>40</v>
      </c>
      <c r="I50" s="2">
        <v>45</v>
      </c>
      <c r="CW50" s="2">
        <v>35</v>
      </c>
      <c r="CX50" s="2">
        <v>40</v>
      </c>
      <c r="CY50" s="2">
        <v>45</v>
      </c>
      <c r="CZ50" s="2">
        <v>35</v>
      </c>
      <c r="DA50" s="2">
        <v>40</v>
      </c>
      <c r="DB50" s="2">
        <v>45</v>
      </c>
      <c r="DC50" s="2">
        <v>35</v>
      </c>
      <c r="DD50" s="2">
        <v>40</v>
      </c>
      <c r="DE50" s="2">
        <v>45</v>
      </c>
    </row>
    <row r="51" spans="1:109" x14ac:dyDescent="0.25">
      <c r="A51" s="2">
        <v>35</v>
      </c>
      <c r="B51" s="2">
        <v>40</v>
      </c>
      <c r="C51" s="2">
        <v>45</v>
      </c>
      <c r="D51" s="2">
        <v>35</v>
      </c>
      <c r="E51" s="2">
        <v>40</v>
      </c>
      <c r="F51" s="2">
        <v>45</v>
      </c>
      <c r="G51" s="2">
        <v>35</v>
      </c>
      <c r="H51" s="2">
        <v>40</v>
      </c>
      <c r="I51" s="2">
        <v>45</v>
      </c>
      <c r="CW51" s="2">
        <v>35</v>
      </c>
      <c r="CX51" s="2">
        <v>40</v>
      </c>
      <c r="CY51" s="2">
        <v>45</v>
      </c>
      <c r="CZ51" s="2">
        <v>35</v>
      </c>
      <c r="DA51" s="2">
        <v>40</v>
      </c>
      <c r="DB51" s="2">
        <v>45</v>
      </c>
      <c r="DC51" s="2">
        <v>35</v>
      </c>
      <c r="DD51" s="2">
        <v>40</v>
      </c>
      <c r="DE51" s="2">
        <v>45</v>
      </c>
    </row>
    <row r="52" spans="1:109" x14ac:dyDescent="0.25">
      <c r="A52" s="2">
        <v>35</v>
      </c>
      <c r="B52" s="2">
        <v>40</v>
      </c>
      <c r="C52" s="2">
        <v>45</v>
      </c>
      <c r="D52" s="2">
        <v>35</v>
      </c>
      <c r="E52" s="2">
        <v>40</v>
      </c>
      <c r="F52" s="2">
        <v>45</v>
      </c>
      <c r="G52" s="2">
        <v>35</v>
      </c>
      <c r="H52" s="2">
        <v>40</v>
      </c>
      <c r="I52" s="2">
        <v>45</v>
      </c>
      <c r="CW52" s="2">
        <v>35</v>
      </c>
      <c r="CX52" s="2">
        <v>40</v>
      </c>
      <c r="CY52" s="2">
        <v>45</v>
      </c>
      <c r="CZ52" s="2">
        <v>35</v>
      </c>
      <c r="DA52" s="2">
        <v>40</v>
      </c>
      <c r="DB52" s="2">
        <v>45</v>
      </c>
      <c r="DC52" s="2">
        <v>35</v>
      </c>
      <c r="DD52" s="2">
        <v>40</v>
      </c>
      <c r="DE52" s="2">
        <v>45</v>
      </c>
    </row>
    <row r="53" spans="1:109" x14ac:dyDescent="0.25">
      <c r="A53" s="2">
        <v>35</v>
      </c>
      <c r="B53" s="2">
        <v>40</v>
      </c>
      <c r="C53" s="2">
        <v>45</v>
      </c>
      <c r="D53" s="2">
        <v>35</v>
      </c>
      <c r="E53" s="2">
        <v>40</v>
      </c>
      <c r="F53" s="2">
        <v>45</v>
      </c>
      <c r="G53" s="2">
        <v>35</v>
      </c>
      <c r="H53" s="2">
        <v>40</v>
      </c>
      <c r="I53" s="2">
        <v>45</v>
      </c>
      <c r="CW53" s="2">
        <v>35</v>
      </c>
      <c r="CX53" s="2">
        <v>40</v>
      </c>
      <c r="CY53" s="2">
        <v>45</v>
      </c>
      <c r="CZ53" s="2">
        <v>35</v>
      </c>
      <c r="DA53" s="2">
        <v>40</v>
      </c>
      <c r="DB53" s="2">
        <v>45</v>
      </c>
      <c r="DC53" s="2">
        <v>35</v>
      </c>
      <c r="DD53" s="2">
        <v>40</v>
      </c>
      <c r="DE53" s="2">
        <v>45</v>
      </c>
    </row>
    <row r="54" spans="1:109" x14ac:dyDescent="0.25">
      <c r="A54" s="2">
        <v>35</v>
      </c>
      <c r="B54" s="2">
        <v>40</v>
      </c>
      <c r="C54" s="2">
        <v>45</v>
      </c>
      <c r="D54" s="2">
        <v>35</v>
      </c>
      <c r="E54" s="2">
        <v>40</v>
      </c>
      <c r="F54" s="2">
        <v>45</v>
      </c>
      <c r="G54" s="2">
        <v>35</v>
      </c>
      <c r="H54" s="2">
        <v>40</v>
      </c>
      <c r="I54" s="2">
        <v>45</v>
      </c>
      <c r="CW54" s="2">
        <v>35</v>
      </c>
      <c r="CX54" s="2">
        <v>40</v>
      </c>
      <c r="CY54" s="2">
        <v>45</v>
      </c>
      <c r="CZ54" s="2">
        <v>35</v>
      </c>
      <c r="DA54" s="2">
        <v>40</v>
      </c>
      <c r="DB54" s="2">
        <v>45</v>
      </c>
      <c r="DC54" s="2">
        <v>35</v>
      </c>
      <c r="DD54" s="2">
        <v>40</v>
      </c>
      <c r="DE54" s="2">
        <v>45</v>
      </c>
    </row>
    <row r="55" spans="1:109" x14ac:dyDescent="0.25">
      <c r="A55" s="2">
        <v>35</v>
      </c>
      <c r="B55" s="2">
        <v>40</v>
      </c>
      <c r="C55" s="2">
        <v>45</v>
      </c>
      <c r="D55" s="2">
        <v>35</v>
      </c>
      <c r="E55" s="2">
        <v>40</v>
      </c>
      <c r="F55" s="2">
        <v>45</v>
      </c>
      <c r="G55" s="2">
        <v>35</v>
      </c>
      <c r="H55" s="2">
        <v>40</v>
      </c>
      <c r="I55" s="2">
        <v>45</v>
      </c>
      <c r="CW55" s="2">
        <v>35</v>
      </c>
      <c r="CX55" s="2">
        <v>40</v>
      </c>
      <c r="CY55" s="2">
        <v>45</v>
      </c>
      <c r="CZ55" s="2">
        <v>35</v>
      </c>
      <c r="DA55" s="2">
        <v>40</v>
      </c>
      <c r="DB55" s="2">
        <v>45</v>
      </c>
      <c r="DC55" s="2">
        <v>35</v>
      </c>
      <c r="DD55" s="2">
        <v>40</v>
      </c>
      <c r="DE55" s="2">
        <v>45</v>
      </c>
    </row>
    <row r="56" spans="1:109" x14ac:dyDescent="0.25">
      <c r="A56" s="2">
        <v>35</v>
      </c>
      <c r="B56" s="2">
        <v>40</v>
      </c>
      <c r="C56" s="2">
        <v>45</v>
      </c>
      <c r="D56" s="2">
        <v>35</v>
      </c>
      <c r="E56" s="2">
        <v>40</v>
      </c>
      <c r="F56" s="2">
        <v>45</v>
      </c>
      <c r="G56" s="2">
        <v>35</v>
      </c>
      <c r="H56" s="2">
        <v>40</v>
      </c>
      <c r="I56" s="2">
        <v>45</v>
      </c>
      <c r="CW56" s="2">
        <v>35</v>
      </c>
      <c r="CX56" s="2">
        <v>40</v>
      </c>
      <c r="CY56" s="2">
        <v>45</v>
      </c>
      <c r="CZ56" s="2">
        <v>35</v>
      </c>
      <c r="DA56" s="2">
        <v>40</v>
      </c>
      <c r="DB56" s="2">
        <v>45</v>
      </c>
      <c r="DC56" s="2">
        <v>35</v>
      </c>
      <c r="DD56" s="2">
        <v>40</v>
      </c>
      <c r="DE56" s="2">
        <v>45</v>
      </c>
    </row>
    <row r="57" spans="1:109" x14ac:dyDescent="0.25">
      <c r="A57" s="2">
        <v>35</v>
      </c>
      <c r="B57" s="2">
        <v>40</v>
      </c>
      <c r="C57" s="2">
        <v>45</v>
      </c>
      <c r="D57" s="2">
        <v>35</v>
      </c>
      <c r="E57" s="2">
        <v>40</v>
      </c>
      <c r="F57" s="2">
        <v>45</v>
      </c>
      <c r="G57" s="2">
        <v>35</v>
      </c>
      <c r="H57" s="2">
        <v>40</v>
      </c>
      <c r="I57" s="2">
        <v>45</v>
      </c>
      <c r="CW57" s="2">
        <v>35</v>
      </c>
      <c r="CX57" s="2">
        <v>40</v>
      </c>
      <c r="CY57" s="2">
        <v>45</v>
      </c>
      <c r="CZ57" s="2">
        <v>35</v>
      </c>
      <c r="DA57" s="2">
        <v>40</v>
      </c>
      <c r="DB57" s="2">
        <v>45</v>
      </c>
      <c r="DC57" s="2">
        <v>35</v>
      </c>
      <c r="DD57" s="2">
        <v>40</v>
      </c>
      <c r="DE57" s="2">
        <v>45</v>
      </c>
    </row>
    <row r="58" spans="1:109" x14ac:dyDescent="0.25">
      <c r="A58" s="2">
        <v>35</v>
      </c>
      <c r="B58" s="2">
        <v>40</v>
      </c>
      <c r="C58" s="2">
        <v>45</v>
      </c>
      <c r="D58" s="2">
        <v>35</v>
      </c>
      <c r="E58" s="2">
        <v>40</v>
      </c>
      <c r="F58" s="2">
        <v>45</v>
      </c>
      <c r="G58" s="2">
        <v>35</v>
      </c>
      <c r="H58" s="2">
        <v>40</v>
      </c>
      <c r="I58" s="2">
        <v>45</v>
      </c>
      <c r="CW58" s="2">
        <v>35</v>
      </c>
      <c r="CX58" s="2">
        <v>40</v>
      </c>
      <c r="CY58" s="2">
        <v>45</v>
      </c>
      <c r="CZ58" s="2">
        <v>35</v>
      </c>
      <c r="DA58" s="2">
        <v>40</v>
      </c>
      <c r="DB58" s="2">
        <v>45</v>
      </c>
      <c r="DC58" s="2">
        <v>35</v>
      </c>
      <c r="DD58" s="2">
        <v>40</v>
      </c>
      <c r="DE58" s="2">
        <v>45</v>
      </c>
    </row>
    <row r="59" spans="1:109" x14ac:dyDescent="0.25">
      <c r="A59" s="2">
        <v>35</v>
      </c>
      <c r="B59" s="2">
        <v>40</v>
      </c>
      <c r="C59" s="2">
        <v>45</v>
      </c>
      <c r="D59" s="2">
        <v>35</v>
      </c>
      <c r="E59" s="2">
        <v>40</v>
      </c>
      <c r="F59" s="2">
        <v>45</v>
      </c>
      <c r="G59" s="2">
        <v>35</v>
      </c>
      <c r="H59" s="2">
        <v>40</v>
      </c>
      <c r="I59" s="2">
        <v>45</v>
      </c>
      <c r="CW59" s="2">
        <v>35</v>
      </c>
      <c r="CX59" s="2">
        <v>40</v>
      </c>
      <c r="CY59" s="2">
        <v>45</v>
      </c>
      <c r="CZ59" s="2">
        <v>35</v>
      </c>
      <c r="DA59" s="2">
        <v>40</v>
      </c>
      <c r="DB59" s="2">
        <v>45</v>
      </c>
      <c r="DC59" s="2">
        <v>35</v>
      </c>
      <c r="DD59" s="2">
        <v>40</v>
      </c>
      <c r="DE59" s="2">
        <v>45</v>
      </c>
    </row>
    <row r="60" spans="1:109" x14ac:dyDescent="0.25">
      <c r="A60" s="2">
        <v>35</v>
      </c>
      <c r="B60" s="2">
        <v>40</v>
      </c>
      <c r="C60" s="2">
        <v>45</v>
      </c>
      <c r="D60" s="2">
        <v>35</v>
      </c>
      <c r="E60" s="2">
        <v>40</v>
      </c>
      <c r="F60" s="2">
        <v>45</v>
      </c>
      <c r="G60" s="2">
        <v>35</v>
      </c>
      <c r="H60" s="2">
        <v>40</v>
      </c>
      <c r="I60" s="2">
        <v>45</v>
      </c>
      <c r="CW60" s="2">
        <v>35</v>
      </c>
      <c r="CX60" s="2">
        <v>40</v>
      </c>
      <c r="CY60" s="2">
        <v>45</v>
      </c>
      <c r="CZ60" s="2">
        <v>35</v>
      </c>
      <c r="DA60" s="2">
        <v>40</v>
      </c>
      <c r="DB60" s="2">
        <v>45</v>
      </c>
      <c r="DC60" s="2">
        <v>35</v>
      </c>
      <c r="DD60" s="2">
        <v>40</v>
      </c>
      <c r="DE60" s="2">
        <v>45</v>
      </c>
    </row>
    <row r="61" spans="1:109" x14ac:dyDescent="0.25">
      <c r="A61" s="2">
        <v>35</v>
      </c>
      <c r="B61" s="2">
        <v>40</v>
      </c>
      <c r="C61" s="2">
        <v>45</v>
      </c>
      <c r="D61" s="2">
        <v>35</v>
      </c>
      <c r="E61" s="2">
        <v>40</v>
      </c>
      <c r="F61" s="2">
        <v>45</v>
      </c>
      <c r="G61" s="2">
        <v>35</v>
      </c>
      <c r="H61" s="2">
        <v>40</v>
      </c>
      <c r="I61" s="2">
        <v>45</v>
      </c>
      <c r="CW61" s="2">
        <v>35</v>
      </c>
      <c r="CX61" s="2">
        <v>40</v>
      </c>
      <c r="CY61" s="2">
        <v>45</v>
      </c>
      <c r="CZ61" s="2">
        <v>35</v>
      </c>
      <c r="DA61" s="2">
        <v>40</v>
      </c>
      <c r="DB61" s="2">
        <v>45</v>
      </c>
      <c r="DC61" s="2">
        <v>35</v>
      </c>
      <c r="DD61" s="2">
        <v>40</v>
      </c>
      <c r="DE61" s="2">
        <v>45</v>
      </c>
    </row>
    <row r="62" spans="1:109" x14ac:dyDescent="0.25">
      <c r="A62" s="2">
        <v>35</v>
      </c>
      <c r="B62" s="2">
        <v>40</v>
      </c>
      <c r="C62" s="2">
        <v>45</v>
      </c>
      <c r="D62" s="2">
        <v>35</v>
      </c>
      <c r="E62" s="2">
        <v>40</v>
      </c>
      <c r="F62" s="2">
        <v>45</v>
      </c>
      <c r="G62" s="2">
        <v>35</v>
      </c>
      <c r="H62" s="2">
        <v>40</v>
      </c>
      <c r="I62" s="2">
        <v>45</v>
      </c>
      <c r="CW62" s="2">
        <v>35</v>
      </c>
      <c r="CX62" s="2">
        <v>40</v>
      </c>
      <c r="CY62" s="2">
        <v>45</v>
      </c>
      <c r="CZ62" s="2">
        <v>35</v>
      </c>
      <c r="DA62" s="2">
        <v>40</v>
      </c>
      <c r="DB62" s="2">
        <v>45</v>
      </c>
      <c r="DC62" s="2">
        <v>35</v>
      </c>
      <c r="DD62" s="2">
        <v>40</v>
      </c>
      <c r="DE62" s="2">
        <v>45</v>
      </c>
    </row>
    <row r="63" spans="1:109" x14ac:dyDescent="0.25">
      <c r="A63" s="2">
        <v>35</v>
      </c>
      <c r="B63" s="2">
        <v>40</v>
      </c>
      <c r="C63" s="2">
        <v>45</v>
      </c>
      <c r="D63" s="2">
        <v>35</v>
      </c>
      <c r="E63" s="2">
        <v>40</v>
      </c>
      <c r="F63" s="2">
        <v>45</v>
      </c>
      <c r="G63" s="2">
        <v>35</v>
      </c>
      <c r="H63" s="2">
        <v>40</v>
      </c>
      <c r="I63" s="2">
        <v>45</v>
      </c>
      <c r="CW63" s="2">
        <v>35</v>
      </c>
      <c r="CX63" s="2">
        <v>40</v>
      </c>
      <c r="CY63" s="2">
        <v>45</v>
      </c>
      <c r="CZ63" s="2">
        <v>35</v>
      </c>
      <c r="DA63" s="2">
        <v>40</v>
      </c>
      <c r="DB63" s="2">
        <v>45</v>
      </c>
      <c r="DC63" s="2">
        <v>35</v>
      </c>
      <c r="DD63" s="2">
        <v>40</v>
      </c>
      <c r="DE63" s="2">
        <v>45</v>
      </c>
    </row>
    <row r="64" spans="1:109" x14ac:dyDescent="0.25">
      <c r="A64" s="2">
        <v>35</v>
      </c>
      <c r="B64" s="2">
        <v>40</v>
      </c>
      <c r="C64" s="2">
        <v>45</v>
      </c>
      <c r="D64" s="2">
        <v>35</v>
      </c>
      <c r="E64" s="2">
        <v>40</v>
      </c>
      <c r="F64" s="2">
        <v>45</v>
      </c>
      <c r="G64" s="2">
        <v>35</v>
      </c>
      <c r="H64" s="2">
        <v>40</v>
      </c>
      <c r="I64" s="2">
        <v>45</v>
      </c>
      <c r="CW64" s="2">
        <v>35</v>
      </c>
      <c r="CX64" s="2">
        <v>40</v>
      </c>
      <c r="CY64" s="2">
        <v>45</v>
      </c>
      <c r="CZ64" s="2">
        <v>35</v>
      </c>
      <c r="DA64" s="2">
        <v>40</v>
      </c>
      <c r="DB64" s="2">
        <v>45</v>
      </c>
      <c r="DC64" s="2">
        <v>35</v>
      </c>
      <c r="DD64" s="2">
        <v>40</v>
      </c>
      <c r="DE64" s="2">
        <v>45</v>
      </c>
    </row>
    <row r="65" spans="1:109" x14ac:dyDescent="0.25">
      <c r="A65" s="2">
        <v>35</v>
      </c>
      <c r="B65" s="2">
        <v>40</v>
      </c>
      <c r="C65" s="2">
        <v>45</v>
      </c>
      <c r="D65" s="2">
        <v>35</v>
      </c>
      <c r="E65" s="2">
        <v>40</v>
      </c>
      <c r="F65" s="2">
        <v>45</v>
      </c>
      <c r="G65" s="2">
        <v>35</v>
      </c>
      <c r="H65" s="2">
        <v>40</v>
      </c>
      <c r="I65" s="2">
        <v>45</v>
      </c>
      <c r="CW65" s="2">
        <v>35</v>
      </c>
      <c r="CX65" s="2">
        <v>40</v>
      </c>
      <c r="CY65" s="2">
        <v>45</v>
      </c>
      <c r="CZ65" s="2">
        <v>35</v>
      </c>
      <c r="DA65" s="2">
        <v>40</v>
      </c>
      <c r="DB65" s="2">
        <v>45</v>
      </c>
      <c r="DC65" s="2">
        <v>35</v>
      </c>
      <c r="DD65" s="2">
        <v>40</v>
      </c>
      <c r="DE65" s="2">
        <v>45</v>
      </c>
    </row>
    <row r="66" spans="1:109" x14ac:dyDescent="0.25">
      <c r="A66" s="2">
        <v>35</v>
      </c>
      <c r="B66" s="2">
        <v>40</v>
      </c>
      <c r="C66" s="2">
        <v>45</v>
      </c>
      <c r="D66" s="2">
        <v>35</v>
      </c>
      <c r="E66" s="2">
        <v>40</v>
      </c>
      <c r="F66" s="2">
        <v>45</v>
      </c>
      <c r="G66" s="2">
        <v>35</v>
      </c>
      <c r="H66" s="2">
        <v>40</v>
      </c>
      <c r="I66" s="2">
        <v>45</v>
      </c>
      <c r="CW66" s="2">
        <v>35</v>
      </c>
      <c r="CX66" s="2">
        <v>40</v>
      </c>
      <c r="CY66" s="2">
        <v>45</v>
      </c>
      <c r="CZ66" s="2">
        <v>35</v>
      </c>
      <c r="DA66" s="2">
        <v>40</v>
      </c>
      <c r="DB66" s="2">
        <v>45</v>
      </c>
      <c r="DC66" s="2">
        <v>35</v>
      </c>
      <c r="DD66" s="2">
        <v>40</v>
      </c>
      <c r="DE66" s="2">
        <v>45</v>
      </c>
    </row>
    <row r="67" spans="1:109" x14ac:dyDescent="0.25">
      <c r="A67" s="2">
        <v>35</v>
      </c>
      <c r="B67" s="2">
        <v>40</v>
      </c>
      <c r="C67" s="2">
        <v>45</v>
      </c>
      <c r="D67" s="2">
        <v>35</v>
      </c>
      <c r="E67" s="2">
        <v>40</v>
      </c>
      <c r="F67" s="2">
        <v>45</v>
      </c>
      <c r="G67" s="2">
        <v>35</v>
      </c>
      <c r="H67" s="2">
        <v>40</v>
      </c>
      <c r="I67" s="2">
        <v>45</v>
      </c>
      <c r="CW67" s="2">
        <v>35</v>
      </c>
      <c r="CX67" s="2">
        <v>40</v>
      </c>
      <c r="CY67" s="2">
        <v>45</v>
      </c>
      <c r="CZ67" s="2">
        <v>35</v>
      </c>
      <c r="DA67" s="2">
        <v>40</v>
      </c>
      <c r="DB67" s="2">
        <v>45</v>
      </c>
      <c r="DC67" s="2">
        <v>35</v>
      </c>
      <c r="DD67" s="2">
        <v>40</v>
      </c>
      <c r="DE67" s="2">
        <v>45</v>
      </c>
    </row>
    <row r="68" spans="1:109" x14ac:dyDescent="0.25">
      <c r="A68" s="2">
        <v>35</v>
      </c>
      <c r="B68" s="2">
        <v>40</v>
      </c>
      <c r="C68" s="2">
        <v>45</v>
      </c>
      <c r="D68" s="2">
        <v>35</v>
      </c>
      <c r="E68" s="2">
        <v>40</v>
      </c>
      <c r="F68" s="2">
        <v>45</v>
      </c>
      <c r="G68" s="2">
        <v>35</v>
      </c>
      <c r="H68" s="2">
        <v>40</v>
      </c>
      <c r="I68" s="2">
        <v>45</v>
      </c>
      <c r="CW68" s="2">
        <v>35</v>
      </c>
      <c r="CX68" s="2">
        <v>40</v>
      </c>
      <c r="CY68" s="2">
        <v>45</v>
      </c>
      <c r="CZ68" s="2">
        <v>35</v>
      </c>
      <c r="DA68" s="2">
        <v>40</v>
      </c>
      <c r="DB68" s="2">
        <v>45</v>
      </c>
      <c r="DC68" s="2">
        <v>35</v>
      </c>
      <c r="DD68" s="2">
        <v>40</v>
      </c>
      <c r="DE68" s="2">
        <v>45</v>
      </c>
    </row>
    <row r="69" spans="1:109" x14ac:dyDescent="0.25">
      <c r="A69" s="2">
        <v>35</v>
      </c>
      <c r="B69" s="2">
        <v>40</v>
      </c>
      <c r="C69" s="2">
        <v>45</v>
      </c>
      <c r="D69" s="2">
        <v>35</v>
      </c>
      <c r="E69" s="2">
        <v>40</v>
      </c>
      <c r="F69" s="2">
        <v>45</v>
      </c>
      <c r="G69" s="2">
        <v>35</v>
      </c>
      <c r="H69" s="2">
        <v>40</v>
      </c>
      <c r="I69" s="2">
        <v>45</v>
      </c>
      <c r="CW69" s="2">
        <v>35</v>
      </c>
      <c r="CX69" s="2">
        <v>40</v>
      </c>
      <c r="CY69" s="2">
        <v>45</v>
      </c>
      <c r="CZ69" s="2">
        <v>35</v>
      </c>
      <c r="DA69" s="2">
        <v>40</v>
      </c>
      <c r="DB69" s="2">
        <v>45</v>
      </c>
      <c r="DC69" s="2">
        <v>35</v>
      </c>
      <c r="DD69" s="2">
        <v>40</v>
      </c>
      <c r="DE69" s="2">
        <v>45</v>
      </c>
    </row>
    <row r="70" spans="1:109" x14ac:dyDescent="0.25">
      <c r="A70" s="2">
        <v>35</v>
      </c>
      <c r="B70" s="2">
        <v>40</v>
      </c>
      <c r="C70" s="2">
        <v>45</v>
      </c>
      <c r="D70" s="2">
        <v>35</v>
      </c>
      <c r="E70" s="2">
        <v>40</v>
      </c>
      <c r="F70" s="2">
        <v>45</v>
      </c>
      <c r="G70" s="2">
        <v>35</v>
      </c>
      <c r="H70" s="2">
        <v>40</v>
      </c>
      <c r="I70" s="2">
        <v>45</v>
      </c>
      <c r="CW70" s="2">
        <v>35</v>
      </c>
      <c r="CX70" s="2">
        <v>40</v>
      </c>
      <c r="CY70" s="2">
        <v>45</v>
      </c>
      <c r="CZ70" s="2">
        <v>35</v>
      </c>
      <c r="DA70" s="2">
        <v>40</v>
      </c>
      <c r="DB70" s="2">
        <v>45</v>
      </c>
      <c r="DC70" s="2">
        <v>35</v>
      </c>
      <c r="DD70" s="2">
        <v>40</v>
      </c>
      <c r="DE70" s="2">
        <v>45</v>
      </c>
    </row>
    <row r="71" spans="1:109" x14ac:dyDescent="0.25">
      <c r="A71" s="2">
        <v>35</v>
      </c>
      <c r="B71" s="2">
        <v>40</v>
      </c>
      <c r="C71" s="2">
        <v>45</v>
      </c>
      <c r="D71" s="2">
        <v>35</v>
      </c>
      <c r="E71" s="2">
        <v>40</v>
      </c>
      <c r="F71" s="2">
        <v>45</v>
      </c>
      <c r="G71" s="2">
        <v>35</v>
      </c>
      <c r="H71" s="2">
        <v>40</v>
      </c>
      <c r="I71" s="2">
        <v>45</v>
      </c>
      <c r="CW71" s="2">
        <v>35</v>
      </c>
      <c r="CX71" s="2">
        <v>40</v>
      </c>
      <c r="CY71" s="2">
        <v>45</v>
      </c>
      <c r="CZ71" s="2">
        <v>35</v>
      </c>
      <c r="DA71" s="2">
        <v>40</v>
      </c>
      <c r="DB71" s="2">
        <v>45</v>
      </c>
      <c r="DC71" s="2">
        <v>35</v>
      </c>
      <c r="DD71" s="2">
        <v>40</v>
      </c>
      <c r="DE71" s="2">
        <v>45</v>
      </c>
    </row>
    <row r="72" spans="1:109" x14ac:dyDescent="0.25">
      <c r="A72" s="2">
        <v>35</v>
      </c>
      <c r="B72" s="2">
        <v>40</v>
      </c>
      <c r="C72" s="2">
        <v>45</v>
      </c>
      <c r="D72" s="2">
        <v>35</v>
      </c>
      <c r="E72" s="2">
        <v>40</v>
      </c>
      <c r="F72" s="2">
        <v>45</v>
      </c>
      <c r="G72" s="2">
        <v>35</v>
      </c>
      <c r="H72" s="2">
        <v>40</v>
      </c>
      <c r="I72" s="2">
        <v>45</v>
      </c>
      <c r="CW72" s="2">
        <v>35</v>
      </c>
      <c r="CX72" s="2">
        <v>40</v>
      </c>
      <c r="CY72" s="2">
        <v>45</v>
      </c>
      <c r="CZ72" s="2">
        <v>35</v>
      </c>
      <c r="DA72" s="2">
        <v>40</v>
      </c>
      <c r="DB72" s="2">
        <v>45</v>
      </c>
      <c r="DC72" s="2">
        <v>35</v>
      </c>
      <c r="DD72" s="2">
        <v>40</v>
      </c>
      <c r="DE72" s="2">
        <v>45</v>
      </c>
    </row>
    <row r="73" spans="1:109" x14ac:dyDescent="0.25">
      <c r="A73" s="2">
        <v>35</v>
      </c>
      <c r="B73" s="2">
        <v>40</v>
      </c>
      <c r="C73" s="2">
        <v>45</v>
      </c>
      <c r="D73" s="2">
        <v>35</v>
      </c>
      <c r="E73" s="2">
        <v>40</v>
      </c>
      <c r="F73" s="2">
        <v>45</v>
      </c>
      <c r="G73" s="2">
        <v>35</v>
      </c>
      <c r="H73" s="2">
        <v>40</v>
      </c>
      <c r="I73" s="2">
        <v>45</v>
      </c>
      <c r="CW73" s="2">
        <v>35</v>
      </c>
      <c r="CX73" s="2">
        <v>40</v>
      </c>
      <c r="CY73" s="2">
        <v>45</v>
      </c>
      <c r="CZ73" s="2">
        <v>35</v>
      </c>
      <c r="DA73" s="2">
        <v>40</v>
      </c>
      <c r="DB73" s="2">
        <v>45</v>
      </c>
      <c r="DC73" s="2">
        <v>35</v>
      </c>
      <c r="DD73" s="2">
        <v>40</v>
      </c>
      <c r="DE73" s="2">
        <v>45</v>
      </c>
    </row>
    <row r="74" spans="1:109" x14ac:dyDescent="0.25">
      <c r="A74" s="2">
        <v>35</v>
      </c>
      <c r="B74" s="2">
        <v>40</v>
      </c>
      <c r="C74" s="2">
        <v>45</v>
      </c>
      <c r="D74" s="2">
        <v>35</v>
      </c>
      <c r="E74" s="2">
        <v>40</v>
      </c>
      <c r="F74" s="2">
        <v>45</v>
      </c>
      <c r="G74" s="2">
        <v>35</v>
      </c>
      <c r="H74" s="2">
        <v>40</v>
      </c>
      <c r="I74" s="2">
        <v>45</v>
      </c>
      <c r="CW74" s="2">
        <v>35</v>
      </c>
      <c r="CX74" s="2">
        <v>40</v>
      </c>
      <c r="CY74" s="2">
        <v>45</v>
      </c>
      <c r="CZ74" s="2">
        <v>35</v>
      </c>
      <c r="DA74" s="2">
        <v>40</v>
      </c>
      <c r="DB74" s="2">
        <v>45</v>
      </c>
      <c r="DC74" s="2">
        <v>35</v>
      </c>
      <c r="DD74" s="2">
        <v>40</v>
      </c>
      <c r="DE74" s="2">
        <v>45</v>
      </c>
    </row>
    <row r="75" spans="1:109" x14ac:dyDescent="0.25">
      <c r="A75" s="2">
        <v>35</v>
      </c>
      <c r="B75" s="2">
        <v>40</v>
      </c>
      <c r="C75" s="2">
        <v>45</v>
      </c>
      <c r="D75" s="2">
        <v>35</v>
      </c>
      <c r="E75" s="2">
        <v>40</v>
      </c>
      <c r="F75" s="2">
        <v>45</v>
      </c>
      <c r="G75" s="2">
        <v>35</v>
      </c>
      <c r="H75" s="2">
        <v>40</v>
      </c>
      <c r="I75" s="2">
        <v>45</v>
      </c>
      <c r="CW75" s="2">
        <v>35</v>
      </c>
      <c r="CX75" s="2">
        <v>40</v>
      </c>
      <c r="CY75" s="2">
        <v>45</v>
      </c>
      <c r="CZ75" s="2">
        <v>35</v>
      </c>
      <c r="DA75" s="2">
        <v>40</v>
      </c>
      <c r="DB75" s="2">
        <v>45</v>
      </c>
      <c r="DC75" s="2">
        <v>35</v>
      </c>
      <c r="DD75" s="2">
        <v>40</v>
      </c>
      <c r="DE75" s="2">
        <v>45</v>
      </c>
    </row>
    <row r="76" spans="1:109" x14ac:dyDescent="0.25">
      <c r="A76" s="2">
        <v>35</v>
      </c>
      <c r="B76" s="2">
        <v>40</v>
      </c>
      <c r="C76" s="2">
        <v>45</v>
      </c>
      <c r="D76" s="2">
        <v>35</v>
      </c>
      <c r="E76" s="2">
        <v>40</v>
      </c>
      <c r="F76" s="2">
        <v>45</v>
      </c>
      <c r="G76" s="2">
        <v>35</v>
      </c>
      <c r="H76" s="2">
        <v>40</v>
      </c>
      <c r="I76" s="2">
        <v>45</v>
      </c>
      <c r="CW76" s="2">
        <v>35</v>
      </c>
      <c r="CX76" s="2">
        <v>40</v>
      </c>
      <c r="CY76" s="2">
        <v>45</v>
      </c>
      <c r="CZ76" s="2">
        <v>35</v>
      </c>
      <c r="DA76" s="2">
        <v>40</v>
      </c>
      <c r="DB76" s="2">
        <v>45</v>
      </c>
      <c r="DC76" s="2">
        <v>35</v>
      </c>
      <c r="DD76" s="2">
        <v>40</v>
      </c>
      <c r="DE76" s="2">
        <v>45</v>
      </c>
    </row>
    <row r="77" spans="1:109" x14ac:dyDescent="0.25">
      <c r="A77" s="2">
        <v>35</v>
      </c>
      <c r="B77" s="2">
        <v>40</v>
      </c>
      <c r="C77" s="2">
        <v>45</v>
      </c>
      <c r="D77" s="2">
        <v>35</v>
      </c>
      <c r="E77" s="2">
        <v>40</v>
      </c>
      <c r="F77" s="2">
        <v>45</v>
      </c>
      <c r="G77" s="2">
        <v>35</v>
      </c>
      <c r="H77" s="2">
        <v>40</v>
      </c>
      <c r="I77" s="2">
        <v>45</v>
      </c>
      <c r="CW77" s="2">
        <v>35</v>
      </c>
      <c r="CX77" s="2">
        <v>40</v>
      </c>
      <c r="CY77" s="2">
        <v>45</v>
      </c>
      <c r="CZ77" s="2">
        <v>35</v>
      </c>
      <c r="DA77" s="2">
        <v>40</v>
      </c>
      <c r="DB77" s="2">
        <v>45</v>
      </c>
      <c r="DC77" s="2">
        <v>35</v>
      </c>
      <c r="DD77" s="2">
        <v>40</v>
      </c>
      <c r="DE77" s="2">
        <v>45</v>
      </c>
    </row>
    <row r="78" spans="1:109" x14ac:dyDescent="0.25">
      <c r="A78" s="2">
        <v>35</v>
      </c>
      <c r="B78" s="2">
        <v>40</v>
      </c>
      <c r="C78" s="2">
        <v>45</v>
      </c>
      <c r="D78" s="2">
        <v>35</v>
      </c>
      <c r="E78" s="2">
        <v>40</v>
      </c>
      <c r="F78" s="2">
        <v>45</v>
      </c>
      <c r="G78" s="2">
        <v>35</v>
      </c>
      <c r="H78" s="2">
        <v>40</v>
      </c>
      <c r="I78" s="2">
        <v>45</v>
      </c>
      <c r="CW78" s="2">
        <v>35</v>
      </c>
      <c r="CX78" s="2">
        <v>40</v>
      </c>
      <c r="CY78" s="2">
        <v>45</v>
      </c>
      <c r="CZ78" s="2">
        <v>35</v>
      </c>
      <c r="DA78" s="2">
        <v>40</v>
      </c>
      <c r="DB78" s="2">
        <v>45</v>
      </c>
      <c r="DC78" s="2">
        <v>35</v>
      </c>
      <c r="DD78" s="2">
        <v>40</v>
      </c>
      <c r="DE78" s="2">
        <v>45</v>
      </c>
    </row>
    <row r="79" spans="1:109" x14ac:dyDescent="0.25">
      <c r="A79" s="2">
        <v>35</v>
      </c>
      <c r="B79" s="2">
        <v>40</v>
      </c>
      <c r="C79" s="2">
        <v>45</v>
      </c>
      <c r="D79" s="2">
        <v>35</v>
      </c>
      <c r="E79" s="2">
        <v>40</v>
      </c>
      <c r="F79" s="2">
        <v>45</v>
      </c>
      <c r="G79" s="2">
        <v>35</v>
      </c>
      <c r="H79" s="2">
        <v>40</v>
      </c>
      <c r="I79" s="2">
        <v>45</v>
      </c>
      <c r="CW79" s="2">
        <v>35</v>
      </c>
      <c r="CX79" s="2">
        <v>40</v>
      </c>
      <c r="CY79" s="2">
        <v>45</v>
      </c>
      <c r="CZ79" s="2">
        <v>35</v>
      </c>
      <c r="DA79" s="2">
        <v>40</v>
      </c>
      <c r="DB79" s="2">
        <v>45</v>
      </c>
      <c r="DC79" s="2">
        <v>35</v>
      </c>
      <c r="DD79" s="2">
        <v>40</v>
      </c>
      <c r="DE79" s="2">
        <v>45</v>
      </c>
    </row>
    <row r="80" spans="1:109" x14ac:dyDescent="0.25">
      <c r="A80" s="2">
        <v>35</v>
      </c>
      <c r="B80" s="2">
        <v>40</v>
      </c>
      <c r="C80" s="2">
        <v>45</v>
      </c>
      <c r="D80" s="2">
        <v>35</v>
      </c>
      <c r="E80" s="2">
        <v>40</v>
      </c>
      <c r="F80" s="2">
        <v>45</v>
      </c>
      <c r="G80" s="2">
        <v>35</v>
      </c>
      <c r="H80" s="2">
        <v>40</v>
      </c>
      <c r="I80" s="2">
        <v>45</v>
      </c>
      <c r="CW80" s="2">
        <v>35</v>
      </c>
      <c r="CX80" s="2">
        <v>40</v>
      </c>
      <c r="CY80" s="2">
        <v>45</v>
      </c>
      <c r="CZ80" s="2">
        <v>35</v>
      </c>
      <c r="DA80" s="2">
        <v>40</v>
      </c>
      <c r="DB80" s="2">
        <v>45</v>
      </c>
      <c r="DC80" s="2">
        <v>35</v>
      </c>
      <c r="DD80" s="2">
        <v>40</v>
      </c>
      <c r="DE80" s="2">
        <v>45</v>
      </c>
    </row>
    <row r="81" spans="1:109" x14ac:dyDescent="0.25">
      <c r="A81" s="2">
        <v>35</v>
      </c>
      <c r="B81" s="2">
        <v>40</v>
      </c>
      <c r="C81" s="2">
        <v>45</v>
      </c>
      <c r="D81" s="2">
        <v>35</v>
      </c>
      <c r="E81" s="2">
        <v>40</v>
      </c>
      <c r="F81" s="2">
        <v>45</v>
      </c>
      <c r="G81" s="2">
        <v>35</v>
      </c>
      <c r="H81" s="2">
        <v>40</v>
      </c>
      <c r="I81" s="2">
        <v>45</v>
      </c>
      <c r="CW81" s="2">
        <v>35</v>
      </c>
      <c r="CX81" s="2">
        <v>40</v>
      </c>
      <c r="CY81" s="2">
        <v>45</v>
      </c>
      <c r="CZ81" s="2">
        <v>35</v>
      </c>
      <c r="DA81" s="2">
        <v>40</v>
      </c>
      <c r="DB81" s="2">
        <v>45</v>
      </c>
      <c r="DC81" s="2">
        <v>35</v>
      </c>
      <c r="DD81" s="2">
        <v>40</v>
      </c>
      <c r="DE81" s="2">
        <v>45</v>
      </c>
    </row>
    <row r="82" spans="1:109" x14ac:dyDescent="0.25">
      <c r="A82" s="2">
        <v>35</v>
      </c>
      <c r="B82" s="2">
        <v>40</v>
      </c>
      <c r="C82" s="2">
        <v>45</v>
      </c>
      <c r="D82" s="2">
        <v>35</v>
      </c>
      <c r="E82" s="2">
        <v>40</v>
      </c>
      <c r="F82" s="2">
        <v>45</v>
      </c>
      <c r="G82" s="2">
        <v>35</v>
      </c>
      <c r="H82" s="2">
        <v>40</v>
      </c>
      <c r="I82" s="2">
        <v>45</v>
      </c>
      <c r="CW82" s="2">
        <v>35</v>
      </c>
      <c r="CX82" s="2">
        <v>40</v>
      </c>
      <c r="CY82" s="2">
        <v>45</v>
      </c>
      <c r="CZ82" s="2">
        <v>35</v>
      </c>
      <c r="DA82" s="2">
        <v>40</v>
      </c>
      <c r="DB82" s="2">
        <v>45</v>
      </c>
      <c r="DC82" s="2">
        <v>35</v>
      </c>
      <c r="DD82" s="2">
        <v>40</v>
      </c>
      <c r="DE82" s="2">
        <v>45</v>
      </c>
    </row>
    <row r="83" spans="1:109" x14ac:dyDescent="0.25">
      <c r="A83" s="2">
        <v>35</v>
      </c>
      <c r="B83" s="2">
        <v>40</v>
      </c>
      <c r="C83" s="2">
        <v>45</v>
      </c>
      <c r="D83" s="2">
        <v>35</v>
      </c>
      <c r="E83" s="2">
        <v>40</v>
      </c>
      <c r="F83" s="2">
        <v>45</v>
      </c>
      <c r="G83" s="2">
        <v>35</v>
      </c>
      <c r="H83" s="2">
        <v>40</v>
      </c>
      <c r="I83" s="2">
        <v>45</v>
      </c>
      <c r="CW83" s="2">
        <v>35</v>
      </c>
      <c r="CX83" s="2">
        <v>40</v>
      </c>
      <c r="CY83" s="2">
        <v>45</v>
      </c>
      <c r="CZ83" s="2">
        <v>35</v>
      </c>
      <c r="DA83" s="2">
        <v>40</v>
      </c>
      <c r="DB83" s="2">
        <v>45</v>
      </c>
      <c r="DC83" s="2">
        <v>35</v>
      </c>
      <c r="DD83" s="2">
        <v>40</v>
      </c>
      <c r="DE83" s="2">
        <v>45</v>
      </c>
    </row>
    <row r="84" spans="1:109" x14ac:dyDescent="0.25">
      <c r="A84" s="2">
        <v>35</v>
      </c>
      <c r="B84" s="2">
        <v>40</v>
      </c>
      <c r="C84" s="2">
        <v>45</v>
      </c>
      <c r="D84" s="2">
        <v>35</v>
      </c>
      <c r="E84" s="2">
        <v>40</v>
      </c>
      <c r="F84" s="2">
        <v>45</v>
      </c>
      <c r="G84" s="2">
        <v>35</v>
      </c>
      <c r="H84" s="2">
        <v>40</v>
      </c>
      <c r="I84" s="2">
        <v>45</v>
      </c>
      <c r="CW84" s="2">
        <v>35</v>
      </c>
      <c r="CX84" s="2">
        <v>40</v>
      </c>
      <c r="CY84" s="2">
        <v>45</v>
      </c>
      <c r="CZ84" s="2">
        <v>35</v>
      </c>
      <c r="DA84" s="2">
        <v>40</v>
      </c>
      <c r="DB84" s="2">
        <v>45</v>
      </c>
      <c r="DC84" s="2">
        <v>35</v>
      </c>
      <c r="DD84" s="2">
        <v>40</v>
      </c>
      <c r="DE84" s="2">
        <v>45</v>
      </c>
    </row>
    <row r="85" spans="1:109" x14ac:dyDescent="0.25">
      <c r="A85" s="2">
        <v>35</v>
      </c>
      <c r="B85" s="2">
        <v>40</v>
      </c>
      <c r="C85" s="2">
        <v>45</v>
      </c>
      <c r="D85" s="2">
        <v>35</v>
      </c>
      <c r="E85" s="2">
        <v>40</v>
      </c>
      <c r="F85" s="2">
        <v>45</v>
      </c>
      <c r="G85" s="2">
        <v>35</v>
      </c>
      <c r="H85" s="2">
        <v>40</v>
      </c>
      <c r="I85" s="2">
        <v>45</v>
      </c>
      <c r="CW85" s="2">
        <v>35</v>
      </c>
      <c r="CX85" s="2">
        <v>40</v>
      </c>
      <c r="CY85" s="2">
        <v>45</v>
      </c>
      <c r="CZ85" s="2">
        <v>35</v>
      </c>
      <c r="DA85" s="2">
        <v>40</v>
      </c>
      <c r="DB85" s="2">
        <v>45</v>
      </c>
      <c r="DC85" s="2">
        <v>35</v>
      </c>
      <c r="DD85" s="2">
        <v>40</v>
      </c>
      <c r="DE85" s="2">
        <v>45</v>
      </c>
    </row>
    <row r="86" spans="1:109" x14ac:dyDescent="0.25">
      <c r="A86" s="2">
        <v>35</v>
      </c>
      <c r="B86" s="2">
        <v>40</v>
      </c>
      <c r="C86" s="2">
        <v>45</v>
      </c>
      <c r="D86" s="2">
        <v>35</v>
      </c>
      <c r="E86" s="2">
        <v>40</v>
      </c>
      <c r="F86" s="2">
        <v>45</v>
      </c>
      <c r="G86" s="2">
        <v>35</v>
      </c>
      <c r="H86" s="2">
        <v>40</v>
      </c>
      <c r="I86" s="2">
        <v>45</v>
      </c>
      <c r="CW86" s="2">
        <v>35</v>
      </c>
      <c r="CX86" s="2">
        <v>40</v>
      </c>
      <c r="CY86" s="2">
        <v>45</v>
      </c>
      <c r="CZ86" s="2">
        <v>35</v>
      </c>
      <c r="DA86" s="2">
        <v>40</v>
      </c>
      <c r="DB86" s="2">
        <v>45</v>
      </c>
      <c r="DC86" s="2">
        <v>35</v>
      </c>
      <c r="DD86" s="2">
        <v>40</v>
      </c>
      <c r="DE86" s="2">
        <v>45</v>
      </c>
    </row>
    <row r="87" spans="1:109" x14ac:dyDescent="0.25">
      <c r="A87" s="2">
        <v>35</v>
      </c>
      <c r="B87" s="2">
        <v>40</v>
      </c>
      <c r="C87" s="2">
        <v>45</v>
      </c>
      <c r="D87" s="2">
        <v>35</v>
      </c>
      <c r="E87" s="2">
        <v>40</v>
      </c>
      <c r="F87" s="2">
        <v>45</v>
      </c>
      <c r="G87" s="2">
        <v>35</v>
      </c>
      <c r="H87" s="2">
        <v>40</v>
      </c>
      <c r="I87" s="2">
        <v>45</v>
      </c>
      <c r="CW87" s="2">
        <v>35</v>
      </c>
      <c r="CX87" s="2">
        <v>40</v>
      </c>
      <c r="CY87" s="2">
        <v>45</v>
      </c>
      <c r="CZ87" s="2">
        <v>35</v>
      </c>
      <c r="DA87" s="2">
        <v>40</v>
      </c>
      <c r="DB87" s="2">
        <v>45</v>
      </c>
      <c r="DC87" s="2">
        <v>35</v>
      </c>
      <c r="DD87" s="2">
        <v>40</v>
      </c>
      <c r="DE87" s="2">
        <v>45</v>
      </c>
    </row>
    <row r="88" spans="1:109" x14ac:dyDescent="0.25">
      <c r="A88" s="2">
        <v>35</v>
      </c>
      <c r="B88" s="2">
        <v>40</v>
      </c>
      <c r="C88" s="2">
        <v>45</v>
      </c>
      <c r="D88" s="2">
        <v>35</v>
      </c>
      <c r="E88" s="2">
        <v>40</v>
      </c>
      <c r="F88" s="2">
        <v>45</v>
      </c>
      <c r="G88" s="2">
        <v>35</v>
      </c>
      <c r="H88" s="2">
        <v>40</v>
      </c>
      <c r="I88" s="2">
        <v>45</v>
      </c>
      <c r="CW88" s="2">
        <v>35</v>
      </c>
      <c r="CX88" s="2">
        <v>40</v>
      </c>
      <c r="CY88" s="2">
        <v>45</v>
      </c>
      <c r="CZ88" s="2">
        <v>35</v>
      </c>
      <c r="DA88" s="2">
        <v>40</v>
      </c>
      <c r="DB88" s="2">
        <v>45</v>
      </c>
      <c r="DC88" s="2">
        <v>35</v>
      </c>
      <c r="DD88" s="2">
        <v>40</v>
      </c>
      <c r="DE88" s="2">
        <v>45</v>
      </c>
    </row>
    <row r="89" spans="1:109" x14ac:dyDescent="0.25">
      <c r="A89" s="2">
        <v>35</v>
      </c>
      <c r="B89" s="2">
        <v>40</v>
      </c>
      <c r="C89" s="2">
        <v>45</v>
      </c>
      <c r="D89" s="2">
        <v>35</v>
      </c>
      <c r="E89" s="2">
        <v>40</v>
      </c>
      <c r="F89" s="2">
        <v>45</v>
      </c>
      <c r="G89" s="2">
        <v>35</v>
      </c>
      <c r="H89" s="2">
        <v>40</v>
      </c>
      <c r="I89" s="2">
        <v>45</v>
      </c>
      <c r="CW89" s="2">
        <v>35</v>
      </c>
      <c r="CX89" s="2">
        <v>40</v>
      </c>
      <c r="CY89" s="2">
        <v>45</v>
      </c>
      <c r="CZ89" s="2">
        <v>35</v>
      </c>
      <c r="DA89" s="2">
        <v>40</v>
      </c>
      <c r="DB89" s="2">
        <v>45</v>
      </c>
      <c r="DC89" s="2">
        <v>35</v>
      </c>
      <c r="DD89" s="2">
        <v>40</v>
      </c>
      <c r="DE89" s="2">
        <v>45</v>
      </c>
    </row>
    <row r="90" spans="1:109" x14ac:dyDescent="0.25">
      <c r="A90" s="2">
        <v>35</v>
      </c>
      <c r="B90" s="2">
        <v>40</v>
      </c>
      <c r="C90" s="2">
        <v>45</v>
      </c>
      <c r="D90" s="2">
        <v>35</v>
      </c>
      <c r="E90" s="2">
        <v>40</v>
      </c>
      <c r="F90" s="2">
        <v>45</v>
      </c>
      <c r="G90" s="2">
        <v>35</v>
      </c>
      <c r="H90" s="2">
        <v>40</v>
      </c>
      <c r="I90" s="2">
        <v>45</v>
      </c>
      <c r="CW90" s="2">
        <v>35</v>
      </c>
      <c r="CX90" s="2">
        <v>40</v>
      </c>
      <c r="CY90" s="2">
        <v>45</v>
      </c>
      <c r="CZ90" s="2">
        <v>35</v>
      </c>
      <c r="DA90" s="2">
        <v>40</v>
      </c>
      <c r="DB90" s="2">
        <v>45</v>
      </c>
      <c r="DC90" s="2">
        <v>35</v>
      </c>
      <c r="DD90" s="2">
        <v>40</v>
      </c>
      <c r="DE90" s="2">
        <v>45</v>
      </c>
    </row>
    <row r="91" spans="1:109" x14ac:dyDescent="0.25">
      <c r="A91" s="2">
        <v>35</v>
      </c>
      <c r="B91" s="2">
        <v>40</v>
      </c>
      <c r="C91" s="2">
        <v>45</v>
      </c>
      <c r="D91" s="2">
        <v>35</v>
      </c>
      <c r="E91" s="2">
        <v>40</v>
      </c>
      <c r="F91" s="2">
        <v>45</v>
      </c>
      <c r="G91" s="2">
        <v>35</v>
      </c>
      <c r="H91" s="2">
        <v>40</v>
      </c>
      <c r="I91" s="2">
        <v>45</v>
      </c>
      <c r="CW91" s="2">
        <v>35</v>
      </c>
      <c r="CX91" s="2">
        <v>40</v>
      </c>
      <c r="CY91" s="2">
        <v>45</v>
      </c>
      <c r="CZ91" s="2">
        <v>35</v>
      </c>
      <c r="DA91" s="2">
        <v>40</v>
      </c>
      <c r="DB91" s="2">
        <v>45</v>
      </c>
      <c r="DC91" s="2">
        <v>35</v>
      </c>
      <c r="DD91" s="2">
        <v>40</v>
      </c>
      <c r="DE91" s="2">
        <v>45</v>
      </c>
    </row>
    <row r="92" spans="1:109" x14ac:dyDescent="0.25">
      <c r="A92" s="2">
        <v>35</v>
      </c>
      <c r="B92" s="2">
        <v>40</v>
      </c>
      <c r="C92" s="2">
        <v>45</v>
      </c>
      <c r="D92" s="2">
        <v>35</v>
      </c>
      <c r="E92" s="2">
        <v>40</v>
      </c>
      <c r="F92" s="2">
        <v>45</v>
      </c>
      <c r="G92" s="2">
        <v>35</v>
      </c>
      <c r="H92" s="2">
        <v>40</v>
      </c>
      <c r="I92" s="2">
        <v>45</v>
      </c>
      <c r="CW92" s="2">
        <v>35</v>
      </c>
      <c r="CX92" s="2">
        <v>40</v>
      </c>
      <c r="CY92" s="2">
        <v>45</v>
      </c>
      <c r="CZ92" s="2">
        <v>35</v>
      </c>
      <c r="DA92" s="2">
        <v>40</v>
      </c>
      <c r="DB92" s="2">
        <v>45</v>
      </c>
      <c r="DC92" s="2">
        <v>35</v>
      </c>
      <c r="DD92" s="2">
        <v>40</v>
      </c>
      <c r="DE92" s="2">
        <v>45</v>
      </c>
    </row>
    <row r="93" spans="1:109" x14ac:dyDescent="0.25">
      <c r="A93" s="2">
        <v>35</v>
      </c>
      <c r="B93" s="2">
        <v>40</v>
      </c>
      <c r="C93" s="2">
        <v>45</v>
      </c>
      <c r="D93" s="2">
        <v>35</v>
      </c>
      <c r="E93" s="2">
        <v>40</v>
      </c>
      <c r="F93" s="2">
        <v>45</v>
      </c>
      <c r="G93" s="2">
        <v>35</v>
      </c>
      <c r="H93" s="2">
        <v>40</v>
      </c>
      <c r="I93" s="2">
        <v>45</v>
      </c>
      <c r="CW93" s="2">
        <v>35</v>
      </c>
      <c r="CX93" s="2">
        <v>40</v>
      </c>
      <c r="CY93" s="2">
        <v>45</v>
      </c>
      <c r="CZ93" s="2">
        <v>35</v>
      </c>
      <c r="DA93" s="2">
        <v>40</v>
      </c>
      <c r="DB93" s="2">
        <v>45</v>
      </c>
      <c r="DC93" s="2">
        <v>35</v>
      </c>
      <c r="DD93" s="2">
        <v>40</v>
      </c>
      <c r="DE93" s="2">
        <v>45</v>
      </c>
    </row>
    <row r="94" spans="1:109" x14ac:dyDescent="0.25">
      <c r="A94" s="2">
        <v>35</v>
      </c>
      <c r="B94" s="2">
        <v>40</v>
      </c>
      <c r="C94" s="2">
        <v>45</v>
      </c>
      <c r="D94" s="2">
        <v>35</v>
      </c>
      <c r="E94" s="2">
        <v>40</v>
      </c>
      <c r="F94" s="2">
        <v>45</v>
      </c>
      <c r="G94" s="2">
        <v>35</v>
      </c>
      <c r="H94" s="2">
        <v>40</v>
      </c>
      <c r="I94" s="2">
        <v>45</v>
      </c>
      <c r="CW94" s="2">
        <v>35</v>
      </c>
      <c r="CX94" s="2">
        <v>40</v>
      </c>
      <c r="CY94" s="2">
        <v>45</v>
      </c>
      <c r="CZ94" s="2">
        <v>35</v>
      </c>
      <c r="DA94" s="2">
        <v>40</v>
      </c>
      <c r="DB94" s="2">
        <v>45</v>
      </c>
      <c r="DC94" s="2">
        <v>35</v>
      </c>
      <c r="DD94" s="2">
        <v>40</v>
      </c>
      <c r="DE94" s="2">
        <v>45</v>
      </c>
    </row>
    <row r="95" spans="1:109" x14ac:dyDescent="0.25">
      <c r="A95" s="2">
        <v>35</v>
      </c>
      <c r="B95" s="2">
        <v>40</v>
      </c>
      <c r="C95" s="2">
        <v>45</v>
      </c>
      <c r="D95" s="2">
        <v>35</v>
      </c>
      <c r="E95" s="2">
        <v>40</v>
      </c>
      <c r="F95" s="2">
        <v>45</v>
      </c>
      <c r="G95" s="2">
        <v>35</v>
      </c>
      <c r="H95" s="2">
        <v>40</v>
      </c>
      <c r="I95" s="2">
        <v>45</v>
      </c>
      <c r="CW95" s="2">
        <v>35</v>
      </c>
      <c r="CX95" s="2">
        <v>40</v>
      </c>
      <c r="CY95" s="2">
        <v>45</v>
      </c>
      <c r="CZ95" s="2">
        <v>35</v>
      </c>
      <c r="DA95" s="2">
        <v>40</v>
      </c>
      <c r="DB95" s="2">
        <v>45</v>
      </c>
      <c r="DC95" s="2">
        <v>35</v>
      </c>
      <c r="DD95" s="2">
        <v>40</v>
      </c>
      <c r="DE95" s="2">
        <v>45</v>
      </c>
    </row>
    <row r="96" spans="1:109" x14ac:dyDescent="0.25">
      <c r="A96" s="2">
        <v>35</v>
      </c>
      <c r="B96" s="2">
        <v>40</v>
      </c>
      <c r="C96" s="2">
        <v>45</v>
      </c>
      <c r="D96" s="2">
        <v>35</v>
      </c>
      <c r="E96" s="2">
        <v>40</v>
      </c>
      <c r="F96" s="2">
        <v>45</v>
      </c>
      <c r="G96" s="2">
        <v>35</v>
      </c>
      <c r="H96" s="2">
        <v>40</v>
      </c>
      <c r="I96" s="2">
        <v>45</v>
      </c>
      <c r="CW96" s="2">
        <v>35</v>
      </c>
      <c r="CX96" s="2">
        <v>40</v>
      </c>
      <c r="CY96" s="2">
        <v>45</v>
      </c>
      <c r="CZ96" s="2">
        <v>35</v>
      </c>
      <c r="DA96" s="2">
        <v>40</v>
      </c>
      <c r="DB96" s="2">
        <v>45</v>
      </c>
      <c r="DC96" s="2">
        <v>35</v>
      </c>
      <c r="DD96" s="2">
        <v>40</v>
      </c>
      <c r="DE96" s="2">
        <v>45</v>
      </c>
    </row>
    <row r="97" spans="1:109" x14ac:dyDescent="0.25">
      <c r="A97" s="2">
        <v>35</v>
      </c>
      <c r="B97" s="2">
        <v>40</v>
      </c>
      <c r="C97" s="2">
        <v>45</v>
      </c>
      <c r="D97" s="2">
        <v>35</v>
      </c>
      <c r="E97" s="2">
        <v>40</v>
      </c>
      <c r="F97" s="2">
        <v>45</v>
      </c>
      <c r="G97" s="2">
        <v>35</v>
      </c>
      <c r="H97" s="2">
        <v>40</v>
      </c>
      <c r="I97" s="2">
        <v>45</v>
      </c>
      <c r="CW97" s="2">
        <v>35</v>
      </c>
      <c r="CX97" s="2">
        <v>40</v>
      </c>
      <c r="CY97" s="2">
        <v>45</v>
      </c>
      <c r="CZ97" s="2">
        <v>35</v>
      </c>
      <c r="DA97" s="2">
        <v>40</v>
      </c>
      <c r="DB97" s="2">
        <v>45</v>
      </c>
      <c r="DC97" s="2">
        <v>35</v>
      </c>
      <c r="DD97" s="2">
        <v>40</v>
      </c>
      <c r="DE97" s="2">
        <v>45</v>
      </c>
    </row>
    <row r="98" spans="1:109" x14ac:dyDescent="0.25">
      <c r="A98" s="2">
        <v>35</v>
      </c>
      <c r="B98" s="2">
        <v>40</v>
      </c>
      <c r="C98" s="2">
        <v>45</v>
      </c>
      <c r="D98" s="2">
        <v>35</v>
      </c>
      <c r="E98" s="2">
        <v>40</v>
      </c>
      <c r="F98" s="2">
        <v>45</v>
      </c>
      <c r="G98" s="2">
        <v>35</v>
      </c>
      <c r="H98" s="2">
        <v>40</v>
      </c>
      <c r="I98" s="2">
        <v>45</v>
      </c>
      <c r="CW98" s="2">
        <v>35</v>
      </c>
      <c r="CX98" s="2">
        <v>40</v>
      </c>
      <c r="CY98" s="2">
        <v>45</v>
      </c>
      <c r="CZ98" s="2">
        <v>35</v>
      </c>
      <c r="DA98" s="2">
        <v>40</v>
      </c>
      <c r="DB98" s="2">
        <v>45</v>
      </c>
      <c r="DC98" s="2">
        <v>35</v>
      </c>
      <c r="DD98" s="2">
        <v>40</v>
      </c>
      <c r="DE98" s="2">
        <v>45</v>
      </c>
    </row>
    <row r="99" spans="1:109" x14ac:dyDescent="0.25">
      <c r="A99" s="2">
        <v>35</v>
      </c>
      <c r="B99" s="2">
        <v>40</v>
      </c>
      <c r="C99" s="2">
        <v>45</v>
      </c>
      <c r="D99" s="2">
        <v>35</v>
      </c>
      <c r="E99" s="2">
        <v>40</v>
      </c>
      <c r="F99" s="2">
        <v>45</v>
      </c>
      <c r="G99" s="2">
        <v>35</v>
      </c>
      <c r="H99" s="2">
        <v>40</v>
      </c>
      <c r="I99" s="2">
        <v>45</v>
      </c>
      <c r="CW99" s="2">
        <v>35</v>
      </c>
      <c r="CX99" s="2">
        <v>40</v>
      </c>
      <c r="CY99" s="2">
        <v>45</v>
      </c>
      <c r="CZ99" s="2">
        <v>35</v>
      </c>
      <c r="DA99" s="2">
        <v>40</v>
      </c>
      <c r="DB99" s="2">
        <v>45</v>
      </c>
      <c r="DC99" s="2">
        <v>35</v>
      </c>
      <c r="DD99" s="2">
        <v>40</v>
      </c>
      <c r="DE99" s="2">
        <v>45</v>
      </c>
    </row>
    <row r="100" spans="1:109" x14ac:dyDescent="0.25">
      <c r="A100" s="2">
        <v>35</v>
      </c>
      <c r="B100" s="2">
        <v>40</v>
      </c>
      <c r="C100" s="2">
        <v>45</v>
      </c>
      <c r="D100" s="2">
        <v>35</v>
      </c>
      <c r="E100" s="2">
        <v>40</v>
      </c>
      <c r="F100" s="2">
        <v>45</v>
      </c>
      <c r="G100" s="2">
        <v>35</v>
      </c>
      <c r="H100" s="2">
        <v>40</v>
      </c>
      <c r="I100" s="2">
        <v>45</v>
      </c>
      <c r="CW100" s="2">
        <v>35</v>
      </c>
      <c r="CX100" s="2">
        <v>40</v>
      </c>
      <c r="CY100" s="2">
        <v>45</v>
      </c>
      <c r="CZ100" s="2">
        <v>35</v>
      </c>
      <c r="DA100" s="2">
        <v>40</v>
      </c>
      <c r="DB100" s="2">
        <v>45</v>
      </c>
      <c r="DC100" s="2">
        <v>35</v>
      </c>
      <c r="DD100" s="2">
        <v>40</v>
      </c>
      <c r="DE100" s="2">
        <v>45</v>
      </c>
    </row>
    <row r="101" spans="1:109" x14ac:dyDescent="0.25">
      <c r="A101" s="2">
        <v>35</v>
      </c>
      <c r="B101" s="2">
        <v>40</v>
      </c>
      <c r="C101" s="2">
        <v>45</v>
      </c>
      <c r="D101" s="2">
        <v>35</v>
      </c>
      <c r="E101" s="2">
        <v>40</v>
      </c>
      <c r="F101" s="2">
        <v>45</v>
      </c>
      <c r="G101" s="2">
        <v>35</v>
      </c>
      <c r="H101" s="2">
        <v>40</v>
      </c>
      <c r="I101" s="2">
        <v>45</v>
      </c>
      <c r="CW101" s="2">
        <v>35</v>
      </c>
      <c r="CX101" s="2">
        <v>40</v>
      </c>
      <c r="CY101" s="2">
        <v>45</v>
      </c>
      <c r="CZ101" s="2">
        <v>35</v>
      </c>
      <c r="DA101" s="2">
        <v>40</v>
      </c>
      <c r="DB101" s="2">
        <v>45</v>
      </c>
      <c r="DC101" s="2">
        <v>35</v>
      </c>
      <c r="DD101" s="2">
        <v>40</v>
      </c>
      <c r="DE101" s="2">
        <v>45</v>
      </c>
    </row>
    <row r="102" spans="1:109" x14ac:dyDescent="0.25">
      <c r="A102" s="2">
        <v>35</v>
      </c>
      <c r="B102" s="2">
        <v>40</v>
      </c>
      <c r="C102" s="2">
        <v>45</v>
      </c>
      <c r="D102" s="2">
        <v>35</v>
      </c>
      <c r="E102" s="2">
        <v>40</v>
      </c>
      <c r="F102" s="2">
        <v>45</v>
      </c>
      <c r="G102" s="2">
        <v>35</v>
      </c>
      <c r="H102" s="2">
        <v>40</v>
      </c>
      <c r="I102" s="2">
        <v>45</v>
      </c>
      <c r="CW102" s="2">
        <v>35</v>
      </c>
      <c r="CX102" s="2">
        <v>40</v>
      </c>
      <c r="CY102" s="2">
        <v>45</v>
      </c>
      <c r="CZ102" s="2">
        <v>35</v>
      </c>
      <c r="DA102" s="2">
        <v>40</v>
      </c>
      <c r="DB102" s="2">
        <v>45</v>
      </c>
      <c r="DC102" s="2">
        <v>35</v>
      </c>
      <c r="DD102" s="2">
        <v>40</v>
      </c>
      <c r="DE102" s="2">
        <v>45</v>
      </c>
    </row>
    <row r="103" spans="1:109" x14ac:dyDescent="0.25">
      <c r="A103" s="2">
        <v>35</v>
      </c>
      <c r="B103" s="2">
        <v>40</v>
      </c>
      <c r="C103" s="2">
        <v>45</v>
      </c>
      <c r="D103" s="2">
        <v>35</v>
      </c>
      <c r="E103" s="2">
        <v>40</v>
      </c>
      <c r="F103" s="2">
        <v>45</v>
      </c>
      <c r="G103" s="2">
        <v>35</v>
      </c>
      <c r="H103" s="2">
        <v>40</v>
      </c>
      <c r="I103" s="2">
        <v>45</v>
      </c>
      <c r="CW103" s="2">
        <v>35</v>
      </c>
      <c r="CX103" s="2">
        <v>40</v>
      </c>
      <c r="CY103" s="2">
        <v>45</v>
      </c>
      <c r="CZ103" s="2">
        <v>35</v>
      </c>
      <c r="DA103" s="2">
        <v>40</v>
      </c>
      <c r="DB103" s="2">
        <v>45</v>
      </c>
      <c r="DC103" s="2">
        <v>35</v>
      </c>
      <c r="DD103" s="2">
        <v>40</v>
      </c>
      <c r="DE103" s="2">
        <v>45</v>
      </c>
    </row>
    <row r="104" spans="1:109" x14ac:dyDescent="0.25">
      <c r="A104" s="2">
        <v>35</v>
      </c>
      <c r="B104" s="2">
        <v>40</v>
      </c>
      <c r="C104" s="2">
        <v>45</v>
      </c>
      <c r="D104" s="2">
        <v>35</v>
      </c>
      <c r="E104" s="2">
        <v>40</v>
      </c>
      <c r="F104" s="2">
        <v>45</v>
      </c>
      <c r="G104" s="2">
        <v>35</v>
      </c>
      <c r="H104" s="2">
        <v>40</v>
      </c>
      <c r="I104" s="2">
        <v>45</v>
      </c>
      <c r="CW104" s="2">
        <v>35</v>
      </c>
      <c r="CX104" s="2">
        <v>40</v>
      </c>
      <c r="CY104" s="2">
        <v>45</v>
      </c>
      <c r="CZ104" s="2">
        <v>35</v>
      </c>
      <c r="DA104" s="2">
        <v>40</v>
      </c>
      <c r="DB104" s="2">
        <v>45</v>
      </c>
      <c r="DC104" s="2">
        <v>35</v>
      </c>
      <c r="DD104" s="2">
        <v>40</v>
      </c>
      <c r="DE104" s="2">
        <v>45</v>
      </c>
    </row>
    <row r="105" spans="1:109" x14ac:dyDescent="0.25">
      <c r="A105" s="2">
        <v>35</v>
      </c>
      <c r="B105" s="2">
        <v>40</v>
      </c>
      <c r="C105" s="2">
        <v>45</v>
      </c>
      <c r="D105" s="2">
        <v>35</v>
      </c>
      <c r="E105" s="2">
        <v>40</v>
      </c>
      <c r="F105" s="2">
        <v>45</v>
      </c>
      <c r="G105" s="2">
        <v>35</v>
      </c>
      <c r="H105" s="2">
        <v>40</v>
      </c>
      <c r="I105" s="2">
        <v>45</v>
      </c>
      <c r="CW105" s="2">
        <v>35</v>
      </c>
      <c r="CX105" s="2">
        <v>40</v>
      </c>
      <c r="CY105" s="2">
        <v>45</v>
      </c>
      <c r="CZ105" s="2">
        <v>35</v>
      </c>
      <c r="DA105" s="2">
        <v>40</v>
      </c>
      <c r="DB105" s="2">
        <v>45</v>
      </c>
      <c r="DC105" s="2">
        <v>35</v>
      </c>
      <c r="DD105" s="2">
        <v>40</v>
      </c>
      <c r="DE105" s="2">
        <v>45</v>
      </c>
    </row>
    <row r="106" spans="1:109" x14ac:dyDescent="0.25">
      <c r="A106" s="2">
        <v>35</v>
      </c>
      <c r="B106" s="2">
        <v>40</v>
      </c>
      <c r="C106" s="2">
        <v>45</v>
      </c>
      <c r="D106" s="2">
        <v>35</v>
      </c>
      <c r="E106" s="2">
        <v>40</v>
      </c>
      <c r="F106" s="2">
        <v>45</v>
      </c>
      <c r="G106" s="2">
        <v>35</v>
      </c>
      <c r="H106" s="2">
        <v>40</v>
      </c>
      <c r="I106" s="2">
        <v>45</v>
      </c>
      <c r="CW106" s="2">
        <v>35</v>
      </c>
      <c r="CX106" s="2">
        <v>40</v>
      </c>
      <c r="CY106" s="2">
        <v>45</v>
      </c>
      <c r="CZ106" s="2">
        <v>35</v>
      </c>
      <c r="DA106" s="2">
        <v>40</v>
      </c>
      <c r="DB106" s="2">
        <v>45</v>
      </c>
      <c r="DC106" s="2">
        <v>35</v>
      </c>
      <c r="DD106" s="2">
        <v>40</v>
      </c>
      <c r="DE106" s="2">
        <v>45</v>
      </c>
    </row>
    <row r="107" spans="1:109" x14ac:dyDescent="0.25">
      <c r="A107" s="2">
        <v>35</v>
      </c>
      <c r="B107" s="2">
        <v>40</v>
      </c>
      <c r="C107" s="2">
        <v>45</v>
      </c>
      <c r="D107" s="2">
        <v>35</v>
      </c>
      <c r="E107" s="2">
        <v>40</v>
      </c>
      <c r="F107" s="2">
        <v>45</v>
      </c>
      <c r="G107" s="2">
        <v>35</v>
      </c>
      <c r="H107" s="2">
        <v>40</v>
      </c>
      <c r="I107" s="2">
        <v>45</v>
      </c>
      <c r="CW107" s="2">
        <v>35</v>
      </c>
      <c r="CX107" s="2">
        <v>40</v>
      </c>
      <c r="CY107" s="2">
        <v>45</v>
      </c>
      <c r="CZ107" s="2">
        <v>35</v>
      </c>
      <c r="DA107" s="2">
        <v>40</v>
      </c>
      <c r="DB107" s="2">
        <v>45</v>
      </c>
      <c r="DC107" s="2">
        <v>35</v>
      </c>
      <c r="DD107" s="2">
        <v>40</v>
      </c>
      <c r="DE107" s="2">
        <v>45</v>
      </c>
    </row>
    <row r="108" spans="1:109" x14ac:dyDescent="0.25">
      <c r="A108" s="2">
        <v>35</v>
      </c>
      <c r="B108" s="2">
        <v>40</v>
      </c>
      <c r="C108" s="2">
        <v>45</v>
      </c>
      <c r="D108" s="2">
        <v>35</v>
      </c>
      <c r="E108" s="2">
        <v>40</v>
      </c>
      <c r="F108" s="2">
        <v>45</v>
      </c>
      <c r="G108" s="2">
        <v>35</v>
      </c>
      <c r="H108" s="2">
        <v>40</v>
      </c>
      <c r="I108" s="2">
        <v>45</v>
      </c>
      <c r="CW108" s="2">
        <v>35</v>
      </c>
      <c r="CX108" s="2">
        <v>40</v>
      </c>
      <c r="CY108" s="2">
        <v>45</v>
      </c>
      <c r="CZ108" s="2">
        <v>35</v>
      </c>
      <c r="DA108" s="2">
        <v>40</v>
      </c>
      <c r="DB108" s="2">
        <v>45</v>
      </c>
      <c r="DC108" s="2">
        <v>35</v>
      </c>
      <c r="DD108" s="2">
        <v>40</v>
      </c>
      <c r="DE108" s="2">
        <v>45</v>
      </c>
    </row>
    <row r="109" spans="1:109" x14ac:dyDescent="0.25">
      <c r="A109" s="2">
        <v>35</v>
      </c>
      <c r="B109" s="2">
        <v>40</v>
      </c>
      <c r="C109" s="2">
        <v>45</v>
      </c>
      <c r="D109" s="2">
        <v>35</v>
      </c>
      <c r="E109" s="2">
        <v>40</v>
      </c>
      <c r="F109" s="2">
        <v>45</v>
      </c>
      <c r="G109" s="2">
        <v>35</v>
      </c>
      <c r="H109" s="2">
        <v>40</v>
      </c>
      <c r="I109" s="2">
        <v>45</v>
      </c>
      <c r="CW109" s="2">
        <v>35</v>
      </c>
      <c r="CX109" s="2">
        <v>40</v>
      </c>
      <c r="CY109" s="2">
        <v>45</v>
      </c>
      <c r="CZ109" s="2">
        <v>35</v>
      </c>
      <c r="DA109" s="2">
        <v>40</v>
      </c>
      <c r="DB109" s="2">
        <v>45</v>
      </c>
      <c r="DC109" s="2">
        <v>35</v>
      </c>
      <c r="DD109" s="2">
        <v>40</v>
      </c>
      <c r="DE109" s="2">
        <v>45</v>
      </c>
    </row>
    <row r="110" spans="1:109" x14ac:dyDescent="0.25">
      <c r="A110" s="2">
        <v>35</v>
      </c>
      <c r="B110" s="2">
        <v>40</v>
      </c>
      <c r="C110" s="2">
        <v>45</v>
      </c>
      <c r="D110" s="2">
        <v>35</v>
      </c>
      <c r="E110" s="2">
        <v>40</v>
      </c>
      <c r="F110" s="2">
        <v>45</v>
      </c>
      <c r="G110" s="2">
        <v>35</v>
      </c>
      <c r="H110" s="2">
        <v>40</v>
      </c>
      <c r="I110" s="2">
        <v>45</v>
      </c>
      <c r="CW110" s="2">
        <v>35</v>
      </c>
      <c r="CX110" s="2">
        <v>40</v>
      </c>
      <c r="CY110" s="2">
        <v>45</v>
      </c>
      <c r="CZ110" s="2">
        <v>35</v>
      </c>
      <c r="DA110" s="2">
        <v>40</v>
      </c>
      <c r="DB110" s="2">
        <v>45</v>
      </c>
      <c r="DC110" s="2">
        <v>35</v>
      </c>
      <c r="DD110" s="2">
        <v>40</v>
      </c>
      <c r="DE110" s="2">
        <v>45</v>
      </c>
    </row>
    <row r="111" spans="1:109" x14ac:dyDescent="0.25">
      <c r="A111" s="2">
        <v>35</v>
      </c>
      <c r="B111" s="2">
        <v>40</v>
      </c>
      <c r="C111" s="2">
        <v>45</v>
      </c>
      <c r="D111" s="2">
        <v>35</v>
      </c>
      <c r="E111" s="2">
        <v>40</v>
      </c>
      <c r="F111" s="2">
        <v>45</v>
      </c>
      <c r="G111" s="2">
        <v>35</v>
      </c>
      <c r="H111" s="2">
        <v>40</v>
      </c>
      <c r="I111" s="2">
        <v>45</v>
      </c>
      <c r="CW111" s="2">
        <v>35</v>
      </c>
      <c r="CX111" s="2">
        <v>40</v>
      </c>
      <c r="CY111" s="2">
        <v>45</v>
      </c>
      <c r="CZ111" s="2">
        <v>35</v>
      </c>
      <c r="DA111" s="2">
        <v>40</v>
      </c>
      <c r="DB111" s="2">
        <v>45</v>
      </c>
      <c r="DC111" s="2">
        <v>35</v>
      </c>
      <c r="DD111" s="2">
        <v>40</v>
      </c>
      <c r="DE111" s="2">
        <v>45</v>
      </c>
    </row>
    <row r="112" spans="1:109" x14ac:dyDescent="0.25">
      <c r="A112" s="2">
        <v>35</v>
      </c>
      <c r="B112" s="2">
        <v>40</v>
      </c>
      <c r="C112" s="2">
        <v>45</v>
      </c>
      <c r="D112" s="2">
        <v>35</v>
      </c>
      <c r="E112" s="2">
        <v>40</v>
      </c>
      <c r="F112" s="2">
        <v>45</v>
      </c>
      <c r="G112" s="2">
        <v>35</v>
      </c>
      <c r="H112" s="2">
        <v>40</v>
      </c>
      <c r="I112" s="2">
        <v>45</v>
      </c>
      <c r="CW112" s="2">
        <v>35</v>
      </c>
      <c r="CX112" s="2">
        <v>40</v>
      </c>
      <c r="CY112" s="2">
        <v>45</v>
      </c>
      <c r="CZ112" s="2">
        <v>35</v>
      </c>
      <c r="DA112" s="2">
        <v>40</v>
      </c>
      <c r="DB112" s="2">
        <v>45</v>
      </c>
      <c r="DC112" s="2">
        <v>35</v>
      </c>
      <c r="DD112" s="2">
        <v>40</v>
      </c>
      <c r="DE112" s="2">
        <v>45</v>
      </c>
    </row>
    <row r="113" spans="1:109" x14ac:dyDescent="0.25">
      <c r="A113" s="2">
        <v>35</v>
      </c>
      <c r="B113" s="2">
        <v>40</v>
      </c>
      <c r="C113" s="2">
        <v>45</v>
      </c>
      <c r="D113" s="2">
        <v>35</v>
      </c>
      <c r="E113" s="2">
        <v>40</v>
      </c>
      <c r="F113" s="2">
        <v>45</v>
      </c>
      <c r="G113" s="2">
        <v>35</v>
      </c>
      <c r="H113" s="2">
        <v>40</v>
      </c>
      <c r="I113" s="2">
        <v>45</v>
      </c>
      <c r="CW113" s="2">
        <v>35</v>
      </c>
      <c r="CX113" s="2">
        <v>40</v>
      </c>
      <c r="CY113" s="2">
        <v>45</v>
      </c>
      <c r="CZ113" s="2">
        <v>35</v>
      </c>
      <c r="DA113" s="2">
        <v>40</v>
      </c>
      <c r="DB113" s="2">
        <v>45</v>
      </c>
      <c r="DC113" s="2">
        <v>35</v>
      </c>
      <c r="DD113" s="2">
        <v>40</v>
      </c>
      <c r="DE113" s="2">
        <v>45</v>
      </c>
    </row>
    <row r="114" spans="1:109" x14ac:dyDescent="0.25">
      <c r="A114" s="2">
        <v>35</v>
      </c>
      <c r="B114" s="2">
        <v>40</v>
      </c>
      <c r="C114" s="2">
        <v>45</v>
      </c>
      <c r="D114" s="2">
        <v>35</v>
      </c>
      <c r="E114" s="2">
        <v>40</v>
      </c>
      <c r="F114" s="2">
        <v>45</v>
      </c>
      <c r="G114" s="2">
        <v>35</v>
      </c>
      <c r="H114" s="2">
        <v>40</v>
      </c>
      <c r="I114" s="2">
        <v>45</v>
      </c>
      <c r="CW114" s="2">
        <v>35</v>
      </c>
      <c r="CX114" s="2">
        <v>40</v>
      </c>
      <c r="CY114" s="2">
        <v>45</v>
      </c>
      <c r="CZ114" s="2">
        <v>35</v>
      </c>
      <c r="DA114" s="2">
        <v>40</v>
      </c>
      <c r="DB114" s="2">
        <v>45</v>
      </c>
      <c r="DC114" s="2">
        <v>35</v>
      </c>
      <c r="DD114" s="2">
        <v>40</v>
      </c>
      <c r="DE114" s="2">
        <v>45</v>
      </c>
    </row>
    <row r="115" spans="1:109" x14ac:dyDescent="0.25">
      <c r="A115" s="2">
        <v>35</v>
      </c>
      <c r="B115" s="2">
        <v>40</v>
      </c>
      <c r="C115" s="2">
        <v>45</v>
      </c>
      <c r="D115" s="2">
        <v>35</v>
      </c>
      <c r="E115" s="2">
        <v>40</v>
      </c>
      <c r="F115" s="2">
        <v>45</v>
      </c>
      <c r="G115" s="2">
        <v>35</v>
      </c>
      <c r="H115" s="2">
        <v>40</v>
      </c>
      <c r="I115" s="2">
        <v>45</v>
      </c>
      <c r="CW115" s="2">
        <v>35</v>
      </c>
      <c r="CX115" s="2">
        <v>40</v>
      </c>
      <c r="CY115" s="2">
        <v>45</v>
      </c>
      <c r="CZ115" s="2">
        <v>35</v>
      </c>
      <c r="DA115" s="2">
        <v>40</v>
      </c>
      <c r="DB115" s="2">
        <v>45</v>
      </c>
      <c r="DC115" s="2">
        <v>35</v>
      </c>
      <c r="DD115" s="2">
        <v>40</v>
      </c>
      <c r="DE115" s="2">
        <v>45</v>
      </c>
    </row>
    <row r="116" spans="1:109" x14ac:dyDescent="0.25">
      <c r="A116" s="2">
        <v>35</v>
      </c>
      <c r="B116" s="2">
        <v>40</v>
      </c>
      <c r="C116" s="2">
        <v>45</v>
      </c>
      <c r="D116" s="2">
        <v>35</v>
      </c>
      <c r="E116" s="2">
        <v>40</v>
      </c>
      <c r="F116" s="2">
        <v>45</v>
      </c>
      <c r="G116" s="2">
        <v>35</v>
      </c>
      <c r="H116" s="2">
        <v>40</v>
      </c>
      <c r="I116" s="2">
        <v>45</v>
      </c>
      <c r="CW116" s="2">
        <v>35</v>
      </c>
      <c r="CX116" s="2">
        <v>40</v>
      </c>
      <c r="CY116" s="2">
        <v>45</v>
      </c>
      <c r="CZ116" s="2">
        <v>35</v>
      </c>
      <c r="DA116" s="2">
        <v>40</v>
      </c>
      <c r="DB116" s="2">
        <v>45</v>
      </c>
      <c r="DC116" s="2">
        <v>35</v>
      </c>
      <c r="DD116" s="2">
        <v>40</v>
      </c>
      <c r="DE116" s="2">
        <v>45</v>
      </c>
    </row>
    <row r="117" spans="1:109" x14ac:dyDescent="0.25">
      <c r="A117" s="2">
        <v>35</v>
      </c>
      <c r="B117" s="2">
        <v>40</v>
      </c>
      <c r="C117" s="2">
        <v>45</v>
      </c>
      <c r="D117" s="2">
        <v>35</v>
      </c>
      <c r="E117" s="2">
        <v>40</v>
      </c>
      <c r="F117" s="2">
        <v>45</v>
      </c>
      <c r="G117" s="2">
        <v>35</v>
      </c>
      <c r="H117" s="2">
        <v>40</v>
      </c>
      <c r="I117" s="2">
        <v>45</v>
      </c>
      <c r="CW117" s="2">
        <v>35</v>
      </c>
      <c r="CX117" s="2">
        <v>40</v>
      </c>
      <c r="CY117" s="2">
        <v>45</v>
      </c>
      <c r="CZ117" s="2">
        <v>35</v>
      </c>
      <c r="DA117" s="2">
        <v>40</v>
      </c>
      <c r="DB117" s="2">
        <v>45</v>
      </c>
      <c r="DC117" s="2">
        <v>35</v>
      </c>
      <c r="DD117" s="2">
        <v>40</v>
      </c>
      <c r="DE117" s="2">
        <v>45</v>
      </c>
    </row>
    <row r="118" spans="1:109" x14ac:dyDescent="0.25">
      <c r="A118" s="2">
        <v>35</v>
      </c>
      <c r="B118" s="2">
        <v>40</v>
      </c>
      <c r="C118" s="2">
        <v>45</v>
      </c>
      <c r="D118" s="2">
        <v>35</v>
      </c>
      <c r="E118" s="2">
        <v>40</v>
      </c>
      <c r="F118" s="2">
        <v>45</v>
      </c>
      <c r="G118" s="2">
        <v>35</v>
      </c>
      <c r="H118" s="2">
        <v>40</v>
      </c>
      <c r="I118" s="2">
        <v>45</v>
      </c>
      <c r="CW118" s="2">
        <v>35</v>
      </c>
      <c r="CX118" s="2">
        <v>40</v>
      </c>
      <c r="CY118" s="2">
        <v>45</v>
      </c>
      <c r="CZ118" s="2">
        <v>35</v>
      </c>
      <c r="DA118" s="2">
        <v>40</v>
      </c>
      <c r="DB118" s="2">
        <v>45</v>
      </c>
      <c r="DC118" s="2">
        <v>35</v>
      </c>
      <c r="DD118" s="2">
        <v>40</v>
      </c>
      <c r="DE118" s="2">
        <v>45</v>
      </c>
    </row>
    <row r="119" spans="1:109" x14ac:dyDescent="0.25">
      <c r="A119" s="2">
        <v>35</v>
      </c>
      <c r="B119" s="2">
        <v>40</v>
      </c>
      <c r="C119" s="2">
        <v>45</v>
      </c>
      <c r="D119" s="2">
        <v>35</v>
      </c>
      <c r="E119" s="2">
        <v>40</v>
      </c>
      <c r="F119" s="2">
        <v>45</v>
      </c>
      <c r="G119" s="2">
        <v>35</v>
      </c>
      <c r="H119" s="2">
        <v>40</v>
      </c>
      <c r="I119" s="2">
        <v>45</v>
      </c>
      <c r="CW119" s="2">
        <v>35</v>
      </c>
      <c r="CX119" s="2">
        <v>40</v>
      </c>
      <c r="CY119" s="2">
        <v>45</v>
      </c>
      <c r="CZ119" s="2">
        <v>35</v>
      </c>
      <c r="DA119" s="2">
        <v>40</v>
      </c>
      <c r="DB119" s="2">
        <v>45</v>
      </c>
      <c r="DC119" s="2">
        <v>35</v>
      </c>
      <c r="DD119" s="2">
        <v>40</v>
      </c>
      <c r="DE119" s="2">
        <v>45</v>
      </c>
    </row>
    <row r="120" spans="1:109" x14ac:dyDescent="0.25">
      <c r="A120" s="2">
        <v>35</v>
      </c>
      <c r="B120" s="2">
        <v>40</v>
      </c>
      <c r="C120" s="2">
        <v>45</v>
      </c>
      <c r="D120" s="2">
        <v>35</v>
      </c>
      <c r="E120" s="2">
        <v>40</v>
      </c>
      <c r="F120" s="2">
        <v>45</v>
      </c>
      <c r="G120" s="2">
        <v>35</v>
      </c>
      <c r="H120" s="2">
        <v>40</v>
      </c>
      <c r="I120" s="2">
        <v>45</v>
      </c>
      <c r="CW120" s="2">
        <v>35</v>
      </c>
      <c r="CX120" s="2">
        <v>40</v>
      </c>
      <c r="CY120" s="2">
        <v>45</v>
      </c>
      <c r="CZ120" s="2">
        <v>35</v>
      </c>
      <c r="DA120" s="2">
        <v>40</v>
      </c>
      <c r="DB120" s="2">
        <v>45</v>
      </c>
      <c r="DC120" s="2">
        <v>35</v>
      </c>
      <c r="DD120" s="2">
        <v>40</v>
      </c>
      <c r="DE120" s="2">
        <v>45</v>
      </c>
    </row>
    <row r="121" spans="1:109" x14ac:dyDescent="0.25">
      <c r="A121" s="2">
        <v>35</v>
      </c>
      <c r="B121" s="2">
        <v>40</v>
      </c>
      <c r="C121" s="2">
        <v>45</v>
      </c>
      <c r="D121" s="2">
        <v>35</v>
      </c>
      <c r="E121" s="2">
        <v>40</v>
      </c>
      <c r="F121" s="2">
        <v>45</v>
      </c>
      <c r="G121" s="2">
        <v>35</v>
      </c>
      <c r="H121" s="2">
        <v>40</v>
      </c>
      <c r="I121" s="2">
        <v>45</v>
      </c>
      <c r="CW121" s="2">
        <v>35</v>
      </c>
      <c r="CX121" s="2">
        <v>40</v>
      </c>
      <c r="CY121" s="2">
        <v>45</v>
      </c>
      <c r="CZ121" s="2">
        <v>35</v>
      </c>
      <c r="DA121" s="2">
        <v>40</v>
      </c>
      <c r="DB121" s="2">
        <v>45</v>
      </c>
      <c r="DC121" s="2">
        <v>35</v>
      </c>
      <c r="DD121" s="2">
        <v>40</v>
      </c>
      <c r="DE121" s="2">
        <v>45</v>
      </c>
    </row>
    <row r="122" spans="1:109" x14ac:dyDescent="0.25">
      <c r="A122" s="2">
        <v>35</v>
      </c>
      <c r="B122" s="2">
        <v>40</v>
      </c>
      <c r="C122" s="2">
        <v>45</v>
      </c>
      <c r="D122" s="2">
        <v>35</v>
      </c>
      <c r="E122" s="2">
        <v>40</v>
      </c>
      <c r="F122" s="2">
        <v>45</v>
      </c>
      <c r="G122" s="2">
        <v>35</v>
      </c>
      <c r="H122" s="2">
        <v>40</v>
      </c>
      <c r="I122" s="2">
        <v>45</v>
      </c>
      <c r="CW122" s="2">
        <v>35</v>
      </c>
      <c r="CX122" s="2">
        <v>40</v>
      </c>
      <c r="CY122" s="2">
        <v>45</v>
      </c>
      <c r="CZ122" s="2">
        <v>35</v>
      </c>
      <c r="DA122" s="2">
        <v>40</v>
      </c>
      <c r="DB122" s="2">
        <v>45</v>
      </c>
      <c r="DC122" s="2">
        <v>35</v>
      </c>
      <c r="DD122" s="2">
        <v>40</v>
      </c>
      <c r="DE122" s="2">
        <v>45</v>
      </c>
    </row>
    <row r="123" spans="1:109" x14ac:dyDescent="0.25">
      <c r="A123" s="2">
        <v>35</v>
      </c>
      <c r="B123" s="2">
        <v>40</v>
      </c>
      <c r="C123" s="2">
        <v>45</v>
      </c>
      <c r="D123" s="2">
        <v>35</v>
      </c>
      <c r="E123" s="2">
        <v>40</v>
      </c>
      <c r="F123" s="2">
        <v>45</v>
      </c>
      <c r="G123" s="2">
        <v>35</v>
      </c>
      <c r="H123" s="2">
        <v>40</v>
      </c>
      <c r="I123" s="2">
        <v>45</v>
      </c>
      <c r="CW123" s="2">
        <v>35</v>
      </c>
      <c r="CX123" s="2">
        <v>40</v>
      </c>
      <c r="CY123" s="2">
        <v>45</v>
      </c>
      <c r="CZ123" s="2">
        <v>35</v>
      </c>
      <c r="DA123" s="2">
        <v>40</v>
      </c>
      <c r="DB123" s="2">
        <v>45</v>
      </c>
      <c r="DC123" s="2">
        <v>35</v>
      </c>
      <c r="DD123" s="2">
        <v>40</v>
      </c>
      <c r="DE123" s="2">
        <v>45</v>
      </c>
    </row>
    <row r="124" spans="1:109" x14ac:dyDescent="0.25">
      <c r="A124" s="2">
        <v>35</v>
      </c>
      <c r="B124" s="2">
        <v>40</v>
      </c>
      <c r="C124" s="2">
        <v>45</v>
      </c>
      <c r="D124" s="2">
        <v>35</v>
      </c>
      <c r="E124" s="2">
        <v>40</v>
      </c>
      <c r="F124" s="2">
        <v>45</v>
      </c>
      <c r="G124" s="2">
        <v>35</v>
      </c>
      <c r="H124" s="2">
        <v>40</v>
      </c>
      <c r="I124" s="2">
        <v>45</v>
      </c>
      <c r="CW124" s="2">
        <v>35</v>
      </c>
      <c r="CX124" s="2">
        <v>40</v>
      </c>
      <c r="CY124" s="2">
        <v>45</v>
      </c>
      <c r="CZ124" s="2">
        <v>35</v>
      </c>
      <c r="DA124" s="2">
        <v>40</v>
      </c>
      <c r="DB124" s="2">
        <v>45</v>
      </c>
      <c r="DC124" s="2">
        <v>35</v>
      </c>
      <c r="DD124" s="2">
        <v>40</v>
      </c>
      <c r="DE124" s="2">
        <v>45</v>
      </c>
    </row>
    <row r="125" spans="1:109" x14ac:dyDescent="0.25">
      <c r="A125" s="2">
        <v>35</v>
      </c>
      <c r="B125" s="2">
        <v>40</v>
      </c>
      <c r="C125" s="2">
        <v>45</v>
      </c>
      <c r="D125" s="2">
        <v>35</v>
      </c>
      <c r="E125" s="2">
        <v>40</v>
      </c>
      <c r="F125" s="2">
        <v>45</v>
      </c>
      <c r="G125" s="2">
        <v>35</v>
      </c>
      <c r="H125" s="2">
        <v>40</v>
      </c>
      <c r="I125" s="2">
        <v>45</v>
      </c>
      <c r="CW125" s="2">
        <v>35</v>
      </c>
      <c r="CX125" s="2">
        <v>40</v>
      </c>
      <c r="CY125" s="2">
        <v>45</v>
      </c>
      <c r="CZ125" s="2">
        <v>35</v>
      </c>
      <c r="DA125" s="2">
        <v>40</v>
      </c>
      <c r="DB125" s="2">
        <v>45</v>
      </c>
      <c r="DC125" s="2">
        <v>35</v>
      </c>
      <c r="DD125" s="2">
        <v>40</v>
      </c>
      <c r="DE125" s="2">
        <v>45</v>
      </c>
    </row>
    <row r="126" spans="1:109" x14ac:dyDescent="0.25">
      <c r="A126" s="2">
        <v>35</v>
      </c>
      <c r="B126" s="2">
        <v>40</v>
      </c>
      <c r="C126" s="2">
        <v>45</v>
      </c>
      <c r="D126" s="2">
        <v>35</v>
      </c>
      <c r="E126" s="2">
        <v>40</v>
      </c>
      <c r="F126" s="2">
        <v>45</v>
      </c>
      <c r="G126" s="2">
        <v>35</v>
      </c>
      <c r="H126" s="2">
        <v>40</v>
      </c>
      <c r="I126" s="2">
        <v>45</v>
      </c>
      <c r="CW126" s="2">
        <v>35</v>
      </c>
      <c r="CX126" s="2">
        <v>40</v>
      </c>
      <c r="CY126" s="2">
        <v>45</v>
      </c>
      <c r="CZ126" s="2">
        <v>35</v>
      </c>
      <c r="DA126" s="2">
        <v>40</v>
      </c>
      <c r="DB126" s="2">
        <v>45</v>
      </c>
      <c r="DC126" s="2">
        <v>35</v>
      </c>
      <c r="DD126" s="2">
        <v>40</v>
      </c>
      <c r="DE126" s="2">
        <v>45</v>
      </c>
    </row>
    <row r="127" spans="1:109" x14ac:dyDescent="0.25">
      <c r="A127" s="2">
        <v>35</v>
      </c>
      <c r="B127" s="2">
        <v>40</v>
      </c>
      <c r="C127" s="2">
        <v>45</v>
      </c>
      <c r="D127" s="2">
        <v>35</v>
      </c>
      <c r="E127" s="2">
        <v>40</v>
      </c>
      <c r="F127" s="2">
        <v>45</v>
      </c>
      <c r="G127" s="2">
        <v>35</v>
      </c>
      <c r="H127" s="2">
        <v>40</v>
      </c>
      <c r="I127" s="2">
        <v>45</v>
      </c>
      <c r="CW127" s="2">
        <v>35</v>
      </c>
      <c r="CX127" s="2">
        <v>40</v>
      </c>
      <c r="CY127" s="2">
        <v>45</v>
      </c>
      <c r="CZ127" s="2">
        <v>35</v>
      </c>
      <c r="DA127" s="2">
        <v>40</v>
      </c>
      <c r="DB127" s="2">
        <v>45</v>
      </c>
      <c r="DC127" s="2">
        <v>35</v>
      </c>
      <c r="DD127" s="2">
        <v>40</v>
      </c>
      <c r="DE127" s="2">
        <v>45</v>
      </c>
    </row>
    <row r="128" spans="1:109" x14ac:dyDescent="0.25">
      <c r="A128" s="2">
        <v>35</v>
      </c>
      <c r="B128" s="2">
        <v>40</v>
      </c>
      <c r="C128" s="2">
        <v>45</v>
      </c>
      <c r="D128" s="2">
        <v>35</v>
      </c>
      <c r="E128" s="2">
        <v>40</v>
      </c>
      <c r="F128" s="2">
        <v>45</v>
      </c>
      <c r="G128" s="2">
        <v>35</v>
      </c>
      <c r="H128" s="2">
        <v>40</v>
      </c>
      <c r="I128" s="2">
        <v>45</v>
      </c>
      <c r="CW128" s="2">
        <v>35</v>
      </c>
      <c r="CX128" s="2">
        <v>40</v>
      </c>
      <c r="CY128" s="2">
        <v>45</v>
      </c>
      <c r="CZ128" s="2">
        <v>35</v>
      </c>
      <c r="DA128" s="2">
        <v>40</v>
      </c>
      <c r="DB128" s="2">
        <v>45</v>
      </c>
      <c r="DC128" s="2">
        <v>35</v>
      </c>
      <c r="DD128" s="2">
        <v>40</v>
      </c>
      <c r="DE128" s="2">
        <v>45</v>
      </c>
    </row>
    <row r="129" spans="1:109" x14ac:dyDescent="0.25">
      <c r="A129" s="2">
        <v>35</v>
      </c>
      <c r="B129" s="2">
        <v>40</v>
      </c>
      <c r="C129" s="2">
        <v>45</v>
      </c>
      <c r="D129" s="2">
        <v>35</v>
      </c>
      <c r="E129" s="2">
        <v>40</v>
      </c>
      <c r="F129" s="2">
        <v>45</v>
      </c>
      <c r="G129" s="2">
        <v>35</v>
      </c>
      <c r="H129" s="2">
        <v>40</v>
      </c>
      <c r="I129" s="2">
        <v>45</v>
      </c>
      <c r="CW129" s="2">
        <v>35</v>
      </c>
      <c r="CX129" s="2">
        <v>40</v>
      </c>
      <c r="CY129" s="2">
        <v>45</v>
      </c>
      <c r="CZ129" s="2">
        <v>35</v>
      </c>
      <c r="DA129" s="2">
        <v>40</v>
      </c>
      <c r="DB129" s="2">
        <v>45</v>
      </c>
      <c r="DC129" s="2">
        <v>35</v>
      </c>
      <c r="DD129" s="2">
        <v>40</v>
      </c>
      <c r="DE129" s="2">
        <v>45</v>
      </c>
    </row>
    <row r="130" spans="1:109" x14ac:dyDescent="0.25">
      <c r="A130" s="2">
        <v>35</v>
      </c>
      <c r="B130" s="2">
        <v>40</v>
      </c>
      <c r="C130" s="2">
        <v>45</v>
      </c>
      <c r="D130" s="2">
        <v>35</v>
      </c>
      <c r="E130" s="2">
        <v>40</v>
      </c>
      <c r="F130" s="2">
        <v>45</v>
      </c>
      <c r="G130" s="2">
        <v>35</v>
      </c>
      <c r="H130" s="2">
        <v>40</v>
      </c>
      <c r="I130" s="2">
        <v>45</v>
      </c>
      <c r="CW130" s="2">
        <v>35</v>
      </c>
      <c r="CX130" s="2">
        <v>40</v>
      </c>
      <c r="CY130" s="2">
        <v>45</v>
      </c>
      <c r="CZ130" s="2">
        <v>35</v>
      </c>
      <c r="DA130" s="2">
        <v>40</v>
      </c>
      <c r="DB130" s="2">
        <v>45</v>
      </c>
      <c r="DC130" s="2">
        <v>35</v>
      </c>
      <c r="DD130" s="2">
        <v>40</v>
      </c>
      <c r="DE130" s="2">
        <v>45</v>
      </c>
    </row>
    <row r="131" spans="1:109" x14ac:dyDescent="0.25">
      <c r="A131" s="2">
        <v>35</v>
      </c>
      <c r="B131" s="2">
        <v>40</v>
      </c>
      <c r="C131" s="2">
        <v>45</v>
      </c>
      <c r="D131" s="2">
        <v>35</v>
      </c>
      <c r="E131" s="2">
        <v>40</v>
      </c>
      <c r="F131" s="2">
        <v>45</v>
      </c>
      <c r="G131" s="2">
        <v>35</v>
      </c>
      <c r="H131" s="2">
        <v>40</v>
      </c>
      <c r="I131" s="2">
        <v>45</v>
      </c>
      <c r="CW131" s="2">
        <v>35</v>
      </c>
      <c r="CX131" s="2">
        <v>40</v>
      </c>
      <c r="CY131" s="2">
        <v>45</v>
      </c>
      <c r="CZ131" s="2">
        <v>35</v>
      </c>
      <c r="DA131" s="2">
        <v>40</v>
      </c>
      <c r="DB131" s="2">
        <v>45</v>
      </c>
      <c r="DC131" s="2">
        <v>35</v>
      </c>
      <c r="DD131" s="2">
        <v>40</v>
      </c>
      <c r="DE131" s="2">
        <v>45</v>
      </c>
    </row>
    <row r="132" spans="1:109" x14ac:dyDescent="0.25">
      <c r="A132" s="2">
        <v>35</v>
      </c>
      <c r="B132" s="2">
        <v>40</v>
      </c>
      <c r="C132" s="2">
        <v>45</v>
      </c>
      <c r="D132" s="2">
        <v>35</v>
      </c>
      <c r="E132" s="2">
        <v>40</v>
      </c>
      <c r="F132" s="2">
        <v>45</v>
      </c>
      <c r="G132" s="2">
        <v>35</v>
      </c>
      <c r="H132" s="2">
        <v>40</v>
      </c>
      <c r="I132" s="2">
        <v>45</v>
      </c>
      <c r="CW132" s="2">
        <v>35</v>
      </c>
      <c r="CX132" s="2">
        <v>40</v>
      </c>
      <c r="CY132" s="2">
        <v>45</v>
      </c>
      <c r="CZ132" s="2">
        <v>35</v>
      </c>
      <c r="DA132" s="2">
        <v>40</v>
      </c>
      <c r="DB132" s="2">
        <v>45</v>
      </c>
      <c r="DC132" s="2">
        <v>35</v>
      </c>
      <c r="DD132" s="2">
        <v>40</v>
      </c>
      <c r="DE132" s="2">
        <v>45</v>
      </c>
    </row>
    <row r="133" spans="1:109" x14ac:dyDescent="0.25">
      <c r="A133" s="2">
        <v>35</v>
      </c>
      <c r="B133" s="2">
        <v>40</v>
      </c>
      <c r="C133" s="2">
        <v>45</v>
      </c>
      <c r="D133" s="2">
        <v>35</v>
      </c>
      <c r="E133" s="2">
        <v>40</v>
      </c>
      <c r="F133" s="2">
        <v>45</v>
      </c>
      <c r="G133" s="2">
        <v>35</v>
      </c>
      <c r="H133" s="2">
        <v>40</v>
      </c>
      <c r="I133" s="2">
        <v>45</v>
      </c>
      <c r="CW133" s="2">
        <v>35</v>
      </c>
      <c r="CX133" s="2">
        <v>40</v>
      </c>
      <c r="CY133" s="2">
        <v>45</v>
      </c>
      <c r="CZ133" s="2">
        <v>35</v>
      </c>
      <c r="DA133" s="2">
        <v>40</v>
      </c>
      <c r="DB133" s="2">
        <v>45</v>
      </c>
      <c r="DC133" s="2">
        <v>35</v>
      </c>
      <c r="DD133" s="2">
        <v>40</v>
      </c>
      <c r="DE133" s="2">
        <v>45</v>
      </c>
    </row>
    <row r="134" spans="1:109" x14ac:dyDescent="0.25">
      <c r="A134" s="2">
        <v>35</v>
      </c>
      <c r="B134" s="2">
        <v>40</v>
      </c>
      <c r="C134" s="2">
        <v>45</v>
      </c>
      <c r="D134" s="2">
        <v>35</v>
      </c>
      <c r="E134" s="2">
        <v>40</v>
      </c>
      <c r="F134" s="2">
        <v>45</v>
      </c>
      <c r="G134" s="2">
        <v>35</v>
      </c>
      <c r="H134" s="2">
        <v>40</v>
      </c>
      <c r="I134" s="2">
        <v>45</v>
      </c>
      <c r="CW134" s="2">
        <v>35</v>
      </c>
      <c r="CX134" s="2">
        <v>40</v>
      </c>
      <c r="CY134" s="2">
        <v>45</v>
      </c>
      <c r="CZ134" s="2">
        <v>35</v>
      </c>
      <c r="DA134" s="2">
        <v>40</v>
      </c>
      <c r="DB134" s="2">
        <v>45</v>
      </c>
      <c r="DC134" s="2">
        <v>35</v>
      </c>
      <c r="DD134" s="2">
        <v>40</v>
      </c>
      <c r="DE134" s="2">
        <v>45</v>
      </c>
    </row>
    <row r="135" spans="1:109" x14ac:dyDescent="0.25">
      <c r="A135" s="2">
        <v>35</v>
      </c>
      <c r="B135" s="2">
        <v>40</v>
      </c>
      <c r="C135" s="2">
        <v>45</v>
      </c>
      <c r="D135" s="2">
        <v>35</v>
      </c>
      <c r="E135" s="2">
        <v>40</v>
      </c>
      <c r="F135" s="2">
        <v>45</v>
      </c>
      <c r="G135" s="2">
        <v>35</v>
      </c>
      <c r="H135" s="2">
        <v>40</v>
      </c>
      <c r="I135" s="2">
        <v>45</v>
      </c>
      <c r="CW135" s="2">
        <v>35</v>
      </c>
      <c r="CX135" s="2">
        <v>40</v>
      </c>
      <c r="CY135" s="2">
        <v>45</v>
      </c>
      <c r="CZ135" s="2">
        <v>35</v>
      </c>
      <c r="DA135" s="2">
        <v>40</v>
      </c>
      <c r="DB135" s="2">
        <v>45</v>
      </c>
      <c r="DC135" s="2">
        <v>35</v>
      </c>
      <c r="DD135" s="2">
        <v>40</v>
      </c>
      <c r="DE135" s="2">
        <v>45</v>
      </c>
    </row>
    <row r="136" spans="1:109" x14ac:dyDescent="0.25">
      <c r="A136" s="2">
        <v>35</v>
      </c>
      <c r="B136" s="2">
        <v>40</v>
      </c>
      <c r="C136" s="2">
        <v>45</v>
      </c>
      <c r="D136" s="2">
        <v>35</v>
      </c>
      <c r="E136" s="2">
        <v>40</v>
      </c>
      <c r="F136" s="2">
        <v>45</v>
      </c>
      <c r="G136" s="2">
        <v>35</v>
      </c>
      <c r="H136" s="2">
        <v>40</v>
      </c>
      <c r="I136" s="2">
        <v>45</v>
      </c>
      <c r="CW136" s="2">
        <v>35</v>
      </c>
      <c r="CX136" s="2">
        <v>40</v>
      </c>
      <c r="CY136" s="2">
        <v>45</v>
      </c>
      <c r="CZ136" s="2">
        <v>35</v>
      </c>
      <c r="DA136" s="2">
        <v>40</v>
      </c>
      <c r="DB136" s="2">
        <v>45</v>
      </c>
      <c r="DC136" s="2">
        <v>35</v>
      </c>
      <c r="DD136" s="2">
        <v>40</v>
      </c>
      <c r="DE136" s="2">
        <v>45</v>
      </c>
    </row>
    <row r="137" spans="1:109" x14ac:dyDescent="0.25">
      <c r="A137" s="2">
        <v>35</v>
      </c>
      <c r="B137" s="2">
        <v>40</v>
      </c>
      <c r="C137" s="2">
        <v>45</v>
      </c>
      <c r="D137" s="2">
        <v>35</v>
      </c>
      <c r="E137" s="2">
        <v>40</v>
      </c>
      <c r="F137" s="2">
        <v>45</v>
      </c>
      <c r="G137" s="2">
        <v>35</v>
      </c>
      <c r="H137" s="2">
        <v>40</v>
      </c>
      <c r="I137" s="2">
        <v>45</v>
      </c>
      <c r="CW137" s="2">
        <v>35</v>
      </c>
      <c r="CX137" s="2">
        <v>40</v>
      </c>
      <c r="CY137" s="2">
        <v>45</v>
      </c>
      <c r="CZ137" s="2">
        <v>35</v>
      </c>
      <c r="DA137" s="2">
        <v>40</v>
      </c>
      <c r="DB137" s="2">
        <v>45</v>
      </c>
      <c r="DC137" s="2">
        <v>35</v>
      </c>
      <c r="DD137" s="2">
        <v>40</v>
      </c>
      <c r="DE137" s="2">
        <v>45</v>
      </c>
    </row>
    <row r="138" spans="1:109" x14ac:dyDescent="0.25">
      <c r="A138" s="2">
        <v>35</v>
      </c>
      <c r="B138" s="2">
        <v>40</v>
      </c>
      <c r="C138" s="2">
        <v>45</v>
      </c>
      <c r="D138" s="2">
        <v>35</v>
      </c>
      <c r="E138" s="2">
        <v>40</v>
      </c>
      <c r="F138" s="2">
        <v>45</v>
      </c>
      <c r="G138" s="2">
        <v>35</v>
      </c>
      <c r="H138" s="2">
        <v>40</v>
      </c>
      <c r="I138" s="2">
        <v>45</v>
      </c>
      <c r="CW138" s="2">
        <v>35</v>
      </c>
      <c r="CX138" s="2">
        <v>40</v>
      </c>
      <c r="CY138" s="2">
        <v>45</v>
      </c>
      <c r="CZ138" s="2">
        <v>35</v>
      </c>
      <c r="DA138" s="2">
        <v>40</v>
      </c>
      <c r="DB138" s="2">
        <v>45</v>
      </c>
      <c r="DC138" s="2">
        <v>35</v>
      </c>
      <c r="DD138" s="2">
        <v>40</v>
      </c>
      <c r="DE138" s="2">
        <v>45</v>
      </c>
    </row>
    <row r="139" spans="1:109" x14ac:dyDescent="0.25">
      <c r="A139" s="2">
        <v>35</v>
      </c>
      <c r="B139" s="2">
        <v>40</v>
      </c>
      <c r="C139" s="2">
        <v>45</v>
      </c>
      <c r="D139" s="2">
        <v>35</v>
      </c>
      <c r="E139" s="2">
        <v>40</v>
      </c>
      <c r="F139" s="2">
        <v>45</v>
      </c>
      <c r="G139" s="2">
        <v>35</v>
      </c>
      <c r="H139" s="2">
        <v>40</v>
      </c>
      <c r="I139" s="2">
        <v>45</v>
      </c>
      <c r="CW139" s="2">
        <v>35</v>
      </c>
      <c r="CX139" s="2">
        <v>40</v>
      </c>
      <c r="CY139" s="2">
        <v>45</v>
      </c>
      <c r="CZ139" s="2">
        <v>35</v>
      </c>
      <c r="DA139" s="2">
        <v>40</v>
      </c>
      <c r="DB139" s="2">
        <v>45</v>
      </c>
      <c r="DC139" s="2">
        <v>35</v>
      </c>
      <c r="DD139" s="2">
        <v>40</v>
      </c>
      <c r="DE139" s="2">
        <v>45</v>
      </c>
    </row>
    <row r="140" spans="1:109" x14ac:dyDescent="0.25">
      <c r="A140" s="2">
        <v>35</v>
      </c>
      <c r="B140" s="2">
        <v>40</v>
      </c>
      <c r="C140" s="2">
        <v>45</v>
      </c>
      <c r="D140" s="2">
        <v>35</v>
      </c>
      <c r="E140" s="2">
        <v>40</v>
      </c>
      <c r="F140" s="2">
        <v>45</v>
      </c>
      <c r="G140" s="2">
        <v>35</v>
      </c>
      <c r="H140" s="2">
        <v>40</v>
      </c>
      <c r="I140" s="2">
        <v>45</v>
      </c>
      <c r="CW140" s="2">
        <v>35</v>
      </c>
      <c r="CX140" s="2">
        <v>40</v>
      </c>
      <c r="CY140" s="2">
        <v>45</v>
      </c>
      <c r="CZ140" s="2">
        <v>35</v>
      </c>
      <c r="DA140" s="2">
        <v>40</v>
      </c>
      <c r="DB140" s="2">
        <v>45</v>
      </c>
      <c r="DC140" s="2">
        <v>35</v>
      </c>
      <c r="DD140" s="2">
        <v>40</v>
      </c>
      <c r="DE140" s="2">
        <v>45</v>
      </c>
    </row>
    <row r="141" spans="1:109" x14ac:dyDescent="0.25">
      <c r="A141" s="2">
        <v>35</v>
      </c>
      <c r="B141" s="2">
        <v>40</v>
      </c>
      <c r="C141" s="2">
        <v>45</v>
      </c>
      <c r="D141" s="2">
        <v>35</v>
      </c>
      <c r="E141" s="2">
        <v>40</v>
      </c>
      <c r="F141" s="2">
        <v>45</v>
      </c>
      <c r="G141" s="2">
        <v>35</v>
      </c>
      <c r="H141" s="2">
        <v>40</v>
      </c>
      <c r="I141" s="2">
        <v>45</v>
      </c>
      <c r="CW141" s="2">
        <v>35</v>
      </c>
      <c r="CX141" s="2">
        <v>40</v>
      </c>
      <c r="CY141" s="2">
        <v>45</v>
      </c>
      <c r="CZ141" s="2">
        <v>35</v>
      </c>
      <c r="DA141" s="2">
        <v>40</v>
      </c>
      <c r="DB141" s="2">
        <v>45</v>
      </c>
      <c r="DC141" s="2">
        <v>35</v>
      </c>
      <c r="DD141" s="2">
        <v>40</v>
      </c>
      <c r="DE141" s="2">
        <v>45</v>
      </c>
    </row>
    <row r="142" spans="1:109" x14ac:dyDescent="0.25">
      <c r="A142" s="2">
        <v>35</v>
      </c>
      <c r="B142" s="2">
        <v>40</v>
      </c>
      <c r="C142" s="2">
        <v>45</v>
      </c>
      <c r="D142" s="2">
        <v>35</v>
      </c>
      <c r="E142" s="2">
        <v>40</v>
      </c>
      <c r="F142" s="2">
        <v>45</v>
      </c>
      <c r="G142" s="2">
        <v>35</v>
      </c>
      <c r="H142" s="2">
        <v>40</v>
      </c>
      <c r="I142" s="2">
        <v>45</v>
      </c>
      <c r="CW142" s="2">
        <v>35</v>
      </c>
      <c r="CX142" s="2">
        <v>40</v>
      </c>
      <c r="CY142" s="2">
        <v>45</v>
      </c>
      <c r="CZ142" s="2">
        <v>35</v>
      </c>
      <c r="DA142" s="2">
        <v>40</v>
      </c>
      <c r="DB142" s="2">
        <v>45</v>
      </c>
      <c r="DC142" s="2">
        <v>35</v>
      </c>
      <c r="DD142" s="2">
        <v>40</v>
      </c>
      <c r="DE142" s="2">
        <v>45</v>
      </c>
    </row>
    <row r="143" spans="1:109" x14ac:dyDescent="0.25">
      <c r="A143" s="2">
        <v>35</v>
      </c>
      <c r="B143" s="2">
        <v>40</v>
      </c>
      <c r="C143" s="2">
        <v>45</v>
      </c>
      <c r="D143" s="2">
        <v>35</v>
      </c>
      <c r="E143" s="2">
        <v>40</v>
      </c>
      <c r="F143" s="2">
        <v>45</v>
      </c>
      <c r="G143" s="2">
        <v>35</v>
      </c>
      <c r="H143" s="2">
        <v>40</v>
      </c>
      <c r="I143" s="2">
        <v>45</v>
      </c>
      <c r="CW143" s="2">
        <v>35</v>
      </c>
      <c r="CX143" s="2">
        <v>40</v>
      </c>
      <c r="CY143" s="2">
        <v>45</v>
      </c>
      <c r="CZ143" s="2">
        <v>35</v>
      </c>
      <c r="DA143" s="2">
        <v>40</v>
      </c>
      <c r="DB143" s="2">
        <v>45</v>
      </c>
      <c r="DC143" s="2">
        <v>35</v>
      </c>
      <c r="DD143" s="2">
        <v>40</v>
      </c>
      <c r="DE143" s="2">
        <v>45</v>
      </c>
    </row>
    <row r="144" spans="1:109" x14ac:dyDescent="0.25">
      <c r="A144" s="2">
        <v>35</v>
      </c>
      <c r="B144" s="2">
        <v>40</v>
      </c>
      <c r="C144" s="2">
        <v>45</v>
      </c>
      <c r="D144" s="2">
        <v>35</v>
      </c>
      <c r="E144" s="2">
        <v>40</v>
      </c>
      <c r="F144" s="2">
        <v>45</v>
      </c>
      <c r="G144" s="2">
        <v>35</v>
      </c>
      <c r="H144" s="2">
        <v>40</v>
      </c>
      <c r="I144" s="2">
        <v>45</v>
      </c>
      <c r="CW144" s="2">
        <v>35</v>
      </c>
      <c r="CX144" s="2">
        <v>40</v>
      </c>
      <c r="CY144" s="2">
        <v>45</v>
      </c>
      <c r="CZ144" s="2">
        <v>35</v>
      </c>
      <c r="DA144" s="2">
        <v>40</v>
      </c>
      <c r="DB144" s="2">
        <v>45</v>
      </c>
      <c r="DC144" s="2">
        <v>35</v>
      </c>
      <c r="DD144" s="2">
        <v>40</v>
      </c>
      <c r="DE144" s="2">
        <v>45</v>
      </c>
    </row>
    <row r="145" spans="1:109" x14ac:dyDescent="0.25">
      <c r="A145" s="2">
        <v>35</v>
      </c>
      <c r="B145" s="2">
        <v>40</v>
      </c>
      <c r="C145" s="2">
        <v>45</v>
      </c>
      <c r="D145" s="2">
        <v>35</v>
      </c>
      <c r="E145" s="2">
        <v>40</v>
      </c>
      <c r="F145" s="2">
        <v>45</v>
      </c>
      <c r="G145" s="2">
        <v>35</v>
      </c>
      <c r="H145" s="2">
        <v>40</v>
      </c>
      <c r="I145" s="2">
        <v>45</v>
      </c>
      <c r="CW145" s="2">
        <v>35</v>
      </c>
      <c r="CX145" s="2">
        <v>40</v>
      </c>
      <c r="CY145" s="2">
        <v>45</v>
      </c>
      <c r="CZ145" s="2">
        <v>35</v>
      </c>
      <c r="DA145" s="2">
        <v>40</v>
      </c>
      <c r="DB145" s="2">
        <v>45</v>
      </c>
      <c r="DC145" s="2">
        <v>35</v>
      </c>
      <c r="DD145" s="2">
        <v>40</v>
      </c>
      <c r="DE145" s="2">
        <v>45</v>
      </c>
    </row>
    <row r="146" spans="1:109" x14ac:dyDescent="0.25">
      <c r="A146" s="2">
        <v>35</v>
      </c>
      <c r="B146" s="2">
        <v>40</v>
      </c>
      <c r="C146" s="2">
        <v>45</v>
      </c>
      <c r="D146" s="2">
        <v>35</v>
      </c>
      <c r="E146" s="2">
        <v>40</v>
      </c>
      <c r="F146" s="2">
        <v>45</v>
      </c>
      <c r="G146" s="2">
        <v>35</v>
      </c>
      <c r="H146" s="2">
        <v>40</v>
      </c>
      <c r="I146" s="2">
        <v>45</v>
      </c>
      <c r="CW146" s="2">
        <v>35</v>
      </c>
      <c r="CX146" s="2">
        <v>40</v>
      </c>
      <c r="CY146" s="2">
        <v>45</v>
      </c>
      <c r="CZ146" s="2">
        <v>35</v>
      </c>
      <c r="DA146" s="2">
        <v>40</v>
      </c>
      <c r="DB146" s="2">
        <v>45</v>
      </c>
      <c r="DC146" s="2">
        <v>35</v>
      </c>
      <c r="DD146" s="2">
        <v>40</v>
      </c>
      <c r="DE146" s="2">
        <v>45</v>
      </c>
    </row>
    <row r="147" spans="1:109" x14ac:dyDescent="0.25">
      <c r="A147" s="2">
        <v>35</v>
      </c>
      <c r="B147" s="2">
        <v>40</v>
      </c>
      <c r="C147" s="2">
        <v>45</v>
      </c>
      <c r="D147" s="2">
        <v>35</v>
      </c>
      <c r="E147" s="2">
        <v>40</v>
      </c>
      <c r="F147" s="2">
        <v>45</v>
      </c>
      <c r="G147" s="2">
        <v>35</v>
      </c>
      <c r="H147" s="2">
        <v>40</v>
      </c>
      <c r="I147" s="2">
        <v>45</v>
      </c>
      <c r="CW147" s="2">
        <v>35</v>
      </c>
      <c r="CX147" s="2">
        <v>40</v>
      </c>
      <c r="CY147" s="2">
        <v>45</v>
      </c>
      <c r="CZ147" s="2">
        <v>35</v>
      </c>
      <c r="DA147" s="2">
        <v>40</v>
      </c>
      <c r="DB147" s="2">
        <v>45</v>
      </c>
      <c r="DC147" s="2">
        <v>35</v>
      </c>
      <c r="DD147" s="2">
        <v>40</v>
      </c>
      <c r="DE147" s="2">
        <v>45</v>
      </c>
    </row>
    <row r="148" spans="1:109" x14ac:dyDescent="0.25">
      <c r="A148" s="2">
        <v>35</v>
      </c>
      <c r="B148" s="2">
        <v>40</v>
      </c>
      <c r="C148" s="2">
        <v>45</v>
      </c>
      <c r="D148" s="2">
        <v>35</v>
      </c>
      <c r="E148" s="2">
        <v>40</v>
      </c>
      <c r="F148" s="2">
        <v>45</v>
      </c>
      <c r="G148" s="2">
        <v>35</v>
      </c>
      <c r="H148" s="2">
        <v>40</v>
      </c>
      <c r="I148" s="2">
        <v>45</v>
      </c>
      <c r="CW148" s="2">
        <v>35</v>
      </c>
      <c r="CX148" s="2">
        <v>40</v>
      </c>
      <c r="CY148" s="2">
        <v>45</v>
      </c>
      <c r="CZ148" s="2">
        <v>35</v>
      </c>
      <c r="DA148" s="2">
        <v>40</v>
      </c>
      <c r="DB148" s="2">
        <v>45</v>
      </c>
      <c r="DC148" s="2">
        <v>35</v>
      </c>
      <c r="DD148" s="2">
        <v>40</v>
      </c>
      <c r="DE148" s="2">
        <v>45</v>
      </c>
    </row>
    <row r="149" spans="1:109" x14ac:dyDescent="0.25">
      <c r="A149" s="2">
        <v>35</v>
      </c>
      <c r="B149" s="2">
        <v>40</v>
      </c>
      <c r="C149" s="2">
        <v>45</v>
      </c>
      <c r="D149" s="2">
        <v>35</v>
      </c>
      <c r="E149" s="2">
        <v>40</v>
      </c>
      <c r="F149" s="2">
        <v>45</v>
      </c>
      <c r="G149" s="2">
        <v>35</v>
      </c>
      <c r="H149" s="2">
        <v>40</v>
      </c>
      <c r="I149" s="2">
        <v>45</v>
      </c>
      <c r="CW149" s="2">
        <v>35</v>
      </c>
      <c r="CX149" s="2">
        <v>40</v>
      </c>
      <c r="CY149" s="2">
        <v>45</v>
      </c>
      <c r="CZ149" s="2">
        <v>35</v>
      </c>
      <c r="DA149" s="2">
        <v>40</v>
      </c>
      <c r="DB149" s="2">
        <v>45</v>
      </c>
      <c r="DC149" s="2">
        <v>35</v>
      </c>
      <c r="DD149" s="2">
        <v>40</v>
      </c>
      <c r="DE149" s="2">
        <v>45</v>
      </c>
    </row>
    <row r="150" spans="1:109" x14ac:dyDescent="0.25">
      <c r="A150" s="2">
        <v>35</v>
      </c>
      <c r="B150" s="2">
        <v>40</v>
      </c>
      <c r="C150" s="2">
        <v>45</v>
      </c>
      <c r="D150" s="2">
        <v>35</v>
      </c>
      <c r="E150" s="2">
        <v>40</v>
      </c>
      <c r="F150" s="2">
        <v>45</v>
      </c>
      <c r="G150" s="2">
        <v>35</v>
      </c>
      <c r="H150" s="2">
        <v>40</v>
      </c>
      <c r="I150" s="2">
        <v>45</v>
      </c>
      <c r="CW150" s="2">
        <v>35</v>
      </c>
      <c r="CX150" s="2">
        <v>40</v>
      </c>
      <c r="CY150" s="2">
        <v>45</v>
      </c>
      <c r="CZ150" s="2">
        <v>35</v>
      </c>
      <c r="DA150" s="2">
        <v>40</v>
      </c>
      <c r="DB150" s="2">
        <v>45</v>
      </c>
      <c r="DC150" s="2">
        <v>35</v>
      </c>
      <c r="DD150" s="2">
        <v>40</v>
      </c>
      <c r="DE150" s="2">
        <v>45</v>
      </c>
    </row>
    <row r="151" spans="1:109" x14ac:dyDescent="0.25">
      <c r="A151" s="2">
        <v>35</v>
      </c>
      <c r="B151" s="2">
        <v>40</v>
      </c>
      <c r="C151" s="2">
        <v>45</v>
      </c>
      <c r="D151" s="2">
        <v>35</v>
      </c>
      <c r="E151" s="2">
        <v>40</v>
      </c>
      <c r="F151" s="2">
        <v>45</v>
      </c>
      <c r="G151" s="2">
        <v>35</v>
      </c>
      <c r="H151" s="2">
        <v>40</v>
      </c>
      <c r="I151" s="2">
        <v>45</v>
      </c>
      <c r="CW151" s="2">
        <v>35</v>
      </c>
      <c r="CX151" s="2">
        <v>40</v>
      </c>
      <c r="CY151" s="2">
        <v>45</v>
      </c>
      <c r="CZ151" s="2">
        <v>35</v>
      </c>
      <c r="DA151" s="2">
        <v>40</v>
      </c>
      <c r="DB151" s="2">
        <v>45</v>
      </c>
      <c r="DC151" s="2">
        <v>35</v>
      </c>
      <c r="DD151" s="2">
        <v>40</v>
      </c>
      <c r="DE151" s="2">
        <v>45</v>
      </c>
    </row>
    <row r="152" spans="1:109" x14ac:dyDescent="0.25">
      <c r="A152" s="2">
        <v>35</v>
      </c>
      <c r="B152" s="2">
        <v>40</v>
      </c>
      <c r="C152" s="2">
        <v>45</v>
      </c>
      <c r="D152" s="2">
        <v>35</v>
      </c>
      <c r="E152" s="2">
        <v>40</v>
      </c>
      <c r="F152" s="2">
        <v>45</v>
      </c>
      <c r="G152" s="2">
        <v>35</v>
      </c>
      <c r="H152" s="2">
        <v>40</v>
      </c>
      <c r="I152" s="2">
        <v>45</v>
      </c>
      <c r="CW152" s="2">
        <v>35</v>
      </c>
      <c r="CX152" s="2">
        <v>40</v>
      </c>
      <c r="CY152" s="2">
        <v>45</v>
      </c>
      <c r="CZ152" s="2">
        <v>35</v>
      </c>
      <c r="DA152" s="2">
        <v>40</v>
      </c>
      <c r="DB152" s="2">
        <v>45</v>
      </c>
      <c r="DC152" s="2">
        <v>35</v>
      </c>
      <c r="DD152" s="2">
        <v>40</v>
      </c>
      <c r="DE152" s="2">
        <v>45</v>
      </c>
    </row>
    <row r="153" spans="1:109" x14ac:dyDescent="0.25">
      <c r="A153" s="2">
        <v>35</v>
      </c>
      <c r="B153" s="2">
        <v>40</v>
      </c>
      <c r="C153" s="2">
        <v>45</v>
      </c>
      <c r="D153" s="2">
        <v>35</v>
      </c>
      <c r="E153" s="2">
        <v>40</v>
      </c>
      <c r="F153" s="2">
        <v>45</v>
      </c>
      <c r="G153" s="2">
        <v>35</v>
      </c>
      <c r="H153" s="2">
        <v>40</v>
      </c>
      <c r="I153" s="2">
        <v>45</v>
      </c>
      <c r="CW153" s="2">
        <v>35</v>
      </c>
      <c r="CX153" s="2">
        <v>40</v>
      </c>
      <c r="CY153" s="2">
        <v>45</v>
      </c>
      <c r="CZ153" s="2">
        <v>35</v>
      </c>
      <c r="DA153" s="2">
        <v>40</v>
      </c>
      <c r="DB153" s="2">
        <v>45</v>
      </c>
      <c r="DC153" s="2">
        <v>35</v>
      </c>
      <c r="DD153" s="2">
        <v>40</v>
      </c>
      <c r="DE153" s="2">
        <v>45</v>
      </c>
    </row>
    <row r="154" spans="1:109" x14ac:dyDescent="0.25">
      <c r="A154" s="2">
        <v>35</v>
      </c>
      <c r="B154" s="2">
        <v>40</v>
      </c>
      <c r="C154" s="2">
        <v>45</v>
      </c>
      <c r="D154" s="2">
        <v>35</v>
      </c>
      <c r="E154" s="2">
        <v>40</v>
      </c>
      <c r="F154" s="2">
        <v>45</v>
      </c>
      <c r="G154" s="2">
        <v>35</v>
      </c>
      <c r="H154" s="2">
        <v>40</v>
      </c>
      <c r="I154" s="2">
        <v>45</v>
      </c>
      <c r="CW154" s="2">
        <v>35</v>
      </c>
      <c r="CX154" s="2">
        <v>40</v>
      </c>
      <c r="CY154" s="2">
        <v>45</v>
      </c>
      <c r="CZ154" s="2">
        <v>35</v>
      </c>
      <c r="DA154" s="2">
        <v>40</v>
      </c>
      <c r="DB154" s="2">
        <v>45</v>
      </c>
      <c r="DC154" s="2">
        <v>35</v>
      </c>
      <c r="DD154" s="2">
        <v>40</v>
      </c>
      <c r="DE154" s="2">
        <v>45</v>
      </c>
    </row>
    <row r="155" spans="1:109" x14ac:dyDescent="0.25">
      <c r="A155" s="2">
        <v>35</v>
      </c>
      <c r="B155" s="2">
        <v>40</v>
      </c>
      <c r="C155" s="2">
        <v>45</v>
      </c>
      <c r="D155" s="2">
        <v>35</v>
      </c>
      <c r="E155" s="2">
        <v>40</v>
      </c>
      <c r="F155" s="2">
        <v>45</v>
      </c>
      <c r="G155" s="2">
        <v>35</v>
      </c>
      <c r="H155" s="2">
        <v>40</v>
      </c>
      <c r="I155" s="2">
        <v>45</v>
      </c>
      <c r="CW155" s="2">
        <v>35</v>
      </c>
      <c r="CX155" s="2">
        <v>40</v>
      </c>
      <c r="CY155" s="2">
        <v>45</v>
      </c>
      <c r="CZ155" s="2">
        <v>35</v>
      </c>
      <c r="DA155" s="2">
        <v>40</v>
      </c>
      <c r="DB155" s="2">
        <v>45</v>
      </c>
      <c r="DC155" s="2">
        <v>35</v>
      </c>
      <c r="DD155" s="2">
        <v>40</v>
      </c>
      <c r="DE155" s="2">
        <v>45</v>
      </c>
    </row>
    <row r="156" spans="1:109" x14ac:dyDescent="0.25">
      <c r="A156" s="2">
        <v>35</v>
      </c>
      <c r="B156" s="2">
        <v>40</v>
      </c>
      <c r="C156" s="2">
        <v>45</v>
      </c>
      <c r="D156" s="2">
        <v>35</v>
      </c>
      <c r="E156" s="2">
        <v>40</v>
      </c>
      <c r="F156" s="2">
        <v>45</v>
      </c>
      <c r="G156" s="2">
        <v>35</v>
      </c>
      <c r="H156" s="2">
        <v>40</v>
      </c>
      <c r="I156" s="2">
        <v>45</v>
      </c>
      <c r="CW156" s="2">
        <v>35</v>
      </c>
      <c r="CX156" s="2">
        <v>40</v>
      </c>
      <c r="CY156" s="2">
        <v>45</v>
      </c>
      <c r="CZ156" s="2">
        <v>35</v>
      </c>
      <c r="DA156" s="2">
        <v>40</v>
      </c>
      <c r="DB156" s="2">
        <v>45</v>
      </c>
      <c r="DC156" s="2">
        <v>35</v>
      </c>
      <c r="DD156" s="2">
        <v>40</v>
      </c>
      <c r="DE156" s="2">
        <v>45</v>
      </c>
    </row>
    <row r="157" spans="1:109" x14ac:dyDescent="0.25">
      <c r="A157" s="2">
        <v>35</v>
      </c>
      <c r="B157" s="2">
        <v>40</v>
      </c>
      <c r="C157" s="2">
        <v>45</v>
      </c>
      <c r="D157" s="2">
        <v>35</v>
      </c>
      <c r="E157" s="2">
        <v>40</v>
      </c>
      <c r="F157" s="2">
        <v>45</v>
      </c>
      <c r="G157" s="2">
        <v>35</v>
      </c>
      <c r="H157" s="2">
        <v>40</v>
      </c>
      <c r="I157" s="2">
        <v>45</v>
      </c>
      <c r="CW157" s="2">
        <v>35</v>
      </c>
      <c r="CX157" s="2">
        <v>40</v>
      </c>
      <c r="CY157" s="2">
        <v>45</v>
      </c>
      <c r="CZ157" s="2">
        <v>35</v>
      </c>
      <c r="DA157" s="2">
        <v>40</v>
      </c>
      <c r="DB157" s="2">
        <v>45</v>
      </c>
      <c r="DC157" s="2">
        <v>35</v>
      </c>
      <c r="DD157" s="2">
        <v>40</v>
      </c>
      <c r="DE157" s="2">
        <v>45</v>
      </c>
    </row>
    <row r="158" spans="1:109" x14ac:dyDescent="0.25">
      <c r="A158" s="2">
        <v>35</v>
      </c>
      <c r="B158" s="2">
        <v>40</v>
      </c>
      <c r="C158" s="2">
        <v>45</v>
      </c>
      <c r="D158" s="2">
        <v>35</v>
      </c>
      <c r="E158" s="2">
        <v>40</v>
      </c>
      <c r="F158" s="2">
        <v>45</v>
      </c>
      <c r="G158" s="2">
        <v>35</v>
      </c>
      <c r="H158" s="2">
        <v>40</v>
      </c>
      <c r="I158" s="2">
        <v>45</v>
      </c>
      <c r="CW158" s="2">
        <v>35</v>
      </c>
      <c r="CX158" s="2">
        <v>40</v>
      </c>
      <c r="CY158" s="2">
        <v>45</v>
      </c>
      <c r="CZ158" s="2">
        <v>35</v>
      </c>
      <c r="DA158" s="2">
        <v>40</v>
      </c>
      <c r="DB158" s="2">
        <v>45</v>
      </c>
      <c r="DC158" s="2">
        <v>35</v>
      </c>
      <c r="DD158" s="2">
        <v>40</v>
      </c>
      <c r="DE158" s="2">
        <v>45</v>
      </c>
    </row>
    <row r="159" spans="1:109" x14ac:dyDescent="0.25">
      <c r="A159" s="2">
        <v>35</v>
      </c>
      <c r="B159" s="2">
        <v>40</v>
      </c>
      <c r="C159" s="2">
        <v>45</v>
      </c>
      <c r="D159" s="2">
        <v>35</v>
      </c>
      <c r="E159" s="2">
        <v>40</v>
      </c>
      <c r="F159" s="2">
        <v>45</v>
      </c>
      <c r="G159" s="2">
        <v>35</v>
      </c>
      <c r="H159" s="2">
        <v>40</v>
      </c>
      <c r="I159" s="2">
        <v>45</v>
      </c>
      <c r="CW159" s="2">
        <v>35</v>
      </c>
      <c r="CX159" s="2">
        <v>40</v>
      </c>
      <c r="CY159" s="2">
        <v>45</v>
      </c>
      <c r="CZ159" s="2">
        <v>35</v>
      </c>
      <c r="DA159" s="2">
        <v>40</v>
      </c>
      <c r="DB159" s="2">
        <v>45</v>
      </c>
      <c r="DC159" s="2">
        <v>35</v>
      </c>
      <c r="DD159" s="2">
        <v>40</v>
      </c>
      <c r="DE159" s="2">
        <v>45</v>
      </c>
    </row>
    <row r="160" spans="1:109" x14ac:dyDescent="0.25">
      <c r="A160" s="2">
        <v>35</v>
      </c>
      <c r="B160" s="2">
        <v>40</v>
      </c>
      <c r="C160" s="2">
        <v>45</v>
      </c>
      <c r="D160" s="2">
        <v>35</v>
      </c>
      <c r="E160" s="2">
        <v>40</v>
      </c>
      <c r="F160" s="2">
        <v>45</v>
      </c>
      <c r="G160" s="2">
        <v>35</v>
      </c>
      <c r="H160" s="2">
        <v>40</v>
      </c>
      <c r="I160" s="2">
        <v>45</v>
      </c>
      <c r="CW160" s="2">
        <v>35</v>
      </c>
      <c r="CX160" s="2">
        <v>40</v>
      </c>
      <c r="CY160" s="2">
        <v>45</v>
      </c>
      <c r="CZ160" s="2">
        <v>35</v>
      </c>
      <c r="DA160" s="2">
        <v>40</v>
      </c>
      <c r="DB160" s="2">
        <v>45</v>
      </c>
      <c r="DC160" s="2">
        <v>35</v>
      </c>
      <c r="DD160" s="2">
        <v>40</v>
      </c>
      <c r="DE160" s="2">
        <v>45</v>
      </c>
    </row>
    <row r="161" spans="1:109" x14ac:dyDescent="0.25">
      <c r="A161" s="2">
        <v>35</v>
      </c>
      <c r="B161" s="2">
        <v>40</v>
      </c>
      <c r="C161" s="2">
        <v>45</v>
      </c>
      <c r="D161" s="2">
        <v>35</v>
      </c>
      <c r="E161" s="2">
        <v>40</v>
      </c>
      <c r="F161" s="2">
        <v>45</v>
      </c>
      <c r="G161" s="2">
        <v>35</v>
      </c>
      <c r="H161" s="2">
        <v>40</v>
      </c>
      <c r="I161" s="2">
        <v>45</v>
      </c>
      <c r="CW161" s="2">
        <v>35</v>
      </c>
      <c r="CX161" s="2">
        <v>40</v>
      </c>
      <c r="CY161" s="2">
        <v>45</v>
      </c>
      <c r="CZ161" s="2">
        <v>35</v>
      </c>
      <c r="DA161" s="2">
        <v>40</v>
      </c>
      <c r="DB161" s="2">
        <v>45</v>
      </c>
      <c r="DC161" s="2">
        <v>35</v>
      </c>
      <c r="DD161" s="2">
        <v>40</v>
      </c>
      <c r="DE161" s="2">
        <v>45</v>
      </c>
    </row>
    <row r="162" spans="1:109" x14ac:dyDescent="0.25">
      <c r="A162" s="2">
        <v>35</v>
      </c>
      <c r="B162" s="2">
        <v>40</v>
      </c>
      <c r="C162" s="2">
        <v>45</v>
      </c>
      <c r="D162" s="2">
        <v>35</v>
      </c>
      <c r="E162" s="2">
        <v>40</v>
      </c>
      <c r="F162" s="2">
        <v>45</v>
      </c>
      <c r="G162" s="2">
        <v>35</v>
      </c>
      <c r="H162" s="2">
        <v>40</v>
      </c>
      <c r="I162" s="2">
        <v>45</v>
      </c>
      <c r="CW162" s="2">
        <v>35</v>
      </c>
      <c r="CX162" s="2">
        <v>40</v>
      </c>
      <c r="CY162" s="2">
        <v>45</v>
      </c>
      <c r="CZ162" s="2">
        <v>35</v>
      </c>
      <c r="DA162" s="2">
        <v>40</v>
      </c>
      <c r="DB162" s="2">
        <v>45</v>
      </c>
      <c r="DC162" s="2">
        <v>35</v>
      </c>
      <c r="DD162" s="2">
        <v>40</v>
      </c>
      <c r="DE162" s="2">
        <v>45</v>
      </c>
    </row>
    <row r="163" spans="1:109" x14ac:dyDescent="0.25">
      <c r="A163" s="2">
        <v>35</v>
      </c>
      <c r="B163" s="2">
        <v>40</v>
      </c>
      <c r="C163" s="2">
        <v>45</v>
      </c>
      <c r="D163" s="2">
        <v>35</v>
      </c>
      <c r="E163" s="2">
        <v>40</v>
      </c>
      <c r="F163" s="2">
        <v>45</v>
      </c>
      <c r="G163" s="2">
        <v>35</v>
      </c>
      <c r="H163" s="2">
        <v>40</v>
      </c>
      <c r="I163" s="2">
        <v>45</v>
      </c>
      <c r="CW163" s="2">
        <v>35</v>
      </c>
      <c r="CX163" s="2">
        <v>40</v>
      </c>
      <c r="CY163" s="2">
        <v>45</v>
      </c>
      <c r="CZ163" s="2">
        <v>35</v>
      </c>
      <c r="DA163" s="2">
        <v>40</v>
      </c>
      <c r="DB163" s="2">
        <v>45</v>
      </c>
      <c r="DC163" s="2">
        <v>35</v>
      </c>
      <c r="DD163" s="2">
        <v>40</v>
      </c>
      <c r="DE163" s="2">
        <v>45</v>
      </c>
    </row>
    <row r="164" spans="1:109" x14ac:dyDescent="0.25">
      <c r="A164" s="2">
        <v>35</v>
      </c>
      <c r="B164" s="2">
        <v>40</v>
      </c>
      <c r="C164" s="2">
        <v>45</v>
      </c>
      <c r="D164" s="2">
        <v>35</v>
      </c>
      <c r="E164" s="2">
        <v>40</v>
      </c>
      <c r="F164" s="2">
        <v>45</v>
      </c>
      <c r="G164" s="2">
        <v>35</v>
      </c>
      <c r="H164" s="2">
        <v>40</v>
      </c>
      <c r="I164" s="2">
        <v>45</v>
      </c>
      <c r="CW164" s="2">
        <v>35</v>
      </c>
      <c r="CX164" s="2">
        <v>40</v>
      </c>
      <c r="CY164" s="2">
        <v>45</v>
      </c>
      <c r="CZ164" s="2">
        <v>35</v>
      </c>
      <c r="DA164" s="2">
        <v>40</v>
      </c>
      <c r="DB164" s="2">
        <v>45</v>
      </c>
      <c r="DC164" s="2">
        <v>35</v>
      </c>
      <c r="DD164" s="2">
        <v>40</v>
      </c>
      <c r="DE164" s="2">
        <v>45</v>
      </c>
    </row>
    <row r="165" spans="1:109" x14ac:dyDescent="0.25">
      <c r="A165" s="2">
        <v>35</v>
      </c>
      <c r="B165" s="2">
        <v>40</v>
      </c>
      <c r="C165" s="2">
        <v>45</v>
      </c>
      <c r="D165" s="2">
        <v>35</v>
      </c>
      <c r="E165" s="2">
        <v>40</v>
      </c>
      <c r="F165" s="2">
        <v>45</v>
      </c>
      <c r="G165" s="2">
        <v>35</v>
      </c>
      <c r="H165" s="2">
        <v>40</v>
      </c>
      <c r="I165" s="2">
        <v>45</v>
      </c>
      <c r="CW165" s="2">
        <v>35</v>
      </c>
      <c r="CX165" s="2">
        <v>40</v>
      </c>
      <c r="CY165" s="2">
        <v>45</v>
      </c>
      <c r="CZ165" s="2">
        <v>35</v>
      </c>
      <c r="DA165" s="2">
        <v>40</v>
      </c>
      <c r="DB165" s="2">
        <v>45</v>
      </c>
      <c r="DC165" s="2">
        <v>35</v>
      </c>
      <c r="DD165" s="2">
        <v>40</v>
      </c>
      <c r="DE165" s="2">
        <v>45</v>
      </c>
    </row>
    <row r="166" spans="1:109" x14ac:dyDescent="0.25">
      <c r="A166" s="2">
        <v>35</v>
      </c>
      <c r="B166" s="2">
        <v>40</v>
      </c>
      <c r="C166" s="2">
        <v>45</v>
      </c>
      <c r="D166" s="2">
        <v>35</v>
      </c>
      <c r="E166" s="2">
        <v>40</v>
      </c>
      <c r="F166" s="2">
        <v>45</v>
      </c>
      <c r="G166" s="2">
        <v>35</v>
      </c>
      <c r="H166" s="2">
        <v>40</v>
      </c>
      <c r="I166" s="2">
        <v>45</v>
      </c>
      <c r="CW166" s="2">
        <v>35</v>
      </c>
      <c r="CX166" s="2">
        <v>40</v>
      </c>
      <c r="CY166" s="2">
        <v>45</v>
      </c>
      <c r="CZ166" s="2">
        <v>35</v>
      </c>
      <c r="DA166" s="2">
        <v>40</v>
      </c>
      <c r="DB166" s="2">
        <v>45</v>
      </c>
      <c r="DC166" s="2">
        <v>35</v>
      </c>
      <c r="DD166" s="2">
        <v>40</v>
      </c>
      <c r="DE166" s="2">
        <v>45</v>
      </c>
    </row>
    <row r="167" spans="1:109" x14ac:dyDescent="0.25">
      <c r="A167" s="2">
        <v>35</v>
      </c>
      <c r="B167" s="2">
        <v>40</v>
      </c>
      <c r="C167" s="2">
        <v>45</v>
      </c>
      <c r="D167" s="2">
        <v>35</v>
      </c>
      <c r="E167" s="2">
        <v>40</v>
      </c>
      <c r="F167" s="2">
        <v>45</v>
      </c>
      <c r="G167" s="2">
        <v>35</v>
      </c>
      <c r="H167" s="2">
        <v>40</v>
      </c>
      <c r="I167" s="2">
        <v>45</v>
      </c>
      <c r="CW167" s="2">
        <v>35</v>
      </c>
      <c r="CX167" s="2">
        <v>40</v>
      </c>
      <c r="CY167" s="2">
        <v>45</v>
      </c>
      <c r="CZ167" s="2">
        <v>35</v>
      </c>
      <c r="DA167" s="2">
        <v>40</v>
      </c>
      <c r="DB167" s="2">
        <v>45</v>
      </c>
      <c r="DC167" s="2">
        <v>35</v>
      </c>
      <c r="DD167" s="2">
        <v>40</v>
      </c>
      <c r="DE167" s="2">
        <v>45</v>
      </c>
    </row>
    <row r="168" spans="1:109" x14ac:dyDescent="0.25">
      <c r="A168" s="2">
        <v>35</v>
      </c>
      <c r="B168" s="2">
        <v>40</v>
      </c>
      <c r="C168" s="2">
        <v>45</v>
      </c>
      <c r="D168" s="2">
        <v>35</v>
      </c>
      <c r="E168" s="2">
        <v>40</v>
      </c>
      <c r="F168" s="2">
        <v>45</v>
      </c>
      <c r="G168" s="2">
        <v>35</v>
      </c>
      <c r="H168" s="2">
        <v>40</v>
      </c>
      <c r="I168" s="2">
        <v>45</v>
      </c>
      <c r="CW168" s="2">
        <v>35</v>
      </c>
      <c r="CX168" s="2">
        <v>40</v>
      </c>
      <c r="CY168" s="2">
        <v>45</v>
      </c>
      <c r="CZ168" s="2">
        <v>35</v>
      </c>
      <c r="DA168" s="2">
        <v>40</v>
      </c>
      <c r="DB168" s="2">
        <v>45</v>
      </c>
      <c r="DC168" s="2">
        <v>35</v>
      </c>
      <c r="DD168" s="2">
        <v>40</v>
      </c>
      <c r="DE168" s="2">
        <v>45</v>
      </c>
    </row>
    <row r="169" spans="1:109" x14ac:dyDescent="0.25">
      <c r="A169" s="2">
        <v>35</v>
      </c>
      <c r="B169" s="2">
        <v>40</v>
      </c>
      <c r="C169" s="2">
        <v>45</v>
      </c>
      <c r="D169" s="2">
        <v>35</v>
      </c>
      <c r="E169" s="2">
        <v>40</v>
      </c>
      <c r="F169" s="2">
        <v>45</v>
      </c>
      <c r="G169" s="2">
        <v>35</v>
      </c>
      <c r="H169" s="2">
        <v>40</v>
      </c>
      <c r="I169" s="2">
        <v>45</v>
      </c>
      <c r="CW169" s="2">
        <v>35</v>
      </c>
      <c r="CX169" s="2">
        <v>40</v>
      </c>
      <c r="CY169" s="2">
        <v>45</v>
      </c>
      <c r="CZ169" s="2">
        <v>35</v>
      </c>
      <c r="DA169" s="2">
        <v>40</v>
      </c>
      <c r="DB169" s="2">
        <v>45</v>
      </c>
      <c r="DC169" s="2">
        <v>35</v>
      </c>
      <c r="DD169" s="2">
        <v>40</v>
      </c>
      <c r="DE169" s="2">
        <v>45</v>
      </c>
    </row>
    <row r="170" spans="1:109" x14ac:dyDescent="0.25">
      <c r="A170" s="2">
        <v>35</v>
      </c>
      <c r="B170" s="2">
        <v>40</v>
      </c>
      <c r="C170" s="2">
        <v>45</v>
      </c>
      <c r="D170" s="2">
        <v>35</v>
      </c>
      <c r="E170" s="2">
        <v>40</v>
      </c>
      <c r="F170" s="2">
        <v>45</v>
      </c>
      <c r="G170" s="2">
        <v>35</v>
      </c>
      <c r="H170" s="2">
        <v>40</v>
      </c>
      <c r="I170" s="2">
        <v>45</v>
      </c>
      <c r="CW170" s="2">
        <v>35</v>
      </c>
      <c r="CX170" s="2">
        <v>40</v>
      </c>
      <c r="CY170" s="2">
        <v>45</v>
      </c>
      <c r="CZ170" s="2">
        <v>35</v>
      </c>
      <c r="DA170" s="2">
        <v>40</v>
      </c>
      <c r="DB170" s="2">
        <v>45</v>
      </c>
      <c r="DC170" s="2">
        <v>35</v>
      </c>
      <c r="DD170" s="2">
        <v>40</v>
      </c>
      <c r="DE170" s="2">
        <v>45</v>
      </c>
    </row>
    <row r="171" spans="1:109" x14ac:dyDescent="0.25">
      <c r="A171" s="2">
        <v>35</v>
      </c>
      <c r="B171" s="2">
        <v>40</v>
      </c>
      <c r="C171" s="2">
        <v>45</v>
      </c>
      <c r="D171" s="2">
        <v>35</v>
      </c>
      <c r="E171" s="2">
        <v>40</v>
      </c>
      <c r="F171" s="2">
        <v>45</v>
      </c>
      <c r="G171" s="2">
        <v>35</v>
      </c>
      <c r="H171" s="2">
        <v>40</v>
      </c>
      <c r="I171" s="2">
        <v>45</v>
      </c>
      <c r="CW171" s="2">
        <v>35</v>
      </c>
      <c r="CX171" s="2">
        <v>40</v>
      </c>
      <c r="CY171" s="2">
        <v>45</v>
      </c>
      <c r="CZ171" s="2">
        <v>35</v>
      </c>
      <c r="DA171" s="2">
        <v>40</v>
      </c>
      <c r="DB171" s="2">
        <v>45</v>
      </c>
      <c r="DC171" s="2">
        <v>35</v>
      </c>
      <c r="DD171" s="2">
        <v>40</v>
      </c>
      <c r="DE171" s="2">
        <v>45</v>
      </c>
    </row>
    <row r="172" spans="1:109" x14ac:dyDescent="0.25">
      <c r="A172" s="2">
        <v>35</v>
      </c>
      <c r="B172" s="2">
        <v>40</v>
      </c>
      <c r="C172" s="2">
        <v>45</v>
      </c>
      <c r="D172" s="2">
        <v>35</v>
      </c>
      <c r="E172" s="2">
        <v>40</v>
      </c>
      <c r="F172" s="2">
        <v>45</v>
      </c>
      <c r="G172" s="2">
        <v>35</v>
      </c>
      <c r="H172" s="2">
        <v>40</v>
      </c>
      <c r="I172" s="2">
        <v>45</v>
      </c>
      <c r="CW172" s="2">
        <v>35</v>
      </c>
      <c r="CX172" s="2">
        <v>40</v>
      </c>
      <c r="CY172" s="2">
        <v>45</v>
      </c>
      <c r="CZ172" s="2">
        <v>35</v>
      </c>
      <c r="DA172" s="2">
        <v>40</v>
      </c>
      <c r="DB172" s="2">
        <v>45</v>
      </c>
      <c r="DC172" s="2">
        <v>35</v>
      </c>
      <c r="DD172" s="2">
        <v>40</v>
      </c>
      <c r="DE172" s="2">
        <v>45</v>
      </c>
    </row>
    <row r="173" spans="1:109" x14ac:dyDescent="0.25">
      <c r="A173" s="2">
        <v>35</v>
      </c>
      <c r="B173" s="2">
        <v>40</v>
      </c>
      <c r="C173" s="2">
        <v>45</v>
      </c>
      <c r="D173" s="2">
        <v>35</v>
      </c>
      <c r="E173" s="2">
        <v>40</v>
      </c>
      <c r="F173" s="2">
        <v>45</v>
      </c>
      <c r="G173" s="2">
        <v>35</v>
      </c>
      <c r="H173" s="2">
        <v>40</v>
      </c>
      <c r="I173" s="2">
        <v>45</v>
      </c>
      <c r="CW173" s="2">
        <v>35</v>
      </c>
      <c r="CX173" s="2">
        <v>40</v>
      </c>
      <c r="CY173" s="2">
        <v>45</v>
      </c>
      <c r="CZ173" s="2">
        <v>35</v>
      </c>
      <c r="DA173" s="2">
        <v>40</v>
      </c>
      <c r="DB173" s="2">
        <v>45</v>
      </c>
      <c r="DC173" s="2">
        <v>35</v>
      </c>
      <c r="DD173" s="2">
        <v>40</v>
      </c>
      <c r="DE173" s="2">
        <v>45</v>
      </c>
    </row>
    <row r="174" spans="1:109" x14ac:dyDescent="0.25">
      <c r="A174" s="2">
        <v>35</v>
      </c>
      <c r="B174" s="2">
        <v>40</v>
      </c>
      <c r="C174" s="2">
        <v>45</v>
      </c>
      <c r="D174" s="2">
        <v>35</v>
      </c>
      <c r="E174" s="2">
        <v>40</v>
      </c>
      <c r="F174" s="2">
        <v>45</v>
      </c>
      <c r="G174" s="2">
        <v>35</v>
      </c>
      <c r="H174" s="2">
        <v>40</v>
      </c>
      <c r="I174" s="2">
        <v>45</v>
      </c>
      <c r="CW174" s="2">
        <v>35</v>
      </c>
      <c r="CX174" s="2">
        <v>40</v>
      </c>
      <c r="CY174" s="2">
        <v>45</v>
      </c>
      <c r="CZ174" s="2">
        <v>35</v>
      </c>
      <c r="DA174" s="2">
        <v>40</v>
      </c>
      <c r="DB174" s="2">
        <v>45</v>
      </c>
      <c r="DC174" s="2">
        <v>35</v>
      </c>
      <c r="DD174" s="2">
        <v>40</v>
      </c>
      <c r="DE174" s="2">
        <v>45</v>
      </c>
    </row>
    <row r="175" spans="1:109" x14ac:dyDescent="0.25">
      <c r="A175" s="2">
        <v>35</v>
      </c>
      <c r="B175" s="2">
        <v>40</v>
      </c>
      <c r="C175" s="2">
        <v>45</v>
      </c>
      <c r="D175" s="2">
        <v>35</v>
      </c>
      <c r="E175" s="2">
        <v>40</v>
      </c>
      <c r="F175" s="2">
        <v>45</v>
      </c>
      <c r="G175" s="2">
        <v>35</v>
      </c>
      <c r="H175" s="2">
        <v>40</v>
      </c>
      <c r="I175" s="2">
        <v>45</v>
      </c>
      <c r="CW175" s="2">
        <v>35</v>
      </c>
      <c r="CX175" s="2">
        <v>40</v>
      </c>
      <c r="CY175" s="2">
        <v>45</v>
      </c>
      <c r="CZ175" s="2">
        <v>35</v>
      </c>
      <c r="DA175" s="2">
        <v>40</v>
      </c>
      <c r="DB175" s="2">
        <v>45</v>
      </c>
      <c r="DC175" s="2">
        <v>35</v>
      </c>
      <c r="DD175" s="2">
        <v>40</v>
      </c>
      <c r="DE175" s="2">
        <v>45</v>
      </c>
    </row>
    <row r="176" spans="1:109" x14ac:dyDescent="0.25">
      <c r="A176" s="2">
        <v>35</v>
      </c>
      <c r="B176" s="2">
        <v>40</v>
      </c>
      <c r="C176" s="2">
        <v>45</v>
      </c>
      <c r="D176" s="2">
        <v>35</v>
      </c>
      <c r="E176" s="2">
        <v>40</v>
      </c>
      <c r="F176" s="2">
        <v>45</v>
      </c>
      <c r="G176" s="2">
        <v>35</v>
      </c>
      <c r="H176" s="2">
        <v>40</v>
      </c>
      <c r="I176" s="2">
        <v>45</v>
      </c>
      <c r="CW176" s="2">
        <v>35</v>
      </c>
      <c r="CX176" s="2">
        <v>40</v>
      </c>
      <c r="CY176" s="2">
        <v>45</v>
      </c>
      <c r="CZ176" s="2">
        <v>35</v>
      </c>
      <c r="DA176" s="2">
        <v>40</v>
      </c>
      <c r="DB176" s="2">
        <v>45</v>
      </c>
      <c r="DC176" s="2">
        <v>35</v>
      </c>
      <c r="DD176" s="2">
        <v>40</v>
      </c>
      <c r="DE176" s="2">
        <v>45</v>
      </c>
    </row>
    <row r="177" spans="1:109" x14ac:dyDescent="0.25">
      <c r="A177" s="2">
        <v>35</v>
      </c>
      <c r="B177" s="2">
        <v>40</v>
      </c>
      <c r="C177" s="2">
        <v>45</v>
      </c>
      <c r="D177" s="2">
        <v>35</v>
      </c>
      <c r="E177" s="2">
        <v>40</v>
      </c>
      <c r="F177" s="2">
        <v>45</v>
      </c>
      <c r="G177" s="2">
        <v>35</v>
      </c>
      <c r="H177" s="2">
        <v>40</v>
      </c>
      <c r="I177" s="2">
        <v>45</v>
      </c>
      <c r="CW177" s="2">
        <v>35</v>
      </c>
      <c r="CX177" s="2">
        <v>40</v>
      </c>
      <c r="CY177" s="2">
        <v>45</v>
      </c>
      <c r="CZ177" s="2">
        <v>35</v>
      </c>
      <c r="DA177" s="2">
        <v>40</v>
      </c>
      <c r="DB177" s="2">
        <v>45</v>
      </c>
      <c r="DC177" s="2">
        <v>35</v>
      </c>
      <c r="DD177" s="2">
        <v>40</v>
      </c>
      <c r="DE177" s="2">
        <v>45</v>
      </c>
    </row>
    <row r="178" spans="1:109" x14ac:dyDescent="0.25">
      <c r="A178" s="2">
        <v>35</v>
      </c>
      <c r="B178" s="2">
        <v>40</v>
      </c>
      <c r="C178" s="2">
        <v>45</v>
      </c>
      <c r="D178" s="2">
        <v>35</v>
      </c>
      <c r="E178" s="2">
        <v>40</v>
      </c>
      <c r="F178" s="2">
        <v>45</v>
      </c>
      <c r="G178" s="2">
        <v>35</v>
      </c>
      <c r="H178" s="2">
        <v>40</v>
      </c>
      <c r="I178" s="2">
        <v>45</v>
      </c>
      <c r="CW178" s="2">
        <v>35</v>
      </c>
      <c r="CX178" s="2">
        <v>40</v>
      </c>
      <c r="CY178" s="2">
        <v>45</v>
      </c>
      <c r="CZ178" s="2">
        <v>35</v>
      </c>
      <c r="DA178" s="2">
        <v>40</v>
      </c>
      <c r="DB178" s="2">
        <v>45</v>
      </c>
      <c r="DC178" s="2">
        <v>35</v>
      </c>
      <c r="DD178" s="2">
        <v>40</v>
      </c>
      <c r="DE178" s="2">
        <v>45</v>
      </c>
    </row>
    <row r="179" spans="1:109" x14ac:dyDescent="0.25">
      <c r="A179" s="2">
        <v>35</v>
      </c>
      <c r="B179" s="2">
        <v>40</v>
      </c>
      <c r="C179" s="2">
        <v>45</v>
      </c>
      <c r="D179" s="2">
        <v>35</v>
      </c>
      <c r="E179" s="2">
        <v>40</v>
      </c>
      <c r="F179" s="2">
        <v>45</v>
      </c>
      <c r="G179" s="2">
        <v>35</v>
      </c>
      <c r="H179" s="2">
        <v>40</v>
      </c>
      <c r="I179" s="2">
        <v>45</v>
      </c>
      <c r="CW179" s="2">
        <v>35</v>
      </c>
      <c r="CX179" s="2">
        <v>40</v>
      </c>
      <c r="CY179" s="2">
        <v>45</v>
      </c>
      <c r="CZ179" s="2">
        <v>35</v>
      </c>
      <c r="DA179" s="2">
        <v>40</v>
      </c>
      <c r="DB179" s="2">
        <v>45</v>
      </c>
      <c r="DC179" s="2">
        <v>35</v>
      </c>
      <c r="DD179" s="2">
        <v>40</v>
      </c>
      <c r="DE179" s="2">
        <v>45</v>
      </c>
    </row>
    <row r="180" spans="1:109" x14ac:dyDescent="0.25">
      <c r="A180" s="2">
        <v>35</v>
      </c>
      <c r="B180" s="2">
        <v>40</v>
      </c>
      <c r="C180" s="2">
        <v>45</v>
      </c>
      <c r="D180" s="2">
        <v>35</v>
      </c>
      <c r="E180" s="2">
        <v>40</v>
      </c>
      <c r="F180" s="2">
        <v>45</v>
      </c>
      <c r="G180" s="2">
        <v>35</v>
      </c>
      <c r="H180" s="2">
        <v>40</v>
      </c>
      <c r="I180" s="2">
        <v>45</v>
      </c>
      <c r="CW180" s="2">
        <v>35</v>
      </c>
      <c r="CX180" s="2">
        <v>40</v>
      </c>
      <c r="CY180" s="2">
        <v>45</v>
      </c>
      <c r="CZ180" s="2">
        <v>35</v>
      </c>
      <c r="DA180" s="2">
        <v>40</v>
      </c>
      <c r="DB180" s="2">
        <v>45</v>
      </c>
      <c r="DC180" s="2">
        <v>35</v>
      </c>
      <c r="DD180" s="2">
        <v>40</v>
      </c>
      <c r="DE180" s="2">
        <v>45</v>
      </c>
    </row>
    <row r="181" spans="1:109" x14ac:dyDescent="0.25">
      <c r="A181" s="2">
        <v>35</v>
      </c>
      <c r="B181" s="2">
        <v>40</v>
      </c>
      <c r="C181" s="2">
        <v>45</v>
      </c>
      <c r="D181" s="2">
        <v>35</v>
      </c>
      <c r="E181" s="2">
        <v>40</v>
      </c>
      <c r="F181" s="2">
        <v>45</v>
      </c>
      <c r="G181" s="2">
        <v>35</v>
      </c>
      <c r="H181" s="2">
        <v>40</v>
      </c>
      <c r="I181" s="2">
        <v>45</v>
      </c>
      <c r="CW181" s="2">
        <v>35</v>
      </c>
      <c r="CX181" s="2">
        <v>40</v>
      </c>
      <c r="CY181" s="2">
        <v>45</v>
      </c>
      <c r="CZ181" s="2">
        <v>35</v>
      </c>
      <c r="DA181" s="2">
        <v>40</v>
      </c>
      <c r="DB181" s="2">
        <v>45</v>
      </c>
      <c r="DC181" s="2">
        <v>35</v>
      </c>
      <c r="DD181" s="2">
        <v>40</v>
      </c>
      <c r="DE181" s="2">
        <v>45</v>
      </c>
    </row>
    <row r="182" spans="1:109" x14ac:dyDescent="0.25">
      <c r="A182" s="2">
        <v>35</v>
      </c>
      <c r="B182" s="2">
        <v>40</v>
      </c>
      <c r="C182" s="2">
        <v>45</v>
      </c>
      <c r="D182" s="2">
        <v>35</v>
      </c>
      <c r="E182" s="2">
        <v>40</v>
      </c>
      <c r="F182" s="2">
        <v>45</v>
      </c>
      <c r="G182" s="2">
        <v>35</v>
      </c>
      <c r="H182" s="2">
        <v>40</v>
      </c>
      <c r="I182" s="2">
        <v>45</v>
      </c>
      <c r="CW182" s="2">
        <v>35</v>
      </c>
      <c r="CX182" s="2">
        <v>40</v>
      </c>
      <c r="CY182" s="2">
        <v>45</v>
      </c>
      <c r="CZ182" s="2">
        <v>35</v>
      </c>
      <c r="DA182" s="2">
        <v>40</v>
      </c>
      <c r="DB182" s="2">
        <v>45</v>
      </c>
      <c r="DC182" s="2">
        <v>35</v>
      </c>
      <c r="DD182" s="2">
        <v>40</v>
      </c>
      <c r="DE182" s="2">
        <v>45</v>
      </c>
    </row>
    <row r="183" spans="1:109" x14ac:dyDescent="0.25">
      <c r="A183" s="2">
        <v>35</v>
      </c>
      <c r="B183" s="2">
        <v>40</v>
      </c>
      <c r="C183" s="2">
        <v>45</v>
      </c>
      <c r="D183" s="2">
        <v>35</v>
      </c>
      <c r="E183" s="2">
        <v>40</v>
      </c>
      <c r="F183" s="2">
        <v>45</v>
      </c>
      <c r="G183" s="2">
        <v>35</v>
      </c>
      <c r="H183" s="2">
        <v>40</v>
      </c>
      <c r="I183" s="2">
        <v>45</v>
      </c>
      <c r="CW183" s="2">
        <v>35</v>
      </c>
      <c r="CX183" s="2">
        <v>40</v>
      </c>
      <c r="CY183" s="2">
        <v>45</v>
      </c>
      <c r="CZ183" s="2">
        <v>35</v>
      </c>
      <c r="DA183" s="2">
        <v>40</v>
      </c>
      <c r="DB183" s="2">
        <v>45</v>
      </c>
      <c r="DC183" s="2">
        <v>35</v>
      </c>
      <c r="DD183" s="2">
        <v>40</v>
      </c>
      <c r="DE183" s="2">
        <v>45</v>
      </c>
    </row>
    <row r="184" spans="1:109" x14ac:dyDescent="0.25">
      <c r="A184" s="2">
        <v>35</v>
      </c>
      <c r="B184" s="2">
        <v>40</v>
      </c>
      <c r="C184" s="2">
        <v>45</v>
      </c>
      <c r="D184" s="2">
        <v>35</v>
      </c>
      <c r="E184" s="2">
        <v>40</v>
      </c>
      <c r="F184" s="2">
        <v>45</v>
      </c>
      <c r="G184" s="2">
        <v>35</v>
      </c>
      <c r="H184" s="2">
        <v>40</v>
      </c>
      <c r="I184" s="2">
        <v>45</v>
      </c>
      <c r="CW184" s="2">
        <v>35</v>
      </c>
      <c r="CX184" s="2">
        <v>40</v>
      </c>
      <c r="CY184" s="2">
        <v>45</v>
      </c>
      <c r="CZ184" s="2">
        <v>35</v>
      </c>
      <c r="DA184" s="2">
        <v>40</v>
      </c>
      <c r="DB184" s="2">
        <v>45</v>
      </c>
      <c r="DC184" s="2">
        <v>35</v>
      </c>
      <c r="DD184" s="2">
        <v>40</v>
      </c>
      <c r="DE184" s="2">
        <v>45</v>
      </c>
    </row>
    <row r="185" spans="1:109" x14ac:dyDescent="0.25">
      <c r="A185" s="2">
        <v>35</v>
      </c>
      <c r="B185" s="2">
        <v>40</v>
      </c>
      <c r="C185" s="2">
        <v>45</v>
      </c>
      <c r="D185" s="2">
        <v>35</v>
      </c>
      <c r="E185" s="2">
        <v>40</v>
      </c>
      <c r="F185" s="2">
        <v>45</v>
      </c>
      <c r="G185" s="2">
        <v>35</v>
      </c>
      <c r="H185" s="2">
        <v>40</v>
      </c>
      <c r="I185" s="2">
        <v>45</v>
      </c>
      <c r="CW185" s="2">
        <v>35</v>
      </c>
      <c r="CX185" s="2">
        <v>40</v>
      </c>
      <c r="CY185" s="2">
        <v>45</v>
      </c>
      <c r="CZ185" s="2">
        <v>35</v>
      </c>
      <c r="DA185" s="2">
        <v>40</v>
      </c>
      <c r="DB185" s="2">
        <v>45</v>
      </c>
      <c r="DC185" s="2">
        <v>35</v>
      </c>
      <c r="DD185" s="2">
        <v>40</v>
      </c>
      <c r="DE185" s="2">
        <v>45</v>
      </c>
    </row>
    <row r="186" spans="1:109" x14ac:dyDescent="0.25">
      <c r="A186" s="2">
        <v>35</v>
      </c>
      <c r="B186" s="2">
        <v>40</v>
      </c>
      <c r="C186" s="2">
        <v>45</v>
      </c>
      <c r="D186" s="2">
        <v>35</v>
      </c>
      <c r="E186" s="2">
        <v>40</v>
      </c>
      <c r="F186" s="2">
        <v>45</v>
      </c>
      <c r="G186" s="2">
        <v>35</v>
      </c>
      <c r="H186" s="2">
        <v>40</v>
      </c>
      <c r="I186" s="2">
        <v>45</v>
      </c>
      <c r="CW186" s="2">
        <v>35</v>
      </c>
      <c r="CX186" s="2">
        <v>40</v>
      </c>
      <c r="CY186" s="2">
        <v>45</v>
      </c>
      <c r="CZ186" s="2">
        <v>35</v>
      </c>
      <c r="DA186" s="2">
        <v>40</v>
      </c>
      <c r="DB186" s="2">
        <v>45</v>
      </c>
      <c r="DC186" s="2">
        <v>35</v>
      </c>
      <c r="DD186" s="2">
        <v>40</v>
      </c>
      <c r="DE186" s="2">
        <v>45</v>
      </c>
    </row>
    <row r="187" spans="1:109" x14ac:dyDescent="0.25">
      <c r="A187" s="2">
        <v>35</v>
      </c>
      <c r="B187" s="2">
        <v>40</v>
      </c>
      <c r="C187" s="2">
        <v>45</v>
      </c>
      <c r="D187" s="2">
        <v>35</v>
      </c>
      <c r="E187" s="2">
        <v>40</v>
      </c>
      <c r="F187" s="2">
        <v>45</v>
      </c>
      <c r="G187" s="2">
        <v>35</v>
      </c>
      <c r="H187" s="2">
        <v>40</v>
      </c>
      <c r="I187" s="2">
        <v>45</v>
      </c>
      <c r="CW187" s="2">
        <v>35</v>
      </c>
      <c r="CX187" s="2">
        <v>40</v>
      </c>
      <c r="CY187" s="2">
        <v>45</v>
      </c>
      <c r="CZ187" s="2">
        <v>35</v>
      </c>
      <c r="DA187" s="2">
        <v>40</v>
      </c>
      <c r="DB187" s="2">
        <v>45</v>
      </c>
      <c r="DC187" s="2">
        <v>35</v>
      </c>
      <c r="DD187" s="2">
        <v>40</v>
      </c>
      <c r="DE187" s="2">
        <v>45</v>
      </c>
    </row>
    <row r="188" spans="1:109" x14ac:dyDescent="0.25">
      <c r="A188" s="2">
        <v>35</v>
      </c>
      <c r="B188" s="2">
        <v>40</v>
      </c>
      <c r="C188" s="2">
        <v>45</v>
      </c>
      <c r="D188" s="2">
        <v>35</v>
      </c>
      <c r="E188" s="2">
        <v>40</v>
      </c>
      <c r="F188" s="2">
        <v>45</v>
      </c>
      <c r="G188" s="2">
        <v>35</v>
      </c>
      <c r="H188" s="2">
        <v>40</v>
      </c>
      <c r="I188" s="2">
        <v>45</v>
      </c>
      <c r="CW188" s="2">
        <v>35</v>
      </c>
      <c r="CX188" s="2">
        <v>40</v>
      </c>
      <c r="CY188" s="2">
        <v>45</v>
      </c>
      <c r="CZ188" s="2">
        <v>35</v>
      </c>
      <c r="DA188" s="2">
        <v>40</v>
      </c>
      <c r="DB188" s="2">
        <v>45</v>
      </c>
      <c r="DC188" s="2">
        <v>35</v>
      </c>
      <c r="DD188" s="2">
        <v>40</v>
      </c>
      <c r="DE188" s="2">
        <v>45</v>
      </c>
    </row>
    <row r="189" spans="1:109" x14ac:dyDescent="0.25">
      <c r="A189" s="2">
        <v>35</v>
      </c>
      <c r="B189" s="2">
        <v>40</v>
      </c>
      <c r="C189" s="2">
        <v>45</v>
      </c>
      <c r="D189" s="2">
        <v>35</v>
      </c>
      <c r="E189" s="2">
        <v>40</v>
      </c>
      <c r="F189" s="2">
        <v>45</v>
      </c>
      <c r="G189" s="2">
        <v>35</v>
      </c>
      <c r="H189" s="2">
        <v>40</v>
      </c>
      <c r="I189" s="2">
        <v>45</v>
      </c>
      <c r="CW189" s="2">
        <v>35</v>
      </c>
      <c r="CX189" s="2">
        <v>40</v>
      </c>
      <c r="CY189" s="2">
        <v>45</v>
      </c>
      <c r="CZ189" s="2">
        <v>35</v>
      </c>
      <c r="DA189" s="2">
        <v>40</v>
      </c>
      <c r="DB189" s="2">
        <v>45</v>
      </c>
      <c r="DC189" s="2">
        <v>35</v>
      </c>
      <c r="DD189" s="2">
        <v>40</v>
      </c>
      <c r="DE189" s="2">
        <v>45</v>
      </c>
    </row>
    <row r="190" spans="1:109" x14ac:dyDescent="0.25">
      <c r="A190" s="2">
        <v>35</v>
      </c>
      <c r="B190" s="2">
        <v>40</v>
      </c>
      <c r="C190" s="2">
        <v>45</v>
      </c>
      <c r="D190" s="2">
        <v>35</v>
      </c>
      <c r="E190" s="2">
        <v>40</v>
      </c>
      <c r="F190" s="2">
        <v>45</v>
      </c>
      <c r="G190" s="2">
        <v>35</v>
      </c>
      <c r="H190" s="2">
        <v>40</v>
      </c>
      <c r="I190" s="2">
        <v>45</v>
      </c>
      <c r="CW190" s="2">
        <v>35</v>
      </c>
      <c r="CX190" s="2">
        <v>40</v>
      </c>
      <c r="CY190" s="2">
        <v>45</v>
      </c>
      <c r="CZ190" s="2">
        <v>35</v>
      </c>
      <c r="DA190" s="2">
        <v>40</v>
      </c>
      <c r="DB190" s="2">
        <v>45</v>
      </c>
      <c r="DC190" s="2">
        <v>35</v>
      </c>
      <c r="DD190" s="2">
        <v>40</v>
      </c>
      <c r="DE190" s="2">
        <v>45</v>
      </c>
    </row>
    <row r="191" spans="1:109" x14ac:dyDescent="0.25">
      <c r="A191" s="2">
        <v>35</v>
      </c>
      <c r="B191" s="2">
        <v>40</v>
      </c>
      <c r="C191" s="2">
        <v>45</v>
      </c>
      <c r="D191" s="2">
        <v>35</v>
      </c>
      <c r="E191" s="2">
        <v>40</v>
      </c>
      <c r="F191" s="2">
        <v>45</v>
      </c>
      <c r="G191" s="2">
        <v>35</v>
      </c>
      <c r="H191" s="2">
        <v>40</v>
      </c>
      <c r="I191" s="2">
        <v>45</v>
      </c>
      <c r="CW191" s="2">
        <v>35</v>
      </c>
      <c r="CX191" s="2">
        <v>40</v>
      </c>
      <c r="CY191" s="2">
        <v>45</v>
      </c>
      <c r="CZ191" s="2">
        <v>35</v>
      </c>
      <c r="DA191" s="2">
        <v>40</v>
      </c>
      <c r="DB191" s="2">
        <v>45</v>
      </c>
      <c r="DC191" s="2">
        <v>35</v>
      </c>
      <c r="DD191" s="2">
        <v>40</v>
      </c>
      <c r="DE191" s="2">
        <v>45</v>
      </c>
    </row>
    <row r="192" spans="1:109" x14ac:dyDescent="0.25">
      <c r="A192" s="2">
        <v>35</v>
      </c>
      <c r="B192" s="2">
        <v>40</v>
      </c>
      <c r="C192" s="2">
        <v>45</v>
      </c>
      <c r="D192" s="2">
        <v>35</v>
      </c>
      <c r="E192" s="2">
        <v>40</v>
      </c>
      <c r="F192" s="2">
        <v>45</v>
      </c>
      <c r="G192" s="2">
        <v>35</v>
      </c>
      <c r="H192" s="2">
        <v>40</v>
      </c>
      <c r="I192" s="2">
        <v>45</v>
      </c>
      <c r="CW192" s="2">
        <v>35</v>
      </c>
      <c r="CX192" s="2">
        <v>40</v>
      </c>
      <c r="CY192" s="2">
        <v>45</v>
      </c>
      <c r="CZ192" s="2">
        <v>35</v>
      </c>
      <c r="DA192" s="2">
        <v>40</v>
      </c>
      <c r="DB192" s="2">
        <v>45</v>
      </c>
      <c r="DC192" s="2">
        <v>35</v>
      </c>
      <c r="DD192" s="2">
        <v>40</v>
      </c>
      <c r="DE192" s="2">
        <v>45</v>
      </c>
    </row>
    <row r="193" spans="1:109" x14ac:dyDescent="0.25">
      <c r="A193" s="2">
        <v>35</v>
      </c>
      <c r="B193" s="2">
        <v>40</v>
      </c>
      <c r="C193" s="2">
        <v>45</v>
      </c>
      <c r="D193" s="2">
        <v>35</v>
      </c>
      <c r="E193" s="2">
        <v>40</v>
      </c>
      <c r="F193" s="2">
        <v>45</v>
      </c>
      <c r="G193" s="2">
        <v>35</v>
      </c>
      <c r="H193" s="2">
        <v>40</v>
      </c>
      <c r="I193" s="2">
        <v>45</v>
      </c>
      <c r="CW193" s="2">
        <v>35</v>
      </c>
      <c r="CX193" s="2">
        <v>40</v>
      </c>
      <c r="CY193" s="2">
        <v>45</v>
      </c>
      <c r="CZ193" s="2">
        <v>35</v>
      </c>
      <c r="DA193" s="2">
        <v>40</v>
      </c>
      <c r="DB193" s="2">
        <v>45</v>
      </c>
      <c r="DC193" s="2">
        <v>35</v>
      </c>
      <c r="DD193" s="2">
        <v>40</v>
      </c>
      <c r="DE193" s="2">
        <v>45</v>
      </c>
    </row>
    <row r="194" spans="1:109" x14ac:dyDescent="0.25">
      <c r="A194" s="2">
        <v>35</v>
      </c>
      <c r="B194" s="2">
        <v>40</v>
      </c>
      <c r="C194" s="2">
        <v>45</v>
      </c>
      <c r="D194" s="2">
        <v>35</v>
      </c>
      <c r="E194" s="2">
        <v>40</v>
      </c>
      <c r="F194" s="2">
        <v>45</v>
      </c>
      <c r="G194" s="2">
        <v>35</v>
      </c>
      <c r="H194" s="2">
        <v>40</v>
      </c>
      <c r="I194" s="2">
        <v>45</v>
      </c>
      <c r="CW194" s="2">
        <v>35</v>
      </c>
      <c r="CX194" s="2">
        <v>40</v>
      </c>
      <c r="CY194" s="2">
        <v>45</v>
      </c>
      <c r="CZ194" s="2">
        <v>35</v>
      </c>
      <c r="DA194" s="2">
        <v>40</v>
      </c>
      <c r="DB194" s="2">
        <v>45</v>
      </c>
      <c r="DC194" s="2">
        <v>35</v>
      </c>
      <c r="DD194" s="2">
        <v>40</v>
      </c>
      <c r="DE194" s="2">
        <v>45</v>
      </c>
    </row>
    <row r="195" spans="1:109" x14ac:dyDescent="0.25">
      <c r="A195" s="2">
        <v>35</v>
      </c>
      <c r="B195" s="2">
        <v>40</v>
      </c>
      <c r="C195" s="2">
        <v>45</v>
      </c>
      <c r="D195" s="2">
        <v>35</v>
      </c>
      <c r="E195" s="2">
        <v>40</v>
      </c>
      <c r="F195" s="2">
        <v>45</v>
      </c>
      <c r="G195" s="2">
        <v>35</v>
      </c>
      <c r="H195" s="2">
        <v>40</v>
      </c>
      <c r="I195" s="2">
        <v>45</v>
      </c>
      <c r="CW195" s="2">
        <v>35</v>
      </c>
      <c r="CX195" s="2">
        <v>40</v>
      </c>
      <c r="CY195" s="2">
        <v>45</v>
      </c>
      <c r="CZ195" s="2">
        <v>35</v>
      </c>
      <c r="DA195" s="2">
        <v>40</v>
      </c>
      <c r="DB195" s="2">
        <v>45</v>
      </c>
      <c r="DC195" s="2">
        <v>35</v>
      </c>
      <c r="DD195" s="2">
        <v>40</v>
      </c>
      <c r="DE195" s="2">
        <v>45</v>
      </c>
    </row>
    <row r="196" spans="1:109" x14ac:dyDescent="0.25">
      <c r="A196" s="2">
        <v>35</v>
      </c>
      <c r="B196" s="2">
        <v>40</v>
      </c>
      <c r="C196" s="2">
        <v>45</v>
      </c>
      <c r="D196" s="2">
        <v>35</v>
      </c>
      <c r="E196" s="2">
        <v>40</v>
      </c>
      <c r="F196" s="2">
        <v>45</v>
      </c>
      <c r="G196" s="2">
        <v>35</v>
      </c>
      <c r="H196" s="2">
        <v>40</v>
      </c>
      <c r="I196" s="2">
        <v>45</v>
      </c>
      <c r="CW196" s="2">
        <v>35</v>
      </c>
      <c r="CX196" s="2">
        <v>40</v>
      </c>
      <c r="CY196" s="2">
        <v>45</v>
      </c>
      <c r="CZ196" s="2">
        <v>35</v>
      </c>
      <c r="DA196" s="2">
        <v>40</v>
      </c>
      <c r="DB196" s="2">
        <v>45</v>
      </c>
      <c r="DC196" s="2">
        <v>35</v>
      </c>
      <c r="DD196" s="2">
        <v>40</v>
      </c>
      <c r="DE196" s="2">
        <v>45</v>
      </c>
    </row>
    <row r="197" spans="1:109" x14ac:dyDescent="0.25">
      <c r="A197" s="2">
        <v>35</v>
      </c>
      <c r="B197" s="2">
        <v>40</v>
      </c>
      <c r="C197" s="2">
        <v>45</v>
      </c>
      <c r="D197" s="2">
        <v>35</v>
      </c>
      <c r="E197" s="2">
        <v>40</v>
      </c>
      <c r="F197" s="2">
        <v>45</v>
      </c>
      <c r="G197" s="2">
        <v>35</v>
      </c>
      <c r="H197" s="2">
        <v>40</v>
      </c>
      <c r="I197" s="2">
        <v>45</v>
      </c>
      <c r="CW197" s="2">
        <v>35</v>
      </c>
      <c r="CX197" s="2">
        <v>40</v>
      </c>
      <c r="CY197" s="2">
        <v>45</v>
      </c>
      <c r="CZ197" s="2">
        <v>35</v>
      </c>
      <c r="DA197" s="2">
        <v>40</v>
      </c>
      <c r="DB197" s="2">
        <v>45</v>
      </c>
      <c r="DC197" s="2">
        <v>35</v>
      </c>
      <c r="DD197" s="2">
        <v>40</v>
      </c>
      <c r="DE197" s="2">
        <v>45</v>
      </c>
    </row>
    <row r="198" spans="1:109" x14ac:dyDescent="0.25">
      <c r="A198" s="2">
        <v>35</v>
      </c>
      <c r="B198" s="2">
        <v>40</v>
      </c>
      <c r="C198" s="2">
        <v>45</v>
      </c>
      <c r="D198" s="2">
        <v>35</v>
      </c>
      <c r="E198" s="2">
        <v>40</v>
      </c>
      <c r="F198" s="2">
        <v>45</v>
      </c>
      <c r="G198" s="2">
        <v>35</v>
      </c>
      <c r="H198" s="2">
        <v>40</v>
      </c>
      <c r="I198" s="2">
        <v>45</v>
      </c>
      <c r="CW198" s="2">
        <v>35</v>
      </c>
      <c r="CX198" s="2">
        <v>40</v>
      </c>
      <c r="CY198" s="2">
        <v>45</v>
      </c>
      <c r="CZ198" s="2">
        <v>35</v>
      </c>
      <c r="DA198" s="2">
        <v>40</v>
      </c>
      <c r="DB198" s="2">
        <v>45</v>
      </c>
      <c r="DC198" s="2">
        <v>35</v>
      </c>
      <c r="DD198" s="2">
        <v>40</v>
      </c>
      <c r="DE198" s="2">
        <v>45</v>
      </c>
    </row>
    <row r="199" spans="1:109" x14ac:dyDescent="0.25">
      <c r="A199" s="2">
        <v>35</v>
      </c>
      <c r="B199" s="2">
        <v>40</v>
      </c>
      <c r="C199" s="2">
        <v>45</v>
      </c>
      <c r="D199" s="2">
        <v>35</v>
      </c>
      <c r="E199" s="2">
        <v>40</v>
      </c>
      <c r="F199" s="2">
        <v>45</v>
      </c>
      <c r="G199" s="2">
        <v>35</v>
      </c>
      <c r="H199" s="2">
        <v>40</v>
      </c>
      <c r="I199" s="2">
        <v>45</v>
      </c>
      <c r="CW199" s="2">
        <v>35</v>
      </c>
      <c r="CX199" s="2">
        <v>40</v>
      </c>
      <c r="CY199" s="2">
        <v>45</v>
      </c>
      <c r="CZ199" s="2">
        <v>35</v>
      </c>
      <c r="DA199" s="2">
        <v>40</v>
      </c>
      <c r="DB199" s="2">
        <v>45</v>
      </c>
      <c r="DC199" s="2">
        <v>35</v>
      </c>
      <c r="DD199" s="2">
        <v>40</v>
      </c>
      <c r="DE199" s="2">
        <v>45</v>
      </c>
    </row>
    <row r="200" spans="1:109" x14ac:dyDescent="0.25">
      <c r="A200" s="2">
        <v>35</v>
      </c>
      <c r="B200" s="2">
        <v>40</v>
      </c>
      <c r="C200" s="2">
        <v>45</v>
      </c>
      <c r="D200" s="2">
        <v>35</v>
      </c>
      <c r="E200" s="2">
        <v>40</v>
      </c>
      <c r="F200" s="2">
        <v>45</v>
      </c>
      <c r="G200" s="2">
        <v>35</v>
      </c>
      <c r="H200" s="2">
        <v>40</v>
      </c>
      <c r="I200" s="2">
        <v>45</v>
      </c>
      <c r="CW200" s="2">
        <v>35</v>
      </c>
      <c r="CX200" s="2">
        <v>40</v>
      </c>
      <c r="CY200" s="2">
        <v>45</v>
      </c>
      <c r="CZ200" s="2">
        <v>35</v>
      </c>
      <c r="DA200" s="2">
        <v>40</v>
      </c>
      <c r="DB200" s="2">
        <v>45</v>
      </c>
      <c r="DC200" s="2">
        <v>35</v>
      </c>
      <c r="DD200" s="2">
        <v>40</v>
      </c>
      <c r="DE200" s="2">
        <v>45</v>
      </c>
    </row>
    <row r="201" spans="1:109" x14ac:dyDescent="0.25">
      <c r="A201" s="2">
        <v>35</v>
      </c>
      <c r="B201" s="2">
        <v>40</v>
      </c>
      <c r="C201" s="2">
        <v>45</v>
      </c>
      <c r="D201" s="2">
        <v>35</v>
      </c>
      <c r="E201" s="2">
        <v>40</v>
      </c>
      <c r="F201" s="2">
        <v>45</v>
      </c>
      <c r="G201" s="2">
        <v>35</v>
      </c>
      <c r="H201" s="2">
        <v>40</v>
      </c>
      <c r="I201" s="2">
        <v>45</v>
      </c>
      <c r="CW201" s="2">
        <v>35</v>
      </c>
      <c r="CX201" s="2">
        <v>40</v>
      </c>
      <c r="CY201" s="2">
        <v>45</v>
      </c>
      <c r="CZ201" s="2">
        <v>35</v>
      </c>
      <c r="DA201" s="2">
        <v>40</v>
      </c>
      <c r="DB201" s="2">
        <v>45</v>
      </c>
      <c r="DC201" s="2">
        <v>35</v>
      </c>
      <c r="DD201" s="2">
        <v>40</v>
      </c>
      <c r="DE201" s="2">
        <v>45</v>
      </c>
    </row>
    <row r="202" spans="1:109" x14ac:dyDescent="0.25">
      <c r="A202" s="2">
        <v>35</v>
      </c>
      <c r="B202" s="2">
        <v>40</v>
      </c>
      <c r="C202" s="2">
        <v>45</v>
      </c>
      <c r="D202" s="2">
        <v>35</v>
      </c>
      <c r="E202" s="2">
        <v>40</v>
      </c>
      <c r="F202" s="2">
        <v>45</v>
      </c>
      <c r="G202" s="2">
        <v>35</v>
      </c>
      <c r="H202" s="2">
        <v>40</v>
      </c>
      <c r="I202" s="2">
        <v>45</v>
      </c>
      <c r="CW202" s="2">
        <v>35</v>
      </c>
      <c r="CX202" s="2">
        <v>40</v>
      </c>
      <c r="CY202" s="2">
        <v>45</v>
      </c>
      <c r="CZ202" s="2">
        <v>35</v>
      </c>
      <c r="DA202" s="2">
        <v>40</v>
      </c>
      <c r="DB202" s="2">
        <v>45</v>
      </c>
      <c r="DC202" s="2">
        <v>35</v>
      </c>
      <c r="DD202" s="2">
        <v>40</v>
      </c>
      <c r="DE202" s="2">
        <v>45</v>
      </c>
    </row>
    <row r="203" spans="1:109" x14ac:dyDescent="0.25">
      <c r="A203" s="2">
        <v>35</v>
      </c>
      <c r="B203" s="2">
        <v>40</v>
      </c>
      <c r="C203" s="2">
        <v>45</v>
      </c>
      <c r="D203" s="2">
        <v>35</v>
      </c>
      <c r="E203" s="2">
        <v>40</v>
      </c>
      <c r="F203" s="2">
        <v>45</v>
      </c>
      <c r="G203" s="2">
        <v>35</v>
      </c>
      <c r="H203" s="2">
        <v>40</v>
      </c>
      <c r="I203" s="2">
        <v>45</v>
      </c>
      <c r="CW203" s="2">
        <v>35</v>
      </c>
      <c r="CX203" s="2">
        <v>40</v>
      </c>
      <c r="CY203" s="2">
        <v>45</v>
      </c>
      <c r="CZ203" s="2">
        <v>35</v>
      </c>
      <c r="DA203" s="2">
        <v>40</v>
      </c>
      <c r="DB203" s="2">
        <v>45</v>
      </c>
      <c r="DC203" s="2">
        <v>35</v>
      </c>
      <c r="DD203" s="2">
        <v>40</v>
      </c>
      <c r="DE203" s="2">
        <v>45</v>
      </c>
    </row>
    <row r="204" spans="1:109" x14ac:dyDescent="0.25">
      <c r="A204" s="2">
        <v>35</v>
      </c>
      <c r="B204" s="2">
        <v>40</v>
      </c>
      <c r="C204" s="2">
        <v>45</v>
      </c>
      <c r="D204" s="2">
        <v>35</v>
      </c>
      <c r="E204" s="2">
        <v>40</v>
      </c>
      <c r="F204" s="2">
        <v>45</v>
      </c>
      <c r="G204" s="2">
        <v>35</v>
      </c>
      <c r="H204" s="2">
        <v>40</v>
      </c>
      <c r="I204" s="2">
        <v>45</v>
      </c>
      <c r="CW204" s="2">
        <v>35</v>
      </c>
      <c r="CX204" s="2">
        <v>40</v>
      </c>
      <c r="CY204" s="2">
        <v>45</v>
      </c>
      <c r="CZ204" s="2">
        <v>35</v>
      </c>
      <c r="DA204" s="2">
        <v>40</v>
      </c>
      <c r="DB204" s="2">
        <v>45</v>
      </c>
      <c r="DC204" s="2">
        <v>35</v>
      </c>
      <c r="DD204" s="2">
        <v>40</v>
      </c>
      <c r="DE204" s="2">
        <v>45</v>
      </c>
    </row>
    <row r="205" spans="1:109" x14ac:dyDescent="0.25">
      <c r="A205" s="2">
        <v>35</v>
      </c>
      <c r="B205" s="2">
        <v>40</v>
      </c>
      <c r="C205" s="2">
        <v>45</v>
      </c>
      <c r="D205" s="2">
        <v>35</v>
      </c>
      <c r="E205" s="2">
        <v>40</v>
      </c>
      <c r="F205" s="2">
        <v>45</v>
      </c>
      <c r="G205" s="2">
        <v>35</v>
      </c>
      <c r="H205" s="2">
        <v>40</v>
      </c>
      <c r="I205" s="2">
        <v>45</v>
      </c>
      <c r="CW205" s="2">
        <v>35</v>
      </c>
      <c r="CX205" s="2">
        <v>40</v>
      </c>
      <c r="CY205" s="2">
        <v>45</v>
      </c>
      <c r="CZ205" s="2">
        <v>35</v>
      </c>
      <c r="DA205" s="2">
        <v>40</v>
      </c>
      <c r="DB205" s="2">
        <v>45</v>
      </c>
      <c r="DC205" s="2">
        <v>35</v>
      </c>
      <c r="DD205" s="2">
        <v>40</v>
      </c>
      <c r="DE205" s="2">
        <v>45</v>
      </c>
    </row>
    <row r="206" spans="1:109" x14ac:dyDescent="0.25">
      <c r="A206" s="2">
        <v>35</v>
      </c>
      <c r="B206" s="2">
        <v>40</v>
      </c>
      <c r="C206" s="2">
        <v>45</v>
      </c>
      <c r="D206" s="2">
        <v>35</v>
      </c>
      <c r="E206" s="2">
        <v>40</v>
      </c>
      <c r="F206" s="2">
        <v>45</v>
      </c>
      <c r="G206" s="2">
        <v>35</v>
      </c>
      <c r="H206" s="2">
        <v>40</v>
      </c>
      <c r="I206" s="2">
        <v>45</v>
      </c>
      <c r="CW206" s="2">
        <v>35</v>
      </c>
      <c r="CX206" s="2">
        <v>40</v>
      </c>
      <c r="CY206" s="2">
        <v>45</v>
      </c>
      <c r="CZ206" s="2">
        <v>35</v>
      </c>
      <c r="DA206" s="2">
        <v>40</v>
      </c>
      <c r="DB206" s="2">
        <v>45</v>
      </c>
      <c r="DC206" s="2">
        <v>35</v>
      </c>
      <c r="DD206" s="2">
        <v>40</v>
      </c>
      <c r="DE206" s="2">
        <v>45</v>
      </c>
    </row>
    <row r="207" spans="1:109" x14ac:dyDescent="0.25">
      <c r="A207" s="2">
        <v>35</v>
      </c>
      <c r="B207" s="2">
        <v>40</v>
      </c>
      <c r="C207" s="2">
        <v>45</v>
      </c>
      <c r="D207" s="2">
        <v>35</v>
      </c>
      <c r="E207" s="2">
        <v>40</v>
      </c>
      <c r="F207" s="2">
        <v>45</v>
      </c>
      <c r="G207" s="2">
        <v>35</v>
      </c>
      <c r="H207" s="2">
        <v>40</v>
      </c>
      <c r="I207" s="2">
        <v>45</v>
      </c>
      <c r="CW207" s="2">
        <v>35</v>
      </c>
      <c r="CX207" s="2">
        <v>40</v>
      </c>
      <c r="CY207" s="2">
        <v>45</v>
      </c>
      <c r="CZ207" s="2">
        <v>35</v>
      </c>
      <c r="DA207" s="2">
        <v>40</v>
      </c>
      <c r="DB207" s="2">
        <v>45</v>
      </c>
      <c r="DC207" s="2">
        <v>35</v>
      </c>
      <c r="DD207" s="2">
        <v>40</v>
      </c>
      <c r="DE207" s="2">
        <v>45</v>
      </c>
    </row>
    <row r="208" spans="1:109" x14ac:dyDescent="0.25">
      <c r="A208" s="2">
        <v>35</v>
      </c>
      <c r="B208" s="2">
        <v>40</v>
      </c>
      <c r="C208" s="2">
        <v>45</v>
      </c>
      <c r="D208" s="2">
        <v>35</v>
      </c>
      <c r="E208" s="2">
        <v>40</v>
      </c>
      <c r="F208" s="2">
        <v>45</v>
      </c>
      <c r="G208" s="2">
        <v>35</v>
      </c>
      <c r="H208" s="2">
        <v>40</v>
      </c>
      <c r="I208" s="2">
        <v>45</v>
      </c>
      <c r="CW208" s="2">
        <v>35</v>
      </c>
      <c r="CX208" s="2">
        <v>40</v>
      </c>
      <c r="CY208" s="2">
        <v>45</v>
      </c>
      <c r="CZ208" s="2">
        <v>35</v>
      </c>
      <c r="DA208" s="2">
        <v>40</v>
      </c>
      <c r="DB208" s="2">
        <v>45</v>
      </c>
      <c r="DC208" s="2">
        <v>35</v>
      </c>
      <c r="DD208" s="2">
        <v>40</v>
      </c>
      <c r="DE208" s="2">
        <v>45</v>
      </c>
    </row>
    <row r="209" spans="1:109" x14ac:dyDescent="0.25">
      <c r="A209" s="2">
        <v>35</v>
      </c>
      <c r="B209" s="2">
        <v>40</v>
      </c>
      <c r="C209" s="2">
        <v>45</v>
      </c>
      <c r="D209" s="2">
        <v>35</v>
      </c>
      <c r="E209" s="2">
        <v>40</v>
      </c>
      <c r="F209" s="2">
        <v>45</v>
      </c>
      <c r="G209" s="2">
        <v>35</v>
      </c>
      <c r="H209" s="2">
        <v>40</v>
      </c>
      <c r="I209" s="2">
        <v>45</v>
      </c>
      <c r="CW209" s="2">
        <v>35</v>
      </c>
      <c r="CX209" s="2">
        <v>40</v>
      </c>
      <c r="CY209" s="2">
        <v>45</v>
      </c>
      <c r="CZ209" s="2">
        <v>35</v>
      </c>
      <c r="DA209" s="2">
        <v>40</v>
      </c>
      <c r="DB209" s="2">
        <v>45</v>
      </c>
      <c r="DC209" s="2">
        <v>35</v>
      </c>
      <c r="DD209" s="2">
        <v>40</v>
      </c>
      <c r="DE209" s="2">
        <v>45</v>
      </c>
    </row>
    <row r="210" spans="1:109" x14ac:dyDescent="0.25">
      <c r="A210" s="2">
        <v>35</v>
      </c>
      <c r="B210" s="2">
        <v>40</v>
      </c>
      <c r="C210" s="2">
        <v>45</v>
      </c>
      <c r="D210" s="2">
        <v>35</v>
      </c>
      <c r="E210" s="2">
        <v>40</v>
      </c>
      <c r="F210" s="2">
        <v>45</v>
      </c>
      <c r="G210" s="2">
        <v>35</v>
      </c>
      <c r="H210" s="2">
        <v>40</v>
      </c>
      <c r="I210" s="2">
        <v>45</v>
      </c>
      <c r="CW210" s="2">
        <v>35</v>
      </c>
      <c r="CX210" s="2">
        <v>40</v>
      </c>
      <c r="CY210" s="2">
        <v>45</v>
      </c>
      <c r="CZ210" s="2">
        <v>35</v>
      </c>
      <c r="DA210" s="2">
        <v>40</v>
      </c>
      <c r="DB210" s="2">
        <v>45</v>
      </c>
      <c r="DC210" s="2">
        <v>35</v>
      </c>
      <c r="DD210" s="2">
        <v>40</v>
      </c>
      <c r="DE210" s="2">
        <v>45</v>
      </c>
    </row>
    <row r="211" spans="1:109" x14ac:dyDescent="0.25">
      <c r="A211" s="2">
        <v>35</v>
      </c>
      <c r="B211" s="2">
        <v>40</v>
      </c>
      <c r="C211" s="2">
        <v>45</v>
      </c>
      <c r="D211" s="2">
        <v>35</v>
      </c>
      <c r="E211" s="2">
        <v>40</v>
      </c>
      <c r="F211" s="2">
        <v>45</v>
      </c>
      <c r="G211" s="2">
        <v>35</v>
      </c>
      <c r="H211" s="2">
        <v>40</v>
      </c>
      <c r="I211" s="2">
        <v>45</v>
      </c>
      <c r="CW211" s="2">
        <v>35</v>
      </c>
      <c r="CX211" s="2">
        <v>40</v>
      </c>
      <c r="CY211" s="2">
        <v>45</v>
      </c>
      <c r="CZ211" s="2">
        <v>35</v>
      </c>
      <c r="DA211" s="2">
        <v>40</v>
      </c>
      <c r="DB211" s="2">
        <v>45</v>
      </c>
      <c r="DC211" s="2">
        <v>35</v>
      </c>
      <c r="DD211" s="2">
        <v>40</v>
      </c>
      <c r="DE211" s="2">
        <v>45</v>
      </c>
    </row>
    <row r="212" spans="1:109" x14ac:dyDescent="0.25">
      <c r="A212" s="2">
        <v>35</v>
      </c>
      <c r="B212" s="2">
        <v>40</v>
      </c>
      <c r="C212" s="2">
        <v>45</v>
      </c>
      <c r="D212" s="2">
        <v>35</v>
      </c>
      <c r="E212" s="2">
        <v>40</v>
      </c>
      <c r="F212" s="2">
        <v>45</v>
      </c>
      <c r="G212" s="2">
        <v>35</v>
      </c>
      <c r="H212" s="2">
        <v>40</v>
      </c>
      <c r="I212" s="2">
        <v>45</v>
      </c>
      <c r="CW212" s="2">
        <v>35</v>
      </c>
      <c r="CX212" s="2">
        <v>40</v>
      </c>
      <c r="CY212" s="2">
        <v>45</v>
      </c>
      <c r="CZ212" s="2">
        <v>35</v>
      </c>
      <c r="DA212" s="2">
        <v>40</v>
      </c>
      <c r="DB212" s="2">
        <v>45</v>
      </c>
      <c r="DC212" s="2">
        <v>35</v>
      </c>
      <c r="DD212" s="2">
        <v>40</v>
      </c>
      <c r="DE212" s="2">
        <v>45</v>
      </c>
    </row>
    <row r="213" spans="1:109" x14ac:dyDescent="0.25">
      <c r="A213" s="2">
        <v>35</v>
      </c>
      <c r="B213" s="2">
        <v>40</v>
      </c>
      <c r="C213" s="2">
        <v>45</v>
      </c>
      <c r="D213" s="2">
        <v>35</v>
      </c>
      <c r="E213" s="2">
        <v>40</v>
      </c>
      <c r="F213" s="2">
        <v>45</v>
      </c>
      <c r="G213" s="2">
        <v>35</v>
      </c>
      <c r="H213" s="2">
        <v>40</v>
      </c>
      <c r="I213" s="2">
        <v>45</v>
      </c>
      <c r="CW213" s="2">
        <v>35</v>
      </c>
      <c r="CX213" s="2">
        <v>40</v>
      </c>
      <c r="CY213" s="2">
        <v>45</v>
      </c>
      <c r="CZ213" s="2">
        <v>35</v>
      </c>
      <c r="DA213" s="2">
        <v>40</v>
      </c>
      <c r="DB213" s="2">
        <v>45</v>
      </c>
      <c r="DC213" s="2">
        <v>35</v>
      </c>
      <c r="DD213" s="2">
        <v>40</v>
      </c>
      <c r="DE213" s="2">
        <v>45</v>
      </c>
    </row>
    <row r="214" spans="1:109" x14ac:dyDescent="0.25">
      <c r="A214" s="2">
        <v>35</v>
      </c>
      <c r="B214" s="2">
        <v>40</v>
      </c>
      <c r="C214" s="2">
        <v>45</v>
      </c>
      <c r="D214" s="2">
        <v>35</v>
      </c>
      <c r="E214" s="2">
        <v>40</v>
      </c>
      <c r="F214" s="2">
        <v>45</v>
      </c>
      <c r="G214" s="2">
        <v>35</v>
      </c>
      <c r="H214" s="2">
        <v>40</v>
      </c>
      <c r="I214" s="2">
        <v>45</v>
      </c>
      <c r="CW214" s="2">
        <v>35</v>
      </c>
      <c r="CX214" s="2">
        <v>40</v>
      </c>
      <c r="CY214" s="2">
        <v>45</v>
      </c>
      <c r="CZ214" s="2">
        <v>35</v>
      </c>
      <c r="DA214" s="2">
        <v>40</v>
      </c>
      <c r="DB214" s="2">
        <v>45</v>
      </c>
      <c r="DC214" s="2">
        <v>35</v>
      </c>
      <c r="DD214" s="2">
        <v>40</v>
      </c>
      <c r="DE214" s="2">
        <v>45</v>
      </c>
    </row>
    <row r="215" spans="1:109" x14ac:dyDescent="0.25">
      <c r="A215" s="2">
        <v>35</v>
      </c>
      <c r="B215" s="2">
        <v>40</v>
      </c>
      <c r="C215" s="2">
        <v>45</v>
      </c>
      <c r="D215" s="2">
        <v>35</v>
      </c>
      <c r="E215" s="2">
        <v>40</v>
      </c>
      <c r="F215" s="2">
        <v>45</v>
      </c>
      <c r="G215" s="2">
        <v>35</v>
      </c>
      <c r="H215" s="2">
        <v>40</v>
      </c>
      <c r="I215" s="2">
        <v>45</v>
      </c>
      <c r="CW215" s="2">
        <v>35</v>
      </c>
      <c r="CX215" s="2">
        <v>40</v>
      </c>
      <c r="CY215" s="2">
        <v>45</v>
      </c>
      <c r="CZ215" s="2">
        <v>35</v>
      </c>
      <c r="DA215" s="2">
        <v>40</v>
      </c>
      <c r="DB215" s="2">
        <v>45</v>
      </c>
      <c r="DC215" s="2">
        <v>35</v>
      </c>
      <c r="DD215" s="2">
        <v>40</v>
      </c>
      <c r="DE215" s="2">
        <v>45</v>
      </c>
    </row>
    <row r="216" spans="1:109" x14ac:dyDescent="0.25">
      <c r="A216" s="2">
        <v>35</v>
      </c>
      <c r="B216" s="2">
        <v>40</v>
      </c>
      <c r="C216" s="2">
        <v>45</v>
      </c>
      <c r="D216" s="2">
        <v>35</v>
      </c>
      <c r="E216" s="2">
        <v>40</v>
      </c>
      <c r="F216" s="2">
        <v>45</v>
      </c>
      <c r="G216" s="2">
        <v>35</v>
      </c>
      <c r="H216" s="2">
        <v>40</v>
      </c>
      <c r="I216" s="2">
        <v>45</v>
      </c>
      <c r="CW216" s="2">
        <v>35</v>
      </c>
      <c r="CX216" s="2">
        <v>40</v>
      </c>
      <c r="CY216" s="2">
        <v>45</v>
      </c>
      <c r="CZ216" s="2">
        <v>35</v>
      </c>
      <c r="DA216" s="2">
        <v>40</v>
      </c>
      <c r="DB216" s="2">
        <v>45</v>
      </c>
      <c r="DC216" s="2">
        <v>35</v>
      </c>
      <c r="DD216" s="2">
        <v>40</v>
      </c>
      <c r="DE216" s="2">
        <v>45</v>
      </c>
    </row>
    <row r="217" spans="1:109" x14ac:dyDescent="0.25">
      <c r="A217" s="2">
        <v>35</v>
      </c>
      <c r="B217" s="2">
        <v>40</v>
      </c>
      <c r="C217" s="2">
        <v>45</v>
      </c>
      <c r="D217" s="2">
        <v>35</v>
      </c>
      <c r="E217" s="2">
        <v>40</v>
      </c>
      <c r="F217" s="2">
        <v>45</v>
      </c>
      <c r="G217" s="2">
        <v>35</v>
      </c>
      <c r="H217" s="2">
        <v>40</v>
      </c>
      <c r="I217" s="2">
        <v>45</v>
      </c>
      <c r="CW217" s="2">
        <v>35</v>
      </c>
      <c r="CX217" s="2">
        <v>40</v>
      </c>
      <c r="CY217" s="2">
        <v>45</v>
      </c>
      <c r="CZ217" s="2">
        <v>35</v>
      </c>
      <c r="DA217" s="2">
        <v>40</v>
      </c>
      <c r="DB217" s="2">
        <v>45</v>
      </c>
      <c r="DC217" s="2">
        <v>35</v>
      </c>
      <c r="DD217" s="2">
        <v>40</v>
      </c>
      <c r="DE217" s="2">
        <v>45</v>
      </c>
    </row>
    <row r="218" spans="1:109" x14ac:dyDescent="0.25">
      <c r="A218" s="2">
        <v>35</v>
      </c>
      <c r="B218" s="2">
        <v>40</v>
      </c>
      <c r="C218" s="2">
        <v>45</v>
      </c>
      <c r="D218" s="2">
        <v>35</v>
      </c>
      <c r="E218" s="2">
        <v>40</v>
      </c>
      <c r="F218" s="2">
        <v>45</v>
      </c>
      <c r="G218" s="2">
        <v>35</v>
      </c>
      <c r="H218" s="2">
        <v>40</v>
      </c>
      <c r="I218" s="2">
        <v>45</v>
      </c>
      <c r="CW218" s="2">
        <v>35</v>
      </c>
      <c r="CX218" s="2">
        <v>40</v>
      </c>
      <c r="CY218" s="2">
        <v>45</v>
      </c>
      <c r="CZ218" s="2">
        <v>35</v>
      </c>
      <c r="DA218" s="2">
        <v>40</v>
      </c>
      <c r="DB218" s="2">
        <v>45</v>
      </c>
      <c r="DC218" s="2">
        <v>35</v>
      </c>
      <c r="DD218" s="2">
        <v>40</v>
      </c>
      <c r="DE218" s="2">
        <v>45</v>
      </c>
    </row>
    <row r="219" spans="1:109" x14ac:dyDescent="0.25">
      <c r="A219" s="2">
        <v>35</v>
      </c>
      <c r="B219" s="2">
        <v>40</v>
      </c>
      <c r="C219" s="2">
        <v>45</v>
      </c>
      <c r="D219" s="2">
        <v>35</v>
      </c>
      <c r="E219" s="2">
        <v>40</v>
      </c>
      <c r="F219" s="2">
        <v>45</v>
      </c>
      <c r="G219" s="2">
        <v>35</v>
      </c>
      <c r="H219" s="2">
        <v>40</v>
      </c>
      <c r="I219" s="2">
        <v>45</v>
      </c>
      <c r="CW219" s="2">
        <v>35</v>
      </c>
      <c r="CX219" s="2">
        <v>40</v>
      </c>
      <c r="CY219" s="2">
        <v>45</v>
      </c>
      <c r="CZ219" s="2">
        <v>35</v>
      </c>
      <c r="DA219" s="2">
        <v>40</v>
      </c>
      <c r="DB219" s="2">
        <v>45</v>
      </c>
      <c r="DC219" s="2">
        <v>35</v>
      </c>
      <c r="DD219" s="2">
        <v>40</v>
      </c>
      <c r="DE219" s="2">
        <v>45</v>
      </c>
    </row>
    <row r="220" spans="1:109" x14ac:dyDescent="0.25">
      <c r="A220" s="2">
        <v>35</v>
      </c>
      <c r="B220" s="2">
        <v>40</v>
      </c>
      <c r="C220" s="2">
        <v>45</v>
      </c>
      <c r="D220" s="2">
        <v>35</v>
      </c>
      <c r="E220" s="2">
        <v>40</v>
      </c>
      <c r="F220" s="2">
        <v>45</v>
      </c>
      <c r="G220" s="2">
        <v>35</v>
      </c>
      <c r="H220" s="2">
        <v>40</v>
      </c>
      <c r="I220" s="2">
        <v>45</v>
      </c>
      <c r="CW220" s="2">
        <v>35</v>
      </c>
      <c r="CX220" s="2">
        <v>40</v>
      </c>
      <c r="CY220" s="2">
        <v>45</v>
      </c>
      <c r="CZ220" s="2">
        <v>35</v>
      </c>
      <c r="DA220" s="2">
        <v>40</v>
      </c>
      <c r="DB220" s="2">
        <v>45</v>
      </c>
      <c r="DC220" s="2">
        <v>35</v>
      </c>
      <c r="DD220" s="2">
        <v>40</v>
      </c>
      <c r="DE220" s="2">
        <v>45</v>
      </c>
    </row>
    <row r="221" spans="1:109" x14ac:dyDescent="0.25">
      <c r="A221" s="2">
        <v>35</v>
      </c>
      <c r="B221" s="2">
        <v>40</v>
      </c>
      <c r="C221" s="2">
        <v>45</v>
      </c>
      <c r="D221" s="2">
        <v>35</v>
      </c>
      <c r="E221" s="2">
        <v>40</v>
      </c>
      <c r="F221" s="2">
        <v>45</v>
      </c>
      <c r="G221" s="2">
        <v>35</v>
      </c>
      <c r="H221" s="2">
        <v>40</v>
      </c>
      <c r="I221" s="2">
        <v>45</v>
      </c>
      <c r="CW221" s="2">
        <v>35</v>
      </c>
      <c r="CX221" s="2">
        <v>40</v>
      </c>
      <c r="CY221" s="2">
        <v>45</v>
      </c>
      <c r="CZ221" s="2">
        <v>35</v>
      </c>
      <c r="DA221" s="2">
        <v>40</v>
      </c>
      <c r="DB221" s="2">
        <v>45</v>
      </c>
      <c r="DC221" s="2">
        <v>35</v>
      </c>
      <c r="DD221" s="2">
        <v>40</v>
      </c>
      <c r="DE221" s="2">
        <v>45</v>
      </c>
    </row>
    <row r="222" spans="1:109" x14ac:dyDescent="0.25">
      <c r="A222" s="2">
        <v>35</v>
      </c>
      <c r="B222" s="2">
        <v>40</v>
      </c>
      <c r="C222" s="2">
        <v>45</v>
      </c>
      <c r="D222" s="2">
        <v>35</v>
      </c>
      <c r="E222" s="2">
        <v>40</v>
      </c>
      <c r="F222" s="2">
        <v>45</v>
      </c>
      <c r="G222" s="2">
        <v>35</v>
      </c>
      <c r="H222" s="2">
        <v>40</v>
      </c>
      <c r="I222" s="2">
        <v>45</v>
      </c>
      <c r="CW222" s="2">
        <v>35</v>
      </c>
      <c r="CX222" s="2">
        <v>40</v>
      </c>
      <c r="CY222" s="2">
        <v>45</v>
      </c>
      <c r="CZ222" s="2">
        <v>35</v>
      </c>
      <c r="DA222" s="2">
        <v>40</v>
      </c>
      <c r="DB222" s="2">
        <v>45</v>
      </c>
      <c r="DC222" s="2">
        <v>35</v>
      </c>
      <c r="DD222" s="2">
        <v>40</v>
      </c>
      <c r="DE222" s="2">
        <v>45</v>
      </c>
    </row>
    <row r="223" spans="1:109" x14ac:dyDescent="0.25">
      <c r="A223" s="2">
        <v>35</v>
      </c>
      <c r="B223" s="2">
        <v>40</v>
      </c>
      <c r="C223" s="2">
        <v>45</v>
      </c>
      <c r="D223" s="2">
        <v>35</v>
      </c>
      <c r="E223" s="2">
        <v>40</v>
      </c>
      <c r="F223" s="2">
        <v>45</v>
      </c>
      <c r="G223" s="2">
        <v>35</v>
      </c>
      <c r="H223" s="2">
        <v>40</v>
      </c>
      <c r="I223" s="2">
        <v>45</v>
      </c>
      <c r="CW223" s="2">
        <v>35</v>
      </c>
      <c r="CX223" s="2">
        <v>40</v>
      </c>
      <c r="CY223" s="2">
        <v>45</v>
      </c>
      <c r="CZ223" s="2">
        <v>35</v>
      </c>
      <c r="DA223" s="2">
        <v>40</v>
      </c>
      <c r="DB223" s="2">
        <v>45</v>
      </c>
      <c r="DC223" s="2">
        <v>35</v>
      </c>
      <c r="DD223" s="2">
        <v>40</v>
      </c>
      <c r="DE223" s="2">
        <v>45</v>
      </c>
    </row>
    <row r="224" spans="1:109" x14ac:dyDescent="0.25">
      <c r="A224" s="2">
        <v>35</v>
      </c>
      <c r="B224" s="2">
        <v>40</v>
      </c>
      <c r="C224" s="2">
        <v>45</v>
      </c>
      <c r="D224" s="2">
        <v>35</v>
      </c>
      <c r="E224" s="2">
        <v>40</v>
      </c>
      <c r="F224" s="2">
        <v>45</v>
      </c>
      <c r="G224" s="2">
        <v>35</v>
      </c>
      <c r="H224" s="2">
        <v>40</v>
      </c>
      <c r="I224" s="2">
        <v>45</v>
      </c>
      <c r="CW224" s="2">
        <v>35</v>
      </c>
      <c r="CX224" s="2">
        <v>40</v>
      </c>
      <c r="CY224" s="2">
        <v>45</v>
      </c>
      <c r="CZ224" s="2">
        <v>35</v>
      </c>
      <c r="DA224" s="2">
        <v>40</v>
      </c>
      <c r="DB224" s="2">
        <v>45</v>
      </c>
      <c r="DC224" s="2">
        <v>35</v>
      </c>
      <c r="DD224" s="2">
        <v>40</v>
      </c>
      <c r="DE224" s="2">
        <v>45</v>
      </c>
    </row>
    <row r="225" spans="1:109" x14ac:dyDescent="0.25">
      <c r="A225" s="2">
        <v>35</v>
      </c>
      <c r="B225" s="2">
        <v>40</v>
      </c>
      <c r="C225" s="2">
        <v>45</v>
      </c>
      <c r="D225" s="2">
        <v>35</v>
      </c>
      <c r="E225" s="2">
        <v>40</v>
      </c>
      <c r="F225" s="2">
        <v>45</v>
      </c>
      <c r="G225" s="2">
        <v>35</v>
      </c>
      <c r="H225" s="2">
        <v>40</v>
      </c>
      <c r="I225" s="2">
        <v>45</v>
      </c>
      <c r="CW225" s="2">
        <v>35</v>
      </c>
      <c r="CX225" s="2">
        <v>40</v>
      </c>
      <c r="CY225" s="2">
        <v>45</v>
      </c>
      <c r="CZ225" s="2">
        <v>35</v>
      </c>
      <c r="DA225" s="2">
        <v>40</v>
      </c>
      <c r="DB225" s="2">
        <v>45</v>
      </c>
      <c r="DC225" s="2">
        <v>35</v>
      </c>
      <c r="DD225" s="2">
        <v>40</v>
      </c>
      <c r="DE225" s="2">
        <v>45</v>
      </c>
    </row>
    <row r="226" spans="1:109" x14ac:dyDescent="0.25">
      <c r="A226" s="2">
        <v>35</v>
      </c>
      <c r="B226" s="2">
        <v>40</v>
      </c>
      <c r="C226" s="2">
        <v>45</v>
      </c>
      <c r="D226" s="2">
        <v>35</v>
      </c>
      <c r="E226" s="2">
        <v>40</v>
      </c>
      <c r="F226" s="2">
        <v>45</v>
      </c>
      <c r="G226" s="2">
        <v>35</v>
      </c>
      <c r="H226" s="2">
        <v>40</v>
      </c>
      <c r="I226" s="2">
        <v>45</v>
      </c>
      <c r="CW226" s="2">
        <v>35</v>
      </c>
      <c r="CX226" s="2">
        <v>40</v>
      </c>
      <c r="CY226" s="2">
        <v>45</v>
      </c>
      <c r="CZ226" s="2">
        <v>35</v>
      </c>
      <c r="DA226" s="2">
        <v>40</v>
      </c>
      <c r="DB226" s="2">
        <v>45</v>
      </c>
      <c r="DC226" s="2">
        <v>35</v>
      </c>
      <c r="DD226" s="2">
        <v>40</v>
      </c>
      <c r="DE226" s="2">
        <v>45</v>
      </c>
    </row>
    <row r="227" spans="1:109" x14ac:dyDescent="0.25">
      <c r="A227" s="2">
        <v>35</v>
      </c>
      <c r="B227" s="2">
        <v>40</v>
      </c>
      <c r="C227" s="2">
        <v>45</v>
      </c>
      <c r="D227" s="2">
        <v>35</v>
      </c>
      <c r="E227" s="2">
        <v>40</v>
      </c>
      <c r="F227" s="2">
        <v>45</v>
      </c>
      <c r="G227" s="2">
        <v>35</v>
      </c>
      <c r="H227" s="2">
        <v>40</v>
      </c>
      <c r="I227" s="2">
        <v>45</v>
      </c>
      <c r="CW227" s="2">
        <v>35</v>
      </c>
      <c r="CX227" s="2">
        <v>40</v>
      </c>
      <c r="CY227" s="2">
        <v>45</v>
      </c>
      <c r="CZ227" s="2">
        <v>35</v>
      </c>
      <c r="DA227" s="2">
        <v>40</v>
      </c>
      <c r="DB227" s="2">
        <v>45</v>
      </c>
      <c r="DC227" s="2">
        <v>35</v>
      </c>
      <c r="DD227" s="2">
        <v>40</v>
      </c>
      <c r="DE227" s="2">
        <v>45</v>
      </c>
    </row>
    <row r="228" spans="1:109" x14ac:dyDescent="0.25">
      <c r="A228" s="2">
        <v>35</v>
      </c>
      <c r="B228" s="2">
        <v>40</v>
      </c>
      <c r="C228" s="2">
        <v>45</v>
      </c>
      <c r="D228" s="2">
        <v>35</v>
      </c>
      <c r="E228" s="2">
        <v>40</v>
      </c>
      <c r="F228" s="2">
        <v>45</v>
      </c>
      <c r="G228" s="2">
        <v>35</v>
      </c>
      <c r="H228" s="2">
        <v>40</v>
      </c>
      <c r="I228" s="2">
        <v>45</v>
      </c>
      <c r="CW228" s="2">
        <v>35</v>
      </c>
      <c r="CX228" s="2">
        <v>40</v>
      </c>
      <c r="CY228" s="2">
        <v>45</v>
      </c>
      <c r="CZ228" s="2">
        <v>35</v>
      </c>
      <c r="DA228" s="2">
        <v>40</v>
      </c>
      <c r="DB228" s="2">
        <v>45</v>
      </c>
      <c r="DC228" s="2">
        <v>35</v>
      </c>
      <c r="DD228" s="2">
        <v>40</v>
      </c>
      <c r="DE228" s="2">
        <v>45</v>
      </c>
    </row>
    <row r="229" spans="1:109" x14ac:dyDescent="0.25">
      <c r="A229" s="2">
        <v>35</v>
      </c>
      <c r="B229" s="2">
        <v>40</v>
      </c>
      <c r="C229" s="2">
        <v>45</v>
      </c>
      <c r="D229" s="2">
        <v>35</v>
      </c>
      <c r="E229" s="2">
        <v>40</v>
      </c>
      <c r="F229" s="2">
        <v>45</v>
      </c>
      <c r="G229" s="2">
        <v>35</v>
      </c>
      <c r="H229" s="2">
        <v>40</v>
      </c>
      <c r="I229" s="2">
        <v>45</v>
      </c>
      <c r="CW229" s="2">
        <v>35</v>
      </c>
      <c r="CX229" s="2">
        <v>40</v>
      </c>
      <c r="CY229" s="2">
        <v>45</v>
      </c>
      <c r="CZ229" s="2">
        <v>35</v>
      </c>
      <c r="DA229" s="2">
        <v>40</v>
      </c>
      <c r="DB229" s="2">
        <v>45</v>
      </c>
      <c r="DC229" s="2">
        <v>35</v>
      </c>
      <c r="DD229" s="2">
        <v>40</v>
      </c>
      <c r="DE229" s="2">
        <v>45</v>
      </c>
    </row>
    <row r="230" spans="1:109" x14ac:dyDescent="0.25">
      <c r="A230" s="2">
        <v>35</v>
      </c>
      <c r="B230" s="2">
        <v>40</v>
      </c>
      <c r="C230" s="2">
        <v>45</v>
      </c>
      <c r="D230" s="2">
        <v>35</v>
      </c>
      <c r="E230" s="2">
        <v>40</v>
      </c>
      <c r="F230" s="2">
        <v>45</v>
      </c>
      <c r="G230" s="2">
        <v>35</v>
      </c>
      <c r="H230" s="2">
        <v>40</v>
      </c>
      <c r="I230" s="2">
        <v>45</v>
      </c>
      <c r="CW230" s="2">
        <v>35</v>
      </c>
      <c r="CX230" s="2">
        <v>40</v>
      </c>
      <c r="CY230" s="2">
        <v>45</v>
      </c>
      <c r="CZ230" s="2">
        <v>35</v>
      </c>
      <c r="DA230" s="2">
        <v>40</v>
      </c>
      <c r="DB230" s="2">
        <v>45</v>
      </c>
      <c r="DC230" s="2">
        <v>35</v>
      </c>
      <c r="DD230" s="2">
        <v>40</v>
      </c>
      <c r="DE230" s="2">
        <v>45</v>
      </c>
    </row>
    <row r="231" spans="1:109" x14ac:dyDescent="0.25">
      <c r="A231" s="2">
        <v>35</v>
      </c>
      <c r="B231" s="2">
        <v>40</v>
      </c>
      <c r="C231" s="2">
        <v>45</v>
      </c>
      <c r="D231" s="2">
        <v>35</v>
      </c>
      <c r="E231" s="2">
        <v>40</v>
      </c>
      <c r="F231" s="2">
        <v>45</v>
      </c>
      <c r="G231" s="2">
        <v>35</v>
      </c>
      <c r="H231" s="2">
        <v>40</v>
      </c>
      <c r="I231" s="2">
        <v>45</v>
      </c>
      <c r="CW231" s="2">
        <v>35</v>
      </c>
      <c r="CX231" s="2">
        <v>40</v>
      </c>
      <c r="CY231" s="2">
        <v>45</v>
      </c>
      <c r="CZ231" s="2">
        <v>35</v>
      </c>
      <c r="DA231" s="2">
        <v>40</v>
      </c>
      <c r="DB231" s="2">
        <v>45</v>
      </c>
      <c r="DC231" s="2">
        <v>35</v>
      </c>
      <c r="DD231" s="2">
        <v>40</v>
      </c>
      <c r="DE231" s="2">
        <v>45</v>
      </c>
    </row>
    <row r="232" spans="1:109" x14ac:dyDescent="0.25">
      <c r="A232" s="2">
        <v>35</v>
      </c>
      <c r="B232" s="2">
        <v>40</v>
      </c>
      <c r="C232" s="2">
        <v>45</v>
      </c>
      <c r="D232" s="2">
        <v>35</v>
      </c>
      <c r="E232" s="2">
        <v>40</v>
      </c>
      <c r="F232" s="2">
        <v>45</v>
      </c>
      <c r="G232" s="2">
        <v>35</v>
      </c>
      <c r="H232" s="2">
        <v>40</v>
      </c>
      <c r="I232" s="2">
        <v>45</v>
      </c>
      <c r="CW232" s="2">
        <v>35</v>
      </c>
      <c r="CX232" s="2">
        <v>40</v>
      </c>
      <c r="CY232" s="2">
        <v>45</v>
      </c>
      <c r="CZ232" s="2">
        <v>35</v>
      </c>
      <c r="DA232" s="2">
        <v>40</v>
      </c>
      <c r="DB232" s="2">
        <v>45</v>
      </c>
      <c r="DC232" s="2">
        <v>35</v>
      </c>
      <c r="DD232" s="2">
        <v>40</v>
      </c>
      <c r="DE232" s="2">
        <v>45</v>
      </c>
    </row>
    <row r="233" spans="1:109" x14ac:dyDescent="0.25">
      <c r="A233" s="2">
        <v>35</v>
      </c>
      <c r="B233" s="2">
        <v>40</v>
      </c>
      <c r="C233" s="2">
        <v>45</v>
      </c>
      <c r="D233" s="2">
        <v>35</v>
      </c>
      <c r="E233" s="2">
        <v>40</v>
      </c>
      <c r="F233" s="2">
        <v>45</v>
      </c>
      <c r="G233" s="2">
        <v>35</v>
      </c>
      <c r="H233" s="2">
        <v>40</v>
      </c>
      <c r="I233" s="2">
        <v>45</v>
      </c>
      <c r="CW233" s="2">
        <v>35</v>
      </c>
      <c r="CX233" s="2">
        <v>40</v>
      </c>
      <c r="CY233" s="2">
        <v>45</v>
      </c>
      <c r="CZ233" s="2">
        <v>35</v>
      </c>
      <c r="DA233" s="2">
        <v>40</v>
      </c>
      <c r="DB233" s="2">
        <v>45</v>
      </c>
      <c r="DC233" s="2">
        <v>35</v>
      </c>
      <c r="DD233" s="2">
        <v>40</v>
      </c>
      <c r="DE233" s="2">
        <v>45</v>
      </c>
    </row>
    <row r="234" spans="1:109" x14ac:dyDescent="0.25">
      <c r="A234" s="2">
        <v>35</v>
      </c>
      <c r="B234" s="2">
        <v>40</v>
      </c>
      <c r="C234" s="2">
        <v>45</v>
      </c>
      <c r="D234" s="2">
        <v>35</v>
      </c>
      <c r="E234" s="2">
        <v>40</v>
      </c>
      <c r="F234" s="2">
        <v>45</v>
      </c>
      <c r="G234" s="2">
        <v>35</v>
      </c>
      <c r="H234" s="2">
        <v>40</v>
      </c>
      <c r="I234" s="2">
        <v>45</v>
      </c>
      <c r="CW234" s="2">
        <v>35</v>
      </c>
      <c r="CX234" s="2">
        <v>40</v>
      </c>
      <c r="CY234" s="2">
        <v>45</v>
      </c>
      <c r="CZ234" s="2">
        <v>35</v>
      </c>
      <c r="DA234" s="2">
        <v>40</v>
      </c>
      <c r="DB234" s="2">
        <v>45</v>
      </c>
      <c r="DC234" s="2">
        <v>35</v>
      </c>
      <c r="DD234" s="2">
        <v>40</v>
      </c>
      <c r="DE234" s="2">
        <v>45</v>
      </c>
    </row>
    <row r="235" spans="1:109" x14ac:dyDescent="0.25">
      <c r="A235" s="2">
        <v>35</v>
      </c>
      <c r="B235" s="2">
        <v>40</v>
      </c>
      <c r="C235" s="2">
        <v>45</v>
      </c>
      <c r="D235" s="2">
        <v>35</v>
      </c>
      <c r="E235" s="2">
        <v>40</v>
      </c>
      <c r="F235" s="2">
        <v>45</v>
      </c>
      <c r="G235" s="2">
        <v>35</v>
      </c>
      <c r="H235" s="2">
        <v>40</v>
      </c>
      <c r="I235" s="2">
        <v>45</v>
      </c>
      <c r="CW235" s="2">
        <v>35</v>
      </c>
      <c r="CX235" s="2">
        <v>40</v>
      </c>
      <c r="CY235" s="2">
        <v>45</v>
      </c>
      <c r="CZ235" s="2">
        <v>35</v>
      </c>
      <c r="DA235" s="2">
        <v>40</v>
      </c>
      <c r="DB235" s="2">
        <v>45</v>
      </c>
      <c r="DC235" s="2">
        <v>35</v>
      </c>
      <c r="DD235" s="2">
        <v>40</v>
      </c>
      <c r="DE235" s="2">
        <v>45</v>
      </c>
    </row>
    <row r="236" spans="1:109" x14ac:dyDescent="0.25">
      <c r="A236" s="2">
        <v>35</v>
      </c>
      <c r="B236" s="2">
        <v>40</v>
      </c>
      <c r="C236" s="2">
        <v>45</v>
      </c>
      <c r="D236" s="2">
        <v>35</v>
      </c>
      <c r="E236" s="2">
        <v>40</v>
      </c>
      <c r="F236" s="2">
        <v>45</v>
      </c>
      <c r="G236" s="2">
        <v>35</v>
      </c>
      <c r="H236" s="2">
        <v>40</v>
      </c>
      <c r="I236" s="2">
        <v>45</v>
      </c>
      <c r="CW236" s="2">
        <v>35</v>
      </c>
      <c r="CX236" s="2">
        <v>40</v>
      </c>
      <c r="CY236" s="2">
        <v>45</v>
      </c>
      <c r="CZ236" s="2">
        <v>35</v>
      </c>
      <c r="DA236" s="2">
        <v>40</v>
      </c>
      <c r="DB236" s="2">
        <v>45</v>
      </c>
      <c r="DC236" s="2">
        <v>35</v>
      </c>
      <c r="DD236" s="2">
        <v>40</v>
      </c>
      <c r="DE236" s="2">
        <v>45</v>
      </c>
    </row>
    <row r="237" spans="1:109" x14ac:dyDescent="0.25">
      <c r="A237" s="2">
        <v>35</v>
      </c>
      <c r="B237" s="2">
        <v>40</v>
      </c>
      <c r="C237" s="2">
        <v>45</v>
      </c>
      <c r="D237" s="2">
        <v>35</v>
      </c>
      <c r="E237" s="2">
        <v>40</v>
      </c>
      <c r="F237" s="2">
        <v>45</v>
      </c>
      <c r="G237" s="2">
        <v>35</v>
      </c>
      <c r="H237" s="2">
        <v>40</v>
      </c>
      <c r="I237" s="2">
        <v>45</v>
      </c>
      <c r="CW237" s="2">
        <v>35</v>
      </c>
      <c r="CX237" s="2">
        <v>40</v>
      </c>
      <c r="CY237" s="2">
        <v>45</v>
      </c>
      <c r="CZ237" s="2">
        <v>35</v>
      </c>
      <c r="DA237" s="2">
        <v>40</v>
      </c>
      <c r="DB237" s="2">
        <v>45</v>
      </c>
      <c r="DC237" s="2">
        <v>35</v>
      </c>
      <c r="DD237" s="2">
        <v>40</v>
      </c>
      <c r="DE237" s="2">
        <v>45</v>
      </c>
    </row>
    <row r="238" spans="1:109" x14ac:dyDescent="0.25">
      <c r="A238" s="2">
        <v>35</v>
      </c>
      <c r="B238" s="2">
        <v>40</v>
      </c>
      <c r="C238" s="2">
        <v>45</v>
      </c>
      <c r="D238" s="2">
        <v>35</v>
      </c>
      <c r="E238" s="2">
        <v>40</v>
      </c>
      <c r="F238" s="2">
        <v>45</v>
      </c>
      <c r="G238" s="2">
        <v>35</v>
      </c>
      <c r="H238" s="2">
        <v>40</v>
      </c>
      <c r="I238" s="2">
        <v>45</v>
      </c>
      <c r="CW238" s="2">
        <v>35</v>
      </c>
      <c r="CX238" s="2">
        <v>40</v>
      </c>
      <c r="CY238" s="2">
        <v>45</v>
      </c>
      <c r="CZ238" s="2">
        <v>35</v>
      </c>
      <c r="DA238" s="2">
        <v>40</v>
      </c>
      <c r="DB238" s="2">
        <v>45</v>
      </c>
      <c r="DC238" s="2">
        <v>35</v>
      </c>
      <c r="DD238" s="2">
        <v>40</v>
      </c>
      <c r="DE238" s="2">
        <v>45</v>
      </c>
    </row>
    <row r="239" spans="1:109" x14ac:dyDescent="0.25">
      <c r="A239" s="2">
        <v>35</v>
      </c>
      <c r="B239" s="2">
        <v>40</v>
      </c>
      <c r="C239" s="2">
        <v>45</v>
      </c>
      <c r="D239" s="2">
        <v>35</v>
      </c>
      <c r="E239" s="2">
        <v>40</v>
      </c>
      <c r="F239" s="2">
        <v>45</v>
      </c>
      <c r="G239" s="2">
        <v>35</v>
      </c>
      <c r="H239" s="2">
        <v>40</v>
      </c>
      <c r="I239" s="2">
        <v>45</v>
      </c>
      <c r="CW239" s="2">
        <v>35</v>
      </c>
      <c r="CX239" s="2">
        <v>40</v>
      </c>
      <c r="CY239" s="2">
        <v>45</v>
      </c>
      <c r="CZ239" s="2">
        <v>35</v>
      </c>
      <c r="DA239" s="2">
        <v>40</v>
      </c>
      <c r="DB239" s="2">
        <v>45</v>
      </c>
      <c r="DC239" s="2">
        <v>35</v>
      </c>
      <c r="DD239" s="2">
        <v>40</v>
      </c>
      <c r="DE239" s="2">
        <v>45</v>
      </c>
    </row>
    <row r="240" spans="1:109" x14ac:dyDescent="0.25">
      <c r="A240" s="2">
        <v>35</v>
      </c>
      <c r="B240" s="2">
        <v>40</v>
      </c>
      <c r="C240" s="2">
        <v>45</v>
      </c>
      <c r="D240" s="2">
        <v>35</v>
      </c>
      <c r="E240" s="2">
        <v>40</v>
      </c>
      <c r="F240" s="2">
        <v>45</v>
      </c>
      <c r="G240" s="2">
        <v>35</v>
      </c>
      <c r="H240" s="2">
        <v>40</v>
      </c>
      <c r="I240" s="2">
        <v>45</v>
      </c>
      <c r="CW240" s="2">
        <v>35</v>
      </c>
      <c r="CX240" s="2">
        <v>40</v>
      </c>
      <c r="CY240" s="2">
        <v>45</v>
      </c>
      <c r="CZ240" s="2">
        <v>35</v>
      </c>
      <c r="DA240" s="2">
        <v>40</v>
      </c>
      <c r="DB240" s="2">
        <v>45</v>
      </c>
      <c r="DC240" s="2">
        <v>35</v>
      </c>
      <c r="DD240" s="2">
        <v>40</v>
      </c>
      <c r="DE240" s="2">
        <v>45</v>
      </c>
    </row>
    <row r="241" spans="1:109" x14ac:dyDescent="0.25">
      <c r="A241" s="2">
        <v>35</v>
      </c>
      <c r="B241" s="2">
        <v>40</v>
      </c>
      <c r="C241" s="2">
        <v>45</v>
      </c>
      <c r="D241" s="2">
        <v>35</v>
      </c>
      <c r="E241" s="2">
        <v>40</v>
      </c>
      <c r="F241" s="2">
        <v>45</v>
      </c>
      <c r="G241" s="2">
        <v>35</v>
      </c>
      <c r="H241" s="2">
        <v>40</v>
      </c>
      <c r="I241" s="2">
        <v>45</v>
      </c>
      <c r="CW241" s="2">
        <v>35</v>
      </c>
      <c r="CX241" s="2">
        <v>40</v>
      </c>
      <c r="CY241" s="2">
        <v>45</v>
      </c>
      <c r="CZ241" s="2">
        <v>35</v>
      </c>
      <c r="DA241" s="2">
        <v>40</v>
      </c>
      <c r="DB241" s="2">
        <v>45</v>
      </c>
      <c r="DC241" s="2">
        <v>35</v>
      </c>
      <c r="DD241" s="2">
        <v>40</v>
      </c>
      <c r="DE241" s="2">
        <v>45</v>
      </c>
    </row>
    <row r="242" spans="1:109" x14ac:dyDescent="0.25">
      <c r="A242" s="2">
        <v>35</v>
      </c>
      <c r="B242" s="2">
        <v>40</v>
      </c>
      <c r="C242" s="2">
        <v>45</v>
      </c>
      <c r="D242" s="2">
        <v>35</v>
      </c>
      <c r="E242" s="2">
        <v>40</v>
      </c>
      <c r="F242" s="2">
        <v>45</v>
      </c>
      <c r="G242" s="2">
        <v>35</v>
      </c>
      <c r="H242" s="2">
        <v>40</v>
      </c>
      <c r="I242" s="2">
        <v>45</v>
      </c>
      <c r="CW242" s="2">
        <v>35</v>
      </c>
      <c r="CX242" s="2">
        <v>40</v>
      </c>
      <c r="CY242" s="2">
        <v>45</v>
      </c>
      <c r="CZ242" s="2">
        <v>35</v>
      </c>
      <c r="DA242" s="2">
        <v>40</v>
      </c>
      <c r="DB242" s="2">
        <v>45</v>
      </c>
      <c r="DC242" s="2">
        <v>35</v>
      </c>
      <c r="DD242" s="2">
        <v>40</v>
      </c>
      <c r="DE242" s="2">
        <v>45</v>
      </c>
    </row>
    <row r="243" spans="1:109" x14ac:dyDescent="0.25">
      <c r="A243" s="2">
        <v>35</v>
      </c>
      <c r="B243" s="2">
        <v>40</v>
      </c>
      <c r="C243" s="2">
        <v>45</v>
      </c>
      <c r="D243" s="2">
        <v>35</v>
      </c>
      <c r="E243" s="2">
        <v>40</v>
      </c>
      <c r="F243" s="2">
        <v>45</v>
      </c>
      <c r="G243" s="2">
        <v>35</v>
      </c>
      <c r="H243" s="2">
        <v>40</v>
      </c>
      <c r="I243" s="2">
        <v>45</v>
      </c>
      <c r="CW243" s="2">
        <v>35</v>
      </c>
      <c r="CX243" s="2">
        <v>40</v>
      </c>
      <c r="CY243" s="2">
        <v>45</v>
      </c>
      <c r="CZ243" s="2">
        <v>35</v>
      </c>
      <c r="DA243" s="2">
        <v>40</v>
      </c>
      <c r="DB243" s="2">
        <v>45</v>
      </c>
      <c r="DC243" s="2">
        <v>35</v>
      </c>
      <c r="DD243" s="2">
        <v>40</v>
      </c>
      <c r="DE243" s="2">
        <v>45</v>
      </c>
    </row>
    <row r="244" spans="1:109" x14ac:dyDescent="0.25">
      <c r="A244" s="2">
        <v>35</v>
      </c>
      <c r="B244" s="2">
        <v>40</v>
      </c>
      <c r="C244" s="2">
        <v>45</v>
      </c>
      <c r="D244" s="2">
        <v>35</v>
      </c>
      <c r="E244" s="2">
        <v>40</v>
      </c>
      <c r="F244" s="2">
        <v>45</v>
      </c>
      <c r="G244" s="2">
        <v>35</v>
      </c>
      <c r="H244" s="2">
        <v>40</v>
      </c>
      <c r="I244" s="2">
        <v>45</v>
      </c>
      <c r="CW244" s="2">
        <v>35</v>
      </c>
      <c r="CX244" s="2">
        <v>40</v>
      </c>
      <c r="CY244" s="2">
        <v>45</v>
      </c>
      <c r="CZ244" s="2">
        <v>35</v>
      </c>
      <c r="DA244" s="2">
        <v>40</v>
      </c>
      <c r="DB244" s="2">
        <v>45</v>
      </c>
      <c r="DC244" s="2">
        <v>35</v>
      </c>
      <c r="DD244" s="2">
        <v>40</v>
      </c>
      <c r="DE244" s="2">
        <v>45</v>
      </c>
    </row>
    <row r="245" spans="1:109" x14ac:dyDescent="0.25">
      <c r="A245" s="2">
        <v>35</v>
      </c>
      <c r="B245" s="2">
        <v>40</v>
      </c>
      <c r="C245" s="2">
        <v>45</v>
      </c>
      <c r="D245" s="2">
        <v>35</v>
      </c>
      <c r="E245" s="2">
        <v>40</v>
      </c>
      <c r="F245" s="2">
        <v>45</v>
      </c>
      <c r="G245" s="2">
        <v>35</v>
      </c>
      <c r="H245" s="2">
        <v>40</v>
      </c>
      <c r="I245" s="2">
        <v>45</v>
      </c>
      <c r="CW245" s="2">
        <v>35</v>
      </c>
      <c r="CX245" s="2">
        <v>40</v>
      </c>
      <c r="CY245" s="2">
        <v>45</v>
      </c>
      <c r="CZ245" s="2">
        <v>35</v>
      </c>
      <c r="DA245" s="2">
        <v>40</v>
      </c>
      <c r="DB245" s="2">
        <v>45</v>
      </c>
      <c r="DC245" s="2">
        <v>35</v>
      </c>
      <c r="DD245" s="2">
        <v>40</v>
      </c>
      <c r="DE245" s="2">
        <v>45</v>
      </c>
    </row>
    <row r="246" spans="1:109" x14ac:dyDescent="0.25">
      <c r="A246" s="2">
        <v>35</v>
      </c>
      <c r="B246" s="2">
        <v>40</v>
      </c>
      <c r="C246" s="2">
        <v>45</v>
      </c>
      <c r="D246" s="2">
        <v>35</v>
      </c>
      <c r="E246" s="2">
        <v>40</v>
      </c>
      <c r="F246" s="2">
        <v>45</v>
      </c>
      <c r="G246" s="2">
        <v>35</v>
      </c>
      <c r="H246" s="2">
        <v>40</v>
      </c>
      <c r="I246" s="2">
        <v>45</v>
      </c>
      <c r="CW246" s="2">
        <v>35</v>
      </c>
      <c r="CX246" s="2">
        <v>40</v>
      </c>
      <c r="CY246" s="2">
        <v>45</v>
      </c>
      <c r="CZ246" s="2">
        <v>35</v>
      </c>
      <c r="DA246" s="2">
        <v>40</v>
      </c>
      <c r="DB246" s="2">
        <v>45</v>
      </c>
      <c r="DC246" s="2">
        <v>35</v>
      </c>
      <c r="DD246" s="2">
        <v>40</v>
      </c>
      <c r="DE246" s="2">
        <v>45</v>
      </c>
    </row>
    <row r="247" spans="1:109" x14ac:dyDescent="0.25">
      <c r="A247" s="2">
        <v>35</v>
      </c>
      <c r="B247" s="2">
        <v>40</v>
      </c>
      <c r="C247" s="2">
        <v>45</v>
      </c>
      <c r="D247" s="2">
        <v>35</v>
      </c>
      <c r="E247" s="2">
        <v>40</v>
      </c>
      <c r="F247" s="2">
        <v>45</v>
      </c>
      <c r="G247" s="2">
        <v>35</v>
      </c>
      <c r="H247" s="2">
        <v>40</v>
      </c>
      <c r="I247" s="2">
        <v>45</v>
      </c>
      <c r="CW247" s="2">
        <v>35</v>
      </c>
      <c r="CX247" s="2">
        <v>40</v>
      </c>
      <c r="CY247" s="2">
        <v>45</v>
      </c>
      <c r="CZ247" s="2">
        <v>35</v>
      </c>
      <c r="DA247" s="2">
        <v>40</v>
      </c>
      <c r="DB247" s="2">
        <v>45</v>
      </c>
      <c r="DC247" s="2">
        <v>35</v>
      </c>
      <c r="DD247" s="2">
        <v>40</v>
      </c>
      <c r="DE247" s="2">
        <v>45</v>
      </c>
    </row>
    <row r="248" spans="1:109" x14ac:dyDescent="0.25">
      <c r="A248" s="2">
        <v>35</v>
      </c>
      <c r="B248" s="2">
        <v>40</v>
      </c>
      <c r="C248" s="2">
        <v>45</v>
      </c>
      <c r="D248" s="2">
        <v>35</v>
      </c>
      <c r="E248" s="2">
        <v>40</v>
      </c>
      <c r="F248" s="2">
        <v>45</v>
      </c>
      <c r="G248" s="2">
        <v>35</v>
      </c>
      <c r="H248" s="2">
        <v>40</v>
      </c>
      <c r="I248" s="2">
        <v>45</v>
      </c>
      <c r="CW248" s="2">
        <v>35</v>
      </c>
      <c r="CX248" s="2">
        <v>40</v>
      </c>
      <c r="CY248" s="2">
        <v>45</v>
      </c>
      <c r="CZ248" s="2">
        <v>35</v>
      </c>
      <c r="DA248" s="2">
        <v>40</v>
      </c>
      <c r="DB248" s="2">
        <v>45</v>
      </c>
      <c r="DC248" s="2">
        <v>35</v>
      </c>
      <c r="DD248" s="2">
        <v>40</v>
      </c>
      <c r="DE248" s="2">
        <v>45</v>
      </c>
    </row>
    <row r="249" spans="1:109" x14ac:dyDescent="0.25">
      <c r="A249" s="2">
        <v>35</v>
      </c>
      <c r="B249" s="2">
        <v>40</v>
      </c>
      <c r="C249" s="2">
        <v>45</v>
      </c>
      <c r="D249" s="2">
        <v>35</v>
      </c>
      <c r="E249" s="2">
        <v>40</v>
      </c>
      <c r="F249" s="2">
        <v>45</v>
      </c>
      <c r="G249" s="2">
        <v>35</v>
      </c>
      <c r="H249" s="2">
        <v>40</v>
      </c>
      <c r="I249" s="2">
        <v>45</v>
      </c>
      <c r="CW249" s="2">
        <v>35</v>
      </c>
      <c r="CX249" s="2">
        <v>40</v>
      </c>
      <c r="CY249" s="2">
        <v>45</v>
      </c>
      <c r="CZ249" s="2">
        <v>35</v>
      </c>
      <c r="DA249" s="2">
        <v>40</v>
      </c>
      <c r="DB249" s="2">
        <v>45</v>
      </c>
      <c r="DC249" s="2">
        <v>35</v>
      </c>
      <c r="DD249" s="2">
        <v>40</v>
      </c>
      <c r="DE249" s="2">
        <v>45</v>
      </c>
    </row>
    <row r="250" spans="1:109" x14ac:dyDescent="0.25">
      <c r="A250" s="2">
        <v>35</v>
      </c>
      <c r="B250" s="2">
        <v>40</v>
      </c>
      <c r="C250" s="2">
        <v>45</v>
      </c>
      <c r="D250" s="2">
        <v>35</v>
      </c>
      <c r="E250" s="2">
        <v>40</v>
      </c>
      <c r="F250" s="2">
        <v>45</v>
      </c>
      <c r="G250" s="2">
        <v>35</v>
      </c>
      <c r="H250" s="2">
        <v>40</v>
      </c>
      <c r="I250" s="2">
        <v>45</v>
      </c>
      <c r="CW250" s="2">
        <v>35</v>
      </c>
      <c r="CX250" s="2">
        <v>40</v>
      </c>
      <c r="CY250" s="2">
        <v>45</v>
      </c>
      <c r="CZ250" s="2">
        <v>35</v>
      </c>
      <c r="DA250" s="2">
        <v>40</v>
      </c>
      <c r="DB250" s="2">
        <v>45</v>
      </c>
      <c r="DC250" s="2">
        <v>35</v>
      </c>
      <c r="DD250" s="2">
        <v>40</v>
      </c>
      <c r="DE250" s="2">
        <v>45</v>
      </c>
    </row>
    <row r="251" spans="1:109" x14ac:dyDescent="0.25">
      <c r="A251" s="2">
        <v>35</v>
      </c>
      <c r="B251" s="2">
        <v>40</v>
      </c>
      <c r="C251" s="2">
        <v>45</v>
      </c>
      <c r="D251" s="2">
        <v>35</v>
      </c>
      <c r="E251" s="2">
        <v>40</v>
      </c>
      <c r="F251" s="2">
        <v>45</v>
      </c>
      <c r="G251" s="2">
        <v>35</v>
      </c>
      <c r="H251" s="2">
        <v>40</v>
      </c>
      <c r="I251" s="2">
        <v>45</v>
      </c>
      <c r="CW251" s="2">
        <v>35</v>
      </c>
      <c r="CX251" s="2">
        <v>40</v>
      </c>
      <c r="CY251" s="2">
        <v>45</v>
      </c>
      <c r="CZ251" s="2">
        <v>35</v>
      </c>
      <c r="DA251" s="2">
        <v>40</v>
      </c>
      <c r="DB251" s="2">
        <v>45</v>
      </c>
      <c r="DC251" s="2">
        <v>35</v>
      </c>
      <c r="DD251" s="2">
        <v>40</v>
      </c>
      <c r="DE251" s="2">
        <v>45</v>
      </c>
    </row>
    <row r="252" spans="1:109" x14ac:dyDescent="0.25">
      <c r="A252" s="2">
        <v>35</v>
      </c>
      <c r="B252" s="2">
        <v>40</v>
      </c>
      <c r="C252" s="2">
        <v>45</v>
      </c>
      <c r="D252" s="2">
        <v>35</v>
      </c>
      <c r="E252" s="2">
        <v>40</v>
      </c>
      <c r="F252" s="2">
        <v>45</v>
      </c>
      <c r="G252" s="2">
        <v>35</v>
      </c>
      <c r="H252" s="2">
        <v>40</v>
      </c>
      <c r="I252" s="2">
        <v>45</v>
      </c>
      <c r="CW252" s="2">
        <v>35</v>
      </c>
      <c r="CX252" s="2">
        <v>40</v>
      </c>
      <c r="CY252" s="2">
        <v>45</v>
      </c>
      <c r="CZ252" s="2">
        <v>35</v>
      </c>
      <c r="DA252" s="2">
        <v>40</v>
      </c>
      <c r="DB252" s="2">
        <v>45</v>
      </c>
      <c r="DC252" s="2">
        <v>35</v>
      </c>
      <c r="DD252" s="2">
        <v>40</v>
      </c>
      <c r="DE252" s="2">
        <v>45</v>
      </c>
    </row>
    <row r="253" spans="1:109" x14ac:dyDescent="0.25">
      <c r="A253" s="2">
        <v>35</v>
      </c>
      <c r="B253" s="2">
        <v>40</v>
      </c>
      <c r="C253" s="2">
        <v>45</v>
      </c>
      <c r="D253" s="2">
        <v>35</v>
      </c>
      <c r="E253" s="2">
        <v>40</v>
      </c>
      <c r="F253" s="2">
        <v>45</v>
      </c>
      <c r="G253" s="2">
        <v>35</v>
      </c>
      <c r="H253" s="2">
        <v>40</v>
      </c>
      <c r="I253" s="2">
        <v>45</v>
      </c>
      <c r="CW253" s="2">
        <v>35</v>
      </c>
      <c r="CX253" s="2">
        <v>40</v>
      </c>
      <c r="CY253" s="2">
        <v>45</v>
      </c>
      <c r="CZ253" s="2">
        <v>35</v>
      </c>
      <c r="DA253" s="2">
        <v>40</v>
      </c>
      <c r="DB253" s="2">
        <v>45</v>
      </c>
      <c r="DC253" s="2">
        <v>35</v>
      </c>
      <c r="DD253" s="2">
        <v>40</v>
      </c>
      <c r="DE253" s="2">
        <v>45</v>
      </c>
    </row>
    <row r="254" spans="1:109" x14ac:dyDescent="0.25">
      <c r="A254" s="2">
        <v>35</v>
      </c>
      <c r="B254" s="2">
        <v>40</v>
      </c>
      <c r="C254" s="2">
        <v>45</v>
      </c>
      <c r="D254" s="2">
        <v>35</v>
      </c>
      <c r="E254" s="2">
        <v>40</v>
      </c>
      <c r="F254" s="2">
        <v>45</v>
      </c>
      <c r="G254" s="2">
        <v>35</v>
      </c>
      <c r="H254" s="2">
        <v>40</v>
      </c>
      <c r="I254" s="2">
        <v>45</v>
      </c>
      <c r="CW254" s="2">
        <v>35</v>
      </c>
      <c r="CX254" s="2">
        <v>40</v>
      </c>
      <c r="CY254" s="2">
        <v>45</v>
      </c>
      <c r="CZ254" s="2">
        <v>35</v>
      </c>
      <c r="DA254" s="2">
        <v>40</v>
      </c>
      <c r="DB254" s="2">
        <v>45</v>
      </c>
      <c r="DC254" s="2">
        <v>35</v>
      </c>
      <c r="DD254" s="2">
        <v>40</v>
      </c>
      <c r="DE254" s="2">
        <v>45</v>
      </c>
    </row>
    <row r="255" spans="1:109" x14ac:dyDescent="0.25">
      <c r="A255" s="2">
        <v>35</v>
      </c>
      <c r="B255" s="2">
        <v>40</v>
      </c>
      <c r="C255" s="2">
        <v>45</v>
      </c>
      <c r="D255" s="2">
        <v>35</v>
      </c>
      <c r="E255" s="2">
        <v>40</v>
      </c>
      <c r="F255" s="2">
        <v>45</v>
      </c>
      <c r="G255" s="2">
        <v>35</v>
      </c>
      <c r="H255" s="2">
        <v>40</v>
      </c>
      <c r="I255" s="2">
        <v>45</v>
      </c>
      <c r="CW255" s="2">
        <v>35</v>
      </c>
      <c r="CX255" s="2">
        <v>40</v>
      </c>
      <c r="CY255" s="2">
        <v>45</v>
      </c>
      <c r="CZ255" s="2">
        <v>35</v>
      </c>
      <c r="DA255" s="2">
        <v>40</v>
      </c>
      <c r="DB255" s="2">
        <v>45</v>
      </c>
      <c r="DC255" s="2">
        <v>35</v>
      </c>
      <c r="DD255" s="2">
        <v>40</v>
      </c>
      <c r="DE255" s="2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255"/>
  <sheetViews>
    <sheetView workbookViewId="0"/>
  </sheetViews>
  <sheetFormatPr defaultRowHeight="15" x14ac:dyDescent="0.25"/>
  <sheetData>
    <row r="1" spans="1:109" x14ac:dyDescent="0.25">
      <c r="A1" t="s">
        <v>0</v>
      </c>
    </row>
    <row r="2" spans="1:109" x14ac:dyDescent="0.25">
      <c r="A2" t="s">
        <v>13</v>
      </c>
      <c r="B2" t="s">
        <v>7</v>
      </c>
      <c r="C2" t="s">
        <v>1</v>
      </c>
      <c r="D2" t="s">
        <v>15</v>
      </c>
      <c r="E2" t="s">
        <v>9</v>
      </c>
      <c r="F2" t="s">
        <v>3</v>
      </c>
      <c r="G2" t="s">
        <v>17</v>
      </c>
      <c r="H2" t="s">
        <v>11</v>
      </c>
      <c r="I2" t="s">
        <v>5</v>
      </c>
      <c r="CW2" t="s">
        <v>14</v>
      </c>
      <c r="CX2" t="s">
        <v>8</v>
      </c>
      <c r="CY2" t="s">
        <v>2</v>
      </c>
      <c r="CZ2" t="s">
        <v>16</v>
      </c>
      <c r="DA2" t="s">
        <v>10</v>
      </c>
      <c r="DB2" t="s">
        <v>4</v>
      </c>
      <c r="DC2" t="s">
        <v>18</v>
      </c>
      <c r="DD2" t="s">
        <v>12</v>
      </c>
      <c r="DE2" t="s">
        <v>6</v>
      </c>
    </row>
    <row r="3" spans="1:109" x14ac:dyDescent="0.25">
      <c r="A3" s="1">
        <v>42901.395532407405</v>
      </c>
      <c r="B3" s="1">
        <v>42901.395451388889</v>
      </c>
      <c r="C3" s="1">
        <v>42901.395370370374</v>
      </c>
      <c r="D3" s="1">
        <v>42901.395555555559</v>
      </c>
      <c r="E3" s="1">
        <v>42901.395474537036</v>
      </c>
      <c r="F3" s="1">
        <v>42901.39539351852</v>
      </c>
      <c r="G3" s="1">
        <v>42901.395590277774</v>
      </c>
      <c r="H3" s="1">
        <v>42901.395509259259</v>
      </c>
      <c r="I3" s="1">
        <v>42901.395428240743</v>
      </c>
      <c r="CW3" s="1">
        <v>42901.395543981482</v>
      </c>
      <c r="CX3" s="1">
        <v>42901.395462962966</v>
      </c>
      <c r="CY3" s="1">
        <v>42901.395381944443</v>
      </c>
      <c r="CZ3" s="1">
        <v>42901.395567129628</v>
      </c>
      <c r="DA3" s="1">
        <v>42901.395497685182</v>
      </c>
      <c r="DB3" s="1">
        <v>42901.395416666666</v>
      </c>
      <c r="DC3" s="1">
        <v>42901.395601851851</v>
      </c>
      <c r="DD3" s="1">
        <v>42901.395520833335</v>
      </c>
      <c r="DE3" s="1">
        <v>42901.395439814813</v>
      </c>
    </row>
    <row r="4" spans="1:109" x14ac:dyDescent="0.25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CW4">
        <v>101</v>
      </c>
      <c r="CX4">
        <v>102</v>
      </c>
      <c r="CY4">
        <v>103</v>
      </c>
      <c r="CZ4">
        <v>104</v>
      </c>
      <c r="DA4">
        <v>105</v>
      </c>
      <c r="DB4">
        <v>106</v>
      </c>
      <c r="DC4">
        <v>107</v>
      </c>
      <c r="DD4">
        <v>108</v>
      </c>
      <c r="DE4">
        <v>109</v>
      </c>
    </row>
    <row r="5" spans="1:109" x14ac:dyDescent="0.25">
      <c r="A5" s="2">
        <v>20</v>
      </c>
      <c r="B5" s="2">
        <v>20</v>
      </c>
      <c r="C5" s="2">
        <v>20</v>
      </c>
      <c r="D5" s="2">
        <v>25</v>
      </c>
      <c r="E5" s="2">
        <v>25</v>
      </c>
      <c r="F5" s="2">
        <v>25</v>
      </c>
      <c r="G5" s="2">
        <v>30</v>
      </c>
      <c r="H5" s="2">
        <v>30</v>
      </c>
      <c r="I5" s="2">
        <v>30</v>
      </c>
      <c r="CW5" s="2">
        <v>20</v>
      </c>
      <c r="CX5" s="2">
        <v>20</v>
      </c>
      <c r="CY5" s="2">
        <v>20</v>
      </c>
      <c r="CZ5" s="2">
        <v>25</v>
      </c>
      <c r="DA5" s="2">
        <v>25</v>
      </c>
      <c r="DB5" s="2">
        <v>25</v>
      </c>
      <c r="DC5" s="2">
        <v>30</v>
      </c>
      <c r="DD5" s="2">
        <v>30</v>
      </c>
      <c r="DE5" s="2">
        <v>30</v>
      </c>
    </row>
    <row r="6" spans="1:109" x14ac:dyDescent="0.25">
      <c r="A6" s="2">
        <v>20</v>
      </c>
      <c r="B6" s="2">
        <v>20</v>
      </c>
      <c r="C6" s="2">
        <v>20</v>
      </c>
      <c r="D6" s="2">
        <v>25</v>
      </c>
      <c r="E6" s="2">
        <v>25</v>
      </c>
      <c r="F6" s="2">
        <v>25</v>
      </c>
      <c r="G6" s="2">
        <v>30</v>
      </c>
      <c r="H6" s="2">
        <v>30</v>
      </c>
      <c r="I6" s="2">
        <v>30</v>
      </c>
      <c r="CW6" s="2">
        <v>20</v>
      </c>
      <c r="CX6" s="2">
        <v>20</v>
      </c>
      <c r="CY6" s="2">
        <v>20</v>
      </c>
      <c r="CZ6" s="2">
        <v>25</v>
      </c>
      <c r="DA6" s="2">
        <v>25</v>
      </c>
      <c r="DB6" s="2">
        <v>25</v>
      </c>
      <c r="DC6" s="2">
        <v>30</v>
      </c>
      <c r="DD6" s="2">
        <v>30</v>
      </c>
      <c r="DE6" s="2">
        <v>30</v>
      </c>
    </row>
    <row r="7" spans="1:109" x14ac:dyDescent="0.25">
      <c r="A7" s="2">
        <v>20</v>
      </c>
      <c r="B7" s="2">
        <v>20</v>
      </c>
      <c r="C7" s="2">
        <v>20</v>
      </c>
      <c r="D7" s="2">
        <v>25</v>
      </c>
      <c r="E7" s="2">
        <v>25</v>
      </c>
      <c r="F7" s="2">
        <v>25</v>
      </c>
      <c r="G7" s="2">
        <v>30</v>
      </c>
      <c r="H7" s="2">
        <v>30</v>
      </c>
      <c r="I7" s="2">
        <v>30</v>
      </c>
      <c r="CW7" s="2">
        <v>20</v>
      </c>
      <c r="CX7" s="2">
        <v>20</v>
      </c>
      <c r="CY7" s="2">
        <v>20</v>
      </c>
      <c r="CZ7" s="2">
        <v>25</v>
      </c>
      <c r="DA7" s="2">
        <v>25</v>
      </c>
      <c r="DB7" s="2">
        <v>25</v>
      </c>
      <c r="DC7" s="2">
        <v>30</v>
      </c>
      <c r="DD7" s="2">
        <v>30</v>
      </c>
      <c r="DE7" s="2">
        <v>30</v>
      </c>
    </row>
    <row r="8" spans="1:109" x14ac:dyDescent="0.25">
      <c r="A8" s="2">
        <v>20</v>
      </c>
      <c r="B8" s="2">
        <v>20</v>
      </c>
      <c r="C8" s="2">
        <v>20</v>
      </c>
      <c r="D8" s="2">
        <v>25</v>
      </c>
      <c r="E8" s="2">
        <v>25</v>
      </c>
      <c r="F8" s="2">
        <v>25</v>
      </c>
      <c r="G8" s="2">
        <v>30</v>
      </c>
      <c r="H8" s="2">
        <v>30</v>
      </c>
      <c r="I8" s="2">
        <v>30</v>
      </c>
      <c r="CW8" s="2">
        <v>20</v>
      </c>
      <c r="CX8" s="2">
        <v>20</v>
      </c>
      <c r="CY8" s="2">
        <v>20</v>
      </c>
      <c r="CZ8" s="2">
        <v>25</v>
      </c>
      <c r="DA8" s="2">
        <v>25</v>
      </c>
      <c r="DB8" s="2">
        <v>25</v>
      </c>
      <c r="DC8" s="2">
        <v>30</v>
      </c>
      <c r="DD8" s="2">
        <v>30</v>
      </c>
      <c r="DE8" s="2">
        <v>30</v>
      </c>
    </row>
    <row r="9" spans="1:109" x14ac:dyDescent="0.25">
      <c r="A9" s="2">
        <v>20</v>
      </c>
      <c r="B9" s="2">
        <v>20</v>
      </c>
      <c r="C9" s="2">
        <v>20</v>
      </c>
      <c r="D9" s="2">
        <v>25</v>
      </c>
      <c r="E9" s="2">
        <v>25</v>
      </c>
      <c r="F9" s="2">
        <v>25</v>
      </c>
      <c r="G9" s="2">
        <v>30</v>
      </c>
      <c r="H9" s="2">
        <v>30</v>
      </c>
      <c r="I9" s="2">
        <v>30</v>
      </c>
      <c r="CW9" s="2">
        <v>20</v>
      </c>
      <c r="CX9" s="2">
        <v>20</v>
      </c>
      <c r="CY9" s="2">
        <v>20</v>
      </c>
      <c r="CZ9" s="2">
        <v>25</v>
      </c>
      <c r="DA9" s="2">
        <v>25</v>
      </c>
      <c r="DB9" s="2">
        <v>25</v>
      </c>
      <c r="DC9" s="2">
        <v>30</v>
      </c>
      <c r="DD9" s="2">
        <v>30</v>
      </c>
      <c r="DE9" s="2">
        <v>30</v>
      </c>
    </row>
    <row r="10" spans="1:109" x14ac:dyDescent="0.25">
      <c r="A10" s="2">
        <v>20</v>
      </c>
      <c r="B10" s="2">
        <v>20</v>
      </c>
      <c r="C10" s="2">
        <v>20</v>
      </c>
      <c r="D10" s="2">
        <v>25</v>
      </c>
      <c r="E10" s="2">
        <v>25</v>
      </c>
      <c r="F10" s="2">
        <v>25</v>
      </c>
      <c r="G10" s="2">
        <v>30</v>
      </c>
      <c r="H10" s="2">
        <v>30</v>
      </c>
      <c r="I10" s="2">
        <v>30</v>
      </c>
      <c r="CW10" s="2">
        <v>20</v>
      </c>
      <c r="CX10" s="2">
        <v>20</v>
      </c>
      <c r="CY10" s="2">
        <v>20</v>
      </c>
      <c r="CZ10" s="2">
        <v>25</v>
      </c>
      <c r="DA10" s="2">
        <v>25</v>
      </c>
      <c r="DB10" s="2">
        <v>25</v>
      </c>
      <c r="DC10" s="2">
        <v>30</v>
      </c>
      <c r="DD10" s="2">
        <v>30</v>
      </c>
      <c r="DE10" s="2">
        <v>30</v>
      </c>
    </row>
    <row r="11" spans="1:109" x14ac:dyDescent="0.25">
      <c r="A11" s="2">
        <v>20</v>
      </c>
      <c r="B11" s="2">
        <v>20</v>
      </c>
      <c r="C11" s="2">
        <v>20</v>
      </c>
      <c r="D11" s="2">
        <v>25</v>
      </c>
      <c r="E11" s="2">
        <v>25</v>
      </c>
      <c r="F11" s="2">
        <v>25</v>
      </c>
      <c r="G11" s="2">
        <v>30</v>
      </c>
      <c r="H11" s="2">
        <v>30</v>
      </c>
      <c r="I11" s="2">
        <v>30</v>
      </c>
      <c r="CW11" s="2">
        <v>20</v>
      </c>
      <c r="CX11" s="2">
        <v>20</v>
      </c>
      <c r="CY11" s="2">
        <v>20</v>
      </c>
      <c r="CZ11" s="2">
        <v>25</v>
      </c>
      <c r="DA11" s="2">
        <v>25</v>
      </c>
      <c r="DB11" s="2">
        <v>25</v>
      </c>
      <c r="DC11" s="2">
        <v>30</v>
      </c>
      <c r="DD11" s="2">
        <v>30</v>
      </c>
      <c r="DE11" s="2">
        <v>30</v>
      </c>
    </row>
    <row r="12" spans="1:109" x14ac:dyDescent="0.25">
      <c r="A12" s="2">
        <v>20</v>
      </c>
      <c r="B12" s="2">
        <v>20</v>
      </c>
      <c r="C12" s="2">
        <v>20</v>
      </c>
      <c r="D12" s="2">
        <v>25</v>
      </c>
      <c r="E12" s="2">
        <v>25</v>
      </c>
      <c r="F12" s="2">
        <v>25</v>
      </c>
      <c r="G12" s="2">
        <v>30</v>
      </c>
      <c r="H12" s="2">
        <v>30</v>
      </c>
      <c r="I12" s="2">
        <v>30</v>
      </c>
      <c r="CW12" s="2">
        <v>20</v>
      </c>
      <c r="CX12" s="2">
        <v>20</v>
      </c>
      <c r="CY12" s="2">
        <v>20</v>
      </c>
      <c r="CZ12" s="2">
        <v>25</v>
      </c>
      <c r="DA12" s="2">
        <v>25</v>
      </c>
      <c r="DB12" s="2">
        <v>25</v>
      </c>
      <c r="DC12" s="2">
        <v>30</v>
      </c>
      <c r="DD12" s="2">
        <v>30</v>
      </c>
      <c r="DE12" s="2">
        <v>30</v>
      </c>
    </row>
    <row r="13" spans="1:109" x14ac:dyDescent="0.25">
      <c r="A13" s="2">
        <v>20</v>
      </c>
      <c r="B13" s="2">
        <v>20</v>
      </c>
      <c r="C13" s="2">
        <v>20</v>
      </c>
      <c r="D13" s="2">
        <v>25</v>
      </c>
      <c r="E13" s="2">
        <v>25</v>
      </c>
      <c r="F13" s="2">
        <v>25</v>
      </c>
      <c r="G13" s="2">
        <v>30</v>
      </c>
      <c r="H13" s="2">
        <v>30</v>
      </c>
      <c r="I13" s="2">
        <v>30</v>
      </c>
      <c r="CW13" s="2">
        <v>20</v>
      </c>
      <c r="CX13" s="2">
        <v>20</v>
      </c>
      <c r="CY13" s="2">
        <v>20</v>
      </c>
      <c r="CZ13" s="2">
        <v>25</v>
      </c>
      <c r="DA13" s="2">
        <v>25</v>
      </c>
      <c r="DB13" s="2">
        <v>25</v>
      </c>
      <c r="DC13" s="2">
        <v>30</v>
      </c>
      <c r="DD13" s="2">
        <v>30</v>
      </c>
      <c r="DE13" s="2">
        <v>30</v>
      </c>
    </row>
    <row r="14" spans="1:109" x14ac:dyDescent="0.25">
      <c r="A14" s="2">
        <v>20</v>
      </c>
      <c r="B14" s="2">
        <v>20</v>
      </c>
      <c r="C14" s="2">
        <v>20</v>
      </c>
      <c r="D14" s="2">
        <v>25</v>
      </c>
      <c r="E14" s="2">
        <v>25</v>
      </c>
      <c r="F14" s="2">
        <v>25</v>
      </c>
      <c r="G14" s="2">
        <v>30</v>
      </c>
      <c r="H14" s="2">
        <v>30</v>
      </c>
      <c r="I14" s="2">
        <v>30</v>
      </c>
      <c r="CW14" s="2">
        <v>20</v>
      </c>
      <c r="CX14" s="2">
        <v>20</v>
      </c>
      <c r="CY14" s="2">
        <v>20</v>
      </c>
      <c r="CZ14" s="2">
        <v>25</v>
      </c>
      <c r="DA14" s="2">
        <v>25</v>
      </c>
      <c r="DB14" s="2">
        <v>25</v>
      </c>
      <c r="DC14" s="2">
        <v>30</v>
      </c>
      <c r="DD14" s="2">
        <v>30</v>
      </c>
      <c r="DE14" s="2">
        <v>30</v>
      </c>
    </row>
    <row r="15" spans="1:109" x14ac:dyDescent="0.25">
      <c r="A15" s="2">
        <v>20</v>
      </c>
      <c r="B15" s="2">
        <v>20</v>
      </c>
      <c r="C15" s="2">
        <v>20</v>
      </c>
      <c r="D15" s="2">
        <v>25</v>
      </c>
      <c r="E15" s="2">
        <v>25</v>
      </c>
      <c r="F15" s="2">
        <v>25</v>
      </c>
      <c r="G15" s="2">
        <v>30</v>
      </c>
      <c r="H15" s="2">
        <v>30</v>
      </c>
      <c r="I15" s="2">
        <v>30</v>
      </c>
      <c r="CW15" s="2">
        <v>20</v>
      </c>
      <c r="CX15" s="2">
        <v>20</v>
      </c>
      <c r="CY15" s="2">
        <v>20</v>
      </c>
      <c r="CZ15" s="2">
        <v>25</v>
      </c>
      <c r="DA15" s="2">
        <v>25</v>
      </c>
      <c r="DB15" s="2">
        <v>25</v>
      </c>
      <c r="DC15" s="2">
        <v>30</v>
      </c>
      <c r="DD15" s="2">
        <v>30</v>
      </c>
      <c r="DE15" s="2">
        <v>30</v>
      </c>
    </row>
    <row r="16" spans="1:109" x14ac:dyDescent="0.25">
      <c r="A16" s="2">
        <v>20</v>
      </c>
      <c r="B16" s="2">
        <v>20</v>
      </c>
      <c r="C16" s="2">
        <v>20</v>
      </c>
      <c r="D16" s="2">
        <v>25</v>
      </c>
      <c r="E16" s="2">
        <v>25</v>
      </c>
      <c r="F16" s="2">
        <v>25</v>
      </c>
      <c r="G16" s="2">
        <v>30</v>
      </c>
      <c r="H16" s="2">
        <v>30</v>
      </c>
      <c r="I16" s="2">
        <v>30</v>
      </c>
      <c r="CW16" s="2">
        <v>20</v>
      </c>
      <c r="CX16" s="2">
        <v>20</v>
      </c>
      <c r="CY16" s="2">
        <v>20</v>
      </c>
      <c r="CZ16" s="2">
        <v>25</v>
      </c>
      <c r="DA16" s="2">
        <v>25</v>
      </c>
      <c r="DB16" s="2">
        <v>25</v>
      </c>
      <c r="DC16" s="2">
        <v>30</v>
      </c>
      <c r="DD16" s="2">
        <v>30</v>
      </c>
      <c r="DE16" s="2">
        <v>30</v>
      </c>
    </row>
    <row r="17" spans="1:109" x14ac:dyDescent="0.25">
      <c r="A17" s="2">
        <v>20</v>
      </c>
      <c r="B17" s="2">
        <v>20</v>
      </c>
      <c r="C17" s="2">
        <v>20</v>
      </c>
      <c r="D17" s="2">
        <v>25</v>
      </c>
      <c r="E17" s="2">
        <v>25</v>
      </c>
      <c r="F17" s="2">
        <v>25</v>
      </c>
      <c r="G17" s="2">
        <v>30</v>
      </c>
      <c r="H17" s="2">
        <v>30</v>
      </c>
      <c r="I17" s="2">
        <v>30</v>
      </c>
      <c r="CW17" s="2">
        <v>20</v>
      </c>
      <c r="CX17" s="2">
        <v>20</v>
      </c>
      <c r="CY17" s="2">
        <v>20</v>
      </c>
      <c r="CZ17" s="2">
        <v>25</v>
      </c>
      <c r="DA17" s="2">
        <v>25</v>
      </c>
      <c r="DB17" s="2">
        <v>25</v>
      </c>
      <c r="DC17" s="2">
        <v>30</v>
      </c>
      <c r="DD17" s="2">
        <v>30</v>
      </c>
      <c r="DE17" s="2">
        <v>30</v>
      </c>
    </row>
    <row r="18" spans="1:109" x14ac:dyDescent="0.25">
      <c r="A18" s="2">
        <v>20</v>
      </c>
      <c r="B18" s="2">
        <v>20</v>
      </c>
      <c r="C18" s="2">
        <v>20</v>
      </c>
      <c r="D18" s="2">
        <v>25</v>
      </c>
      <c r="E18" s="2">
        <v>25</v>
      </c>
      <c r="F18" s="2">
        <v>25</v>
      </c>
      <c r="G18" s="2">
        <v>30</v>
      </c>
      <c r="H18" s="2">
        <v>30</v>
      </c>
      <c r="I18" s="2">
        <v>30</v>
      </c>
      <c r="CW18" s="2">
        <v>20</v>
      </c>
      <c r="CX18" s="2">
        <v>20</v>
      </c>
      <c r="CY18" s="2">
        <v>20</v>
      </c>
      <c r="CZ18" s="2">
        <v>25</v>
      </c>
      <c r="DA18" s="2">
        <v>25</v>
      </c>
      <c r="DB18" s="2">
        <v>25</v>
      </c>
      <c r="DC18" s="2">
        <v>30</v>
      </c>
      <c r="DD18" s="2">
        <v>30</v>
      </c>
      <c r="DE18" s="2">
        <v>30</v>
      </c>
    </row>
    <row r="19" spans="1:109" x14ac:dyDescent="0.25">
      <c r="A19" s="2">
        <v>20</v>
      </c>
      <c r="B19" s="2">
        <v>20</v>
      </c>
      <c r="C19" s="2">
        <v>20</v>
      </c>
      <c r="D19" s="2">
        <v>25</v>
      </c>
      <c r="E19" s="2">
        <v>25</v>
      </c>
      <c r="F19" s="2">
        <v>25</v>
      </c>
      <c r="G19" s="2">
        <v>30</v>
      </c>
      <c r="H19" s="2">
        <v>30</v>
      </c>
      <c r="I19" s="2">
        <v>30</v>
      </c>
      <c r="CW19" s="2">
        <v>20</v>
      </c>
      <c r="CX19" s="2">
        <v>20</v>
      </c>
      <c r="CY19" s="2">
        <v>20</v>
      </c>
      <c r="CZ19" s="2">
        <v>25</v>
      </c>
      <c r="DA19" s="2">
        <v>25</v>
      </c>
      <c r="DB19" s="2">
        <v>25</v>
      </c>
      <c r="DC19" s="2">
        <v>30</v>
      </c>
      <c r="DD19" s="2">
        <v>30</v>
      </c>
      <c r="DE19" s="2">
        <v>30</v>
      </c>
    </row>
    <row r="20" spans="1:109" x14ac:dyDescent="0.25">
      <c r="A20" s="2">
        <v>20</v>
      </c>
      <c r="B20" s="2">
        <v>20</v>
      </c>
      <c r="C20" s="2">
        <v>20</v>
      </c>
      <c r="D20" s="2">
        <v>25</v>
      </c>
      <c r="E20" s="2">
        <v>25</v>
      </c>
      <c r="F20" s="2">
        <v>25</v>
      </c>
      <c r="G20" s="2">
        <v>30</v>
      </c>
      <c r="H20" s="2">
        <v>30</v>
      </c>
      <c r="I20" s="2">
        <v>30</v>
      </c>
      <c r="CW20" s="2">
        <v>20</v>
      </c>
      <c r="CX20" s="2">
        <v>20</v>
      </c>
      <c r="CY20" s="2">
        <v>20</v>
      </c>
      <c r="CZ20" s="2">
        <v>25</v>
      </c>
      <c r="DA20" s="2">
        <v>25</v>
      </c>
      <c r="DB20" s="2">
        <v>25</v>
      </c>
      <c r="DC20" s="2">
        <v>30</v>
      </c>
      <c r="DD20" s="2">
        <v>30</v>
      </c>
      <c r="DE20" s="2">
        <v>30</v>
      </c>
    </row>
    <row r="21" spans="1:109" x14ac:dyDescent="0.25">
      <c r="A21" s="2">
        <v>20</v>
      </c>
      <c r="B21" s="2">
        <v>20</v>
      </c>
      <c r="C21" s="2">
        <v>20</v>
      </c>
      <c r="D21" s="2">
        <v>25</v>
      </c>
      <c r="E21" s="2">
        <v>25</v>
      </c>
      <c r="F21" s="2">
        <v>25</v>
      </c>
      <c r="G21" s="2">
        <v>30</v>
      </c>
      <c r="H21" s="2">
        <v>30</v>
      </c>
      <c r="I21" s="2">
        <v>30</v>
      </c>
      <c r="CW21" s="2">
        <v>20</v>
      </c>
      <c r="CX21" s="2">
        <v>20</v>
      </c>
      <c r="CY21" s="2">
        <v>20</v>
      </c>
      <c r="CZ21" s="2">
        <v>25</v>
      </c>
      <c r="DA21" s="2">
        <v>25</v>
      </c>
      <c r="DB21" s="2">
        <v>25</v>
      </c>
      <c r="DC21" s="2">
        <v>30</v>
      </c>
      <c r="DD21" s="2">
        <v>30</v>
      </c>
      <c r="DE21" s="2">
        <v>30</v>
      </c>
    </row>
    <row r="22" spans="1:109" x14ac:dyDescent="0.25">
      <c r="A22" s="2">
        <v>20</v>
      </c>
      <c r="B22" s="2">
        <v>20</v>
      </c>
      <c r="C22" s="2">
        <v>20</v>
      </c>
      <c r="D22" s="2">
        <v>25</v>
      </c>
      <c r="E22" s="2">
        <v>25</v>
      </c>
      <c r="F22" s="2">
        <v>25</v>
      </c>
      <c r="G22" s="2">
        <v>30</v>
      </c>
      <c r="H22" s="2">
        <v>30</v>
      </c>
      <c r="I22" s="2">
        <v>30</v>
      </c>
      <c r="CW22" s="2">
        <v>20</v>
      </c>
      <c r="CX22" s="2">
        <v>20</v>
      </c>
      <c r="CY22" s="2">
        <v>20</v>
      </c>
      <c r="CZ22" s="2">
        <v>25</v>
      </c>
      <c r="DA22" s="2">
        <v>25</v>
      </c>
      <c r="DB22" s="2">
        <v>25</v>
      </c>
      <c r="DC22" s="2">
        <v>30</v>
      </c>
      <c r="DD22" s="2">
        <v>30</v>
      </c>
      <c r="DE22" s="2">
        <v>30</v>
      </c>
    </row>
    <row r="23" spans="1:109" x14ac:dyDescent="0.25">
      <c r="A23" s="2">
        <v>20</v>
      </c>
      <c r="B23" s="2">
        <v>20</v>
      </c>
      <c r="C23" s="2">
        <v>20</v>
      </c>
      <c r="D23" s="2">
        <v>25</v>
      </c>
      <c r="E23" s="2">
        <v>25</v>
      </c>
      <c r="F23" s="2">
        <v>25</v>
      </c>
      <c r="G23" s="2">
        <v>30</v>
      </c>
      <c r="H23" s="2">
        <v>30</v>
      </c>
      <c r="I23" s="2">
        <v>30</v>
      </c>
      <c r="CW23" s="2">
        <v>20</v>
      </c>
      <c r="CX23" s="2">
        <v>20</v>
      </c>
      <c r="CY23" s="2">
        <v>20</v>
      </c>
      <c r="CZ23" s="2">
        <v>25</v>
      </c>
      <c r="DA23" s="2">
        <v>25</v>
      </c>
      <c r="DB23" s="2">
        <v>25</v>
      </c>
      <c r="DC23" s="2">
        <v>30</v>
      </c>
      <c r="DD23" s="2">
        <v>30</v>
      </c>
      <c r="DE23" s="2">
        <v>30</v>
      </c>
    </row>
    <row r="24" spans="1:109" x14ac:dyDescent="0.25">
      <c r="A24" s="2">
        <v>20</v>
      </c>
      <c r="B24" s="2">
        <v>20</v>
      </c>
      <c r="C24" s="2">
        <v>20</v>
      </c>
      <c r="D24" s="2">
        <v>25</v>
      </c>
      <c r="E24" s="2">
        <v>25</v>
      </c>
      <c r="F24" s="2">
        <v>25</v>
      </c>
      <c r="G24" s="2">
        <v>30</v>
      </c>
      <c r="H24" s="2">
        <v>30</v>
      </c>
      <c r="I24" s="2">
        <v>30</v>
      </c>
      <c r="CW24" s="2">
        <v>20</v>
      </c>
      <c r="CX24" s="2">
        <v>20</v>
      </c>
      <c r="CY24" s="2">
        <v>20</v>
      </c>
      <c r="CZ24" s="2">
        <v>25</v>
      </c>
      <c r="DA24" s="2">
        <v>25</v>
      </c>
      <c r="DB24" s="2">
        <v>25</v>
      </c>
      <c r="DC24" s="2">
        <v>30</v>
      </c>
      <c r="DD24" s="2">
        <v>30</v>
      </c>
      <c r="DE24" s="2">
        <v>30</v>
      </c>
    </row>
    <row r="25" spans="1:109" x14ac:dyDescent="0.25">
      <c r="A25" s="2">
        <v>20</v>
      </c>
      <c r="B25" s="2">
        <v>20</v>
      </c>
      <c r="C25" s="2">
        <v>20</v>
      </c>
      <c r="D25" s="2">
        <v>25</v>
      </c>
      <c r="E25" s="2">
        <v>25</v>
      </c>
      <c r="F25" s="2">
        <v>25</v>
      </c>
      <c r="G25" s="2">
        <v>30</v>
      </c>
      <c r="H25" s="2">
        <v>30</v>
      </c>
      <c r="I25" s="2">
        <v>30</v>
      </c>
      <c r="CW25" s="2">
        <v>20</v>
      </c>
      <c r="CX25" s="2">
        <v>20</v>
      </c>
      <c r="CY25" s="2">
        <v>20</v>
      </c>
      <c r="CZ25" s="2">
        <v>25</v>
      </c>
      <c r="DA25" s="2">
        <v>25</v>
      </c>
      <c r="DB25" s="2">
        <v>25</v>
      </c>
      <c r="DC25" s="2">
        <v>30</v>
      </c>
      <c r="DD25" s="2">
        <v>30</v>
      </c>
      <c r="DE25" s="2">
        <v>30</v>
      </c>
    </row>
    <row r="26" spans="1:109" x14ac:dyDescent="0.25">
      <c r="A26" s="2">
        <v>20</v>
      </c>
      <c r="B26" s="2">
        <v>20</v>
      </c>
      <c r="C26" s="2">
        <v>20</v>
      </c>
      <c r="D26" s="2">
        <v>25</v>
      </c>
      <c r="E26" s="2">
        <v>25</v>
      </c>
      <c r="F26" s="2">
        <v>25</v>
      </c>
      <c r="G26" s="2">
        <v>30</v>
      </c>
      <c r="H26" s="2">
        <v>30</v>
      </c>
      <c r="I26" s="2">
        <v>30</v>
      </c>
      <c r="CW26" s="2">
        <v>20</v>
      </c>
      <c r="CX26" s="2">
        <v>20</v>
      </c>
      <c r="CY26" s="2">
        <v>20</v>
      </c>
      <c r="CZ26" s="2">
        <v>25</v>
      </c>
      <c r="DA26" s="2">
        <v>25</v>
      </c>
      <c r="DB26" s="2">
        <v>25</v>
      </c>
      <c r="DC26" s="2">
        <v>30</v>
      </c>
      <c r="DD26" s="2">
        <v>30</v>
      </c>
      <c r="DE26" s="2">
        <v>30</v>
      </c>
    </row>
    <row r="27" spans="1:109" x14ac:dyDescent="0.25">
      <c r="A27" s="2">
        <v>20</v>
      </c>
      <c r="B27" s="2">
        <v>20</v>
      </c>
      <c r="C27" s="2">
        <v>20</v>
      </c>
      <c r="D27" s="2">
        <v>25</v>
      </c>
      <c r="E27" s="2">
        <v>25</v>
      </c>
      <c r="F27" s="2">
        <v>25</v>
      </c>
      <c r="G27" s="2">
        <v>30</v>
      </c>
      <c r="H27" s="2">
        <v>30</v>
      </c>
      <c r="I27" s="2">
        <v>30</v>
      </c>
      <c r="CW27" s="2">
        <v>20</v>
      </c>
      <c r="CX27" s="2">
        <v>20</v>
      </c>
      <c r="CY27" s="2">
        <v>20</v>
      </c>
      <c r="CZ27" s="2">
        <v>25</v>
      </c>
      <c r="DA27" s="2">
        <v>25</v>
      </c>
      <c r="DB27" s="2">
        <v>25</v>
      </c>
      <c r="DC27" s="2">
        <v>30</v>
      </c>
      <c r="DD27" s="2">
        <v>30</v>
      </c>
      <c r="DE27" s="2">
        <v>30</v>
      </c>
    </row>
    <row r="28" spans="1:109" x14ac:dyDescent="0.25">
      <c r="A28" s="2">
        <v>20</v>
      </c>
      <c r="B28" s="2">
        <v>20</v>
      </c>
      <c r="C28" s="2">
        <v>20</v>
      </c>
      <c r="D28" s="2">
        <v>25</v>
      </c>
      <c r="E28" s="2">
        <v>25</v>
      </c>
      <c r="F28" s="2">
        <v>25</v>
      </c>
      <c r="G28" s="2">
        <v>30</v>
      </c>
      <c r="H28" s="2">
        <v>30</v>
      </c>
      <c r="I28" s="2">
        <v>30</v>
      </c>
      <c r="CW28" s="2">
        <v>20</v>
      </c>
      <c r="CX28" s="2">
        <v>20</v>
      </c>
      <c r="CY28" s="2">
        <v>20</v>
      </c>
      <c r="CZ28" s="2">
        <v>25</v>
      </c>
      <c r="DA28" s="2">
        <v>25</v>
      </c>
      <c r="DB28" s="2">
        <v>25</v>
      </c>
      <c r="DC28" s="2">
        <v>30</v>
      </c>
      <c r="DD28" s="2">
        <v>30</v>
      </c>
      <c r="DE28" s="2">
        <v>30</v>
      </c>
    </row>
    <row r="29" spans="1:109" x14ac:dyDescent="0.25">
      <c r="A29" s="2">
        <v>20</v>
      </c>
      <c r="B29" s="2">
        <v>20</v>
      </c>
      <c r="C29" s="2">
        <v>20</v>
      </c>
      <c r="D29" s="2">
        <v>25</v>
      </c>
      <c r="E29" s="2">
        <v>25</v>
      </c>
      <c r="F29" s="2">
        <v>25</v>
      </c>
      <c r="G29" s="2">
        <v>30</v>
      </c>
      <c r="H29" s="2">
        <v>30</v>
      </c>
      <c r="I29" s="2">
        <v>30</v>
      </c>
      <c r="CW29" s="2">
        <v>20</v>
      </c>
      <c r="CX29" s="2">
        <v>20</v>
      </c>
      <c r="CY29" s="2">
        <v>20</v>
      </c>
      <c r="CZ29" s="2">
        <v>25</v>
      </c>
      <c r="DA29" s="2">
        <v>25</v>
      </c>
      <c r="DB29" s="2">
        <v>25</v>
      </c>
      <c r="DC29" s="2">
        <v>30</v>
      </c>
      <c r="DD29" s="2">
        <v>30</v>
      </c>
      <c r="DE29" s="2">
        <v>30</v>
      </c>
    </row>
    <row r="30" spans="1:109" x14ac:dyDescent="0.25">
      <c r="A30" s="2">
        <v>20</v>
      </c>
      <c r="B30" s="2">
        <v>20</v>
      </c>
      <c r="C30" s="2">
        <v>20</v>
      </c>
      <c r="D30" s="2">
        <v>25</v>
      </c>
      <c r="E30" s="2">
        <v>25</v>
      </c>
      <c r="F30" s="2">
        <v>25</v>
      </c>
      <c r="G30" s="2">
        <v>30</v>
      </c>
      <c r="H30" s="2">
        <v>30</v>
      </c>
      <c r="I30" s="2">
        <v>30</v>
      </c>
      <c r="CW30" s="2">
        <v>20</v>
      </c>
      <c r="CX30" s="2">
        <v>20</v>
      </c>
      <c r="CY30" s="2">
        <v>20</v>
      </c>
      <c r="CZ30" s="2">
        <v>25</v>
      </c>
      <c r="DA30" s="2">
        <v>25</v>
      </c>
      <c r="DB30" s="2">
        <v>25</v>
      </c>
      <c r="DC30" s="2">
        <v>30</v>
      </c>
      <c r="DD30" s="2">
        <v>30</v>
      </c>
      <c r="DE30" s="2">
        <v>30</v>
      </c>
    </row>
    <row r="31" spans="1:109" x14ac:dyDescent="0.25">
      <c r="A31" s="2">
        <v>20</v>
      </c>
      <c r="B31" s="2">
        <v>20</v>
      </c>
      <c r="C31" s="2">
        <v>20</v>
      </c>
      <c r="D31" s="2">
        <v>25</v>
      </c>
      <c r="E31" s="2">
        <v>25</v>
      </c>
      <c r="F31" s="2">
        <v>25</v>
      </c>
      <c r="G31" s="2">
        <v>30</v>
      </c>
      <c r="H31" s="2">
        <v>30</v>
      </c>
      <c r="I31" s="2">
        <v>30</v>
      </c>
      <c r="CW31" s="2">
        <v>20</v>
      </c>
      <c r="CX31" s="2">
        <v>20</v>
      </c>
      <c r="CY31" s="2">
        <v>20</v>
      </c>
      <c r="CZ31" s="2">
        <v>25</v>
      </c>
      <c r="DA31" s="2">
        <v>25</v>
      </c>
      <c r="DB31" s="2">
        <v>25</v>
      </c>
      <c r="DC31" s="2">
        <v>30</v>
      </c>
      <c r="DD31" s="2">
        <v>30</v>
      </c>
      <c r="DE31" s="2">
        <v>30</v>
      </c>
    </row>
    <row r="32" spans="1:109" x14ac:dyDescent="0.25">
      <c r="A32" s="2">
        <v>20</v>
      </c>
      <c r="B32" s="2">
        <v>20</v>
      </c>
      <c r="C32" s="2">
        <v>20</v>
      </c>
      <c r="D32" s="2">
        <v>25</v>
      </c>
      <c r="E32" s="2">
        <v>25</v>
      </c>
      <c r="F32" s="2">
        <v>25</v>
      </c>
      <c r="G32" s="2">
        <v>30</v>
      </c>
      <c r="H32" s="2">
        <v>30</v>
      </c>
      <c r="I32" s="2">
        <v>30</v>
      </c>
      <c r="CW32" s="2">
        <v>20</v>
      </c>
      <c r="CX32" s="2">
        <v>20</v>
      </c>
      <c r="CY32" s="2">
        <v>20</v>
      </c>
      <c r="CZ32" s="2">
        <v>25</v>
      </c>
      <c r="DA32" s="2">
        <v>25</v>
      </c>
      <c r="DB32" s="2">
        <v>25</v>
      </c>
      <c r="DC32" s="2">
        <v>30</v>
      </c>
      <c r="DD32" s="2">
        <v>30</v>
      </c>
      <c r="DE32" s="2">
        <v>30</v>
      </c>
    </row>
    <row r="33" spans="1:109" x14ac:dyDescent="0.25">
      <c r="A33" s="2">
        <v>20</v>
      </c>
      <c r="B33" s="2">
        <v>20</v>
      </c>
      <c r="C33" s="2">
        <v>20</v>
      </c>
      <c r="D33" s="2">
        <v>25</v>
      </c>
      <c r="E33" s="2">
        <v>25</v>
      </c>
      <c r="F33" s="2">
        <v>25</v>
      </c>
      <c r="G33" s="2">
        <v>30</v>
      </c>
      <c r="H33" s="2">
        <v>30</v>
      </c>
      <c r="I33" s="2">
        <v>30</v>
      </c>
      <c r="CW33" s="2">
        <v>20</v>
      </c>
      <c r="CX33" s="2">
        <v>20</v>
      </c>
      <c r="CY33" s="2">
        <v>20</v>
      </c>
      <c r="CZ33" s="2">
        <v>25</v>
      </c>
      <c r="DA33" s="2">
        <v>25</v>
      </c>
      <c r="DB33" s="2">
        <v>25</v>
      </c>
      <c r="DC33" s="2">
        <v>30</v>
      </c>
      <c r="DD33" s="2">
        <v>30</v>
      </c>
      <c r="DE33" s="2">
        <v>30</v>
      </c>
    </row>
    <row r="34" spans="1:109" x14ac:dyDescent="0.25">
      <c r="A34" s="2">
        <v>20</v>
      </c>
      <c r="B34" s="2">
        <v>20</v>
      </c>
      <c r="C34" s="2">
        <v>20</v>
      </c>
      <c r="D34" s="2">
        <v>25</v>
      </c>
      <c r="E34" s="2">
        <v>25</v>
      </c>
      <c r="F34" s="2">
        <v>25</v>
      </c>
      <c r="G34" s="2">
        <v>30</v>
      </c>
      <c r="H34" s="2">
        <v>30</v>
      </c>
      <c r="I34" s="2">
        <v>30</v>
      </c>
      <c r="CW34" s="2">
        <v>20</v>
      </c>
      <c r="CX34" s="2">
        <v>20</v>
      </c>
      <c r="CY34" s="2">
        <v>20</v>
      </c>
      <c r="CZ34" s="2">
        <v>25</v>
      </c>
      <c r="DA34" s="2">
        <v>25</v>
      </c>
      <c r="DB34" s="2">
        <v>25</v>
      </c>
      <c r="DC34" s="2">
        <v>30</v>
      </c>
      <c r="DD34" s="2">
        <v>30</v>
      </c>
      <c r="DE34" s="2">
        <v>30</v>
      </c>
    </row>
    <row r="35" spans="1:109" x14ac:dyDescent="0.25">
      <c r="A35" s="2">
        <v>20</v>
      </c>
      <c r="B35" s="2">
        <v>20</v>
      </c>
      <c r="C35" s="2">
        <v>20</v>
      </c>
      <c r="D35" s="2">
        <v>25</v>
      </c>
      <c r="E35" s="2">
        <v>25</v>
      </c>
      <c r="F35" s="2">
        <v>25</v>
      </c>
      <c r="G35" s="2">
        <v>30</v>
      </c>
      <c r="H35" s="2">
        <v>30</v>
      </c>
      <c r="I35" s="2">
        <v>30</v>
      </c>
      <c r="CW35" s="2">
        <v>20</v>
      </c>
      <c r="CX35" s="2">
        <v>20</v>
      </c>
      <c r="CY35" s="2">
        <v>20</v>
      </c>
      <c r="CZ35" s="2">
        <v>25</v>
      </c>
      <c r="DA35" s="2">
        <v>25</v>
      </c>
      <c r="DB35" s="2">
        <v>25</v>
      </c>
      <c r="DC35" s="2">
        <v>30</v>
      </c>
      <c r="DD35" s="2">
        <v>30</v>
      </c>
      <c r="DE35" s="2">
        <v>30</v>
      </c>
    </row>
    <row r="36" spans="1:109" x14ac:dyDescent="0.25">
      <c r="A36" s="2">
        <v>20</v>
      </c>
      <c r="B36" s="2">
        <v>20</v>
      </c>
      <c r="C36" s="2">
        <v>20</v>
      </c>
      <c r="D36" s="2">
        <v>25</v>
      </c>
      <c r="E36" s="2">
        <v>25</v>
      </c>
      <c r="F36" s="2">
        <v>25</v>
      </c>
      <c r="G36" s="2">
        <v>30</v>
      </c>
      <c r="H36" s="2">
        <v>30</v>
      </c>
      <c r="I36" s="2">
        <v>30</v>
      </c>
      <c r="CW36" s="2">
        <v>20</v>
      </c>
      <c r="CX36" s="2">
        <v>20</v>
      </c>
      <c r="CY36" s="2">
        <v>20</v>
      </c>
      <c r="CZ36" s="2">
        <v>25</v>
      </c>
      <c r="DA36" s="2">
        <v>25</v>
      </c>
      <c r="DB36" s="2">
        <v>25</v>
      </c>
      <c r="DC36" s="2">
        <v>30</v>
      </c>
      <c r="DD36" s="2">
        <v>30</v>
      </c>
      <c r="DE36" s="2">
        <v>30</v>
      </c>
    </row>
    <row r="37" spans="1:109" x14ac:dyDescent="0.25">
      <c r="A37" s="2">
        <v>20</v>
      </c>
      <c r="B37" s="2">
        <v>20</v>
      </c>
      <c r="C37" s="2">
        <v>20</v>
      </c>
      <c r="D37" s="2">
        <v>25</v>
      </c>
      <c r="E37" s="2">
        <v>25</v>
      </c>
      <c r="F37" s="2">
        <v>25</v>
      </c>
      <c r="G37" s="2">
        <v>30</v>
      </c>
      <c r="H37" s="2">
        <v>30</v>
      </c>
      <c r="I37" s="2">
        <v>30</v>
      </c>
      <c r="CW37" s="2">
        <v>20</v>
      </c>
      <c r="CX37" s="2">
        <v>20</v>
      </c>
      <c r="CY37" s="2">
        <v>20</v>
      </c>
      <c r="CZ37" s="2">
        <v>25</v>
      </c>
      <c r="DA37" s="2">
        <v>25</v>
      </c>
      <c r="DB37" s="2">
        <v>25</v>
      </c>
      <c r="DC37" s="2">
        <v>30</v>
      </c>
      <c r="DD37" s="2">
        <v>30</v>
      </c>
      <c r="DE37" s="2">
        <v>30</v>
      </c>
    </row>
    <row r="38" spans="1:109" x14ac:dyDescent="0.25">
      <c r="A38" s="2">
        <v>20</v>
      </c>
      <c r="B38" s="2">
        <v>20</v>
      </c>
      <c r="C38" s="2">
        <v>20</v>
      </c>
      <c r="D38" s="2">
        <v>25</v>
      </c>
      <c r="E38" s="2">
        <v>25</v>
      </c>
      <c r="F38" s="2">
        <v>25</v>
      </c>
      <c r="G38" s="2">
        <v>30</v>
      </c>
      <c r="H38" s="2">
        <v>30</v>
      </c>
      <c r="I38" s="2">
        <v>30</v>
      </c>
      <c r="CW38" s="2">
        <v>20</v>
      </c>
      <c r="CX38" s="2">
        <v>20</v>
      </c>
      <c r="CY38" s="2">
        <v>20</v>
      </c>
      <c r="CZ38" s="2">
        <v>25</v>
      </c>
      <c r="DA38" s="2">
        <v>25</v>
      </c>
      <c r="DB38" s="2">
        <v>25</v>
      </c>
      <c r="DC38" s="2">
        <v>30</v>
      </c>
      <c r="DD38" s="2">
        <v>30</v>
      </c>
      <c r="DE38" s="2">
        <v>30</v>
      </c>
    </row>
    <row r="39" spans="1:109" x14ac:dyDescent="0.25">
      <c r="A39" s="2">
        <v>20</v>
      </c>
      <c r="B39" s="2">
        <v>20</v>
      </c>
      <c r="C39" s="2">
        <v>20</v>
      </c>
      <c r="D39" s="2">
        <v>25</v>
      </c>
      <c r="E39" s="2">
        <v>25</v>
      </c>
      <c r="F39" s="2">
        <v>25</v>
      </c>
      <c r="G39" s="2">
        <v>30</v>
      </c>
      <c r="H39" s="2">
        <v>30</v>
      </c>
      <c r="I39" s="2">
        <v>30</v>
      </c>
      <c r="CW39" s="2">
        <v>20</v>
      </c>
      <c r="CX39" s="2">
        <v>20</v>
      </c>
      <c r="CY39" s="2">
        <v>20</v>
      </c>
      <c r="CZ39" s="2">
        <v>25</v>
      </c>
      <c r="DA39" s="2">
        <v>25</v>
      </c>
      <c r="DB39" s="2">
        <v>25</v>
      </c>
      <c r="DC39" s="2">
        <v>30</v>
      </c>
      <c r="DD39" s="2">
        <v>30</v>
      </c>
      <c r="DE39" s="2">
        <v>30</v>
      </c>
    </row>
    <row r="40" spans="1:109" x14ac:dyDescent="0.25">
      <c r="A40" s="2">
        <v>20</v>
      </c>
      <c r="B40" s="2">
        <v>20</v>
      </c>
      <c r="C40" s="2">
        <v>20</v>
      </c>
      <c r="D40" s="2">
        <v>25</v>
      </c>
      <c r="E40" s="2">
        <v>25</v>
      </c>
      <c r="F40" s="2">
        <v>25</v>
      </c>
      <c r="G40" s="2">
        <v>30</v>
      </c>
      <c r="H40" s="2">
        <v>30</v>
      </c>
      <c r="I40" s="2">
        <v>30</v>
      </c>
      <c r="CW40" s="2">
        <v>20</v>
      </c>
      <c r="CX40" s="2">
        <v>20</v>
      </c>
      <c r="CY40" s="2">
        <v>20</v>
      </c>
      <c r="CZ40" s="2">
        <v>25</v>
      </c>
      <c r="DA40" s="2">
        <v>25</v>
      </c>
      <c r="DB40" s="2">
        <v>25</v>
      </c>
      <c r="DC40" s="2">
        <v>30</v>
      </c>
      <c r="DD40" s="2">
        <v>30</v>
      </c>
      <c r="DE40" s="2">
        <v>30</v>
      </c>
    </row>
    <row r="41" spans="1:109" x14ac:dyDescent="0.25">
      <c r="A41" s="2">
        <v>20</v>
      </c>
      <c r="B41" s="2">
        <v>20</v>
      </c>
      <c r="C41" s="2">
        <v>20</v>
      </c>
      <c r="D41" s="2">
        <v>25</v>
      </c>
      <c r="E41" s="2">
        <v>25</v>
      </c>
      <c r="F41" s="2">
        <v>25</v>
      </c>
      <c r="G41" s="2">
        <v>30</v>
      </c>
      <c r="H41" s="2">
        <v>30</v>
      </c>
      <c r="I41" s="2">
        <v>30</v>
      </c>
      <c r="CW41" s="2">
        <v>20</v>
      </c>
      <c r="CX41" s="2">
        <v>20</v>
      </c>
      <c r="CY41" s="2">
        <v>20</v>
      </c>
      <c r="CZ41" s="2">
        <v>25</v>
      </c>
      <c r="DA41" s="2">
        <v>25</v>
      </c>
      <c r="DB41" s="2">
        <v>25</v>
      </c>
      <c r="DC41" s="2">
        <v>30</v>
      </c>
      <c r="DD41" s="2">
        <v>30</v>
      </c>
      <c r="DE41" s="2">
        <v>30</v>
      </c>
    </row>
    <row r="42" spans="1:109" x14ac:dyDescent="0.25">
      <c r="A42" s="2">
        <v>20</v>
      </c>
      <c r="B42" s="2">
        <v>20</v>
      </c>
      <c r="C42" s="2">
        <v>20</v>
      </c>
      <c r="D42" s="2">
        <v>25</v>
      </c>
      <c r="E42" s="2">
        <v>25</v>
      </c>
      <c r="F42" s="2">
        <v>25</v>
      </c>
      <c r="G42" s="2">
        <v>30</v>
      </c>
      <c r="H42" s="2">
        <v>30</v>
      </c>
      <c r="I42" s="2">
        <v>30</v>
      </c>
      <c r="CW42" s="2">
        <v>20</v>
      </c>
      <c r="CX42" s="2">
        <v>20</v>
      </c>
      <c r="CY42" s="2">
        <v>20</v>
      </c>
      <c r="CZ42" s="2">
        <v>25</v>
      </c>
      <c r="DA42" s="2">
        <v>25</v>
      </c>
      <c r="DB42" s="2">
        <v>25</v>
      </c>
      <c r="DC42" s="2">
        <v>30</v>
      </c>
      <c r="DD42" s="2">
        <v>30</v>
      </c>
      <c r="DE42" s="2">
        <v>30</v>
      </c>
    </row>
    <row r="43" spans="1:109" x14ac:dyDescent="0.25">
      <c r="A43" s="2">
        <v>20</v>
      </c>
      <c r="B43" s="2">
        <v>20</v>
      </c>
      <c r="C43" s="2">
        <v>20</v>
      </c>
      <c r="D43" s="2">
        <v>25</v>
      </c>
      <c r="E43" s="2">
        <v>25</v>
      </c>
      <c r="F43" s="2">
        <v>25</v>
      </c>
      <c r="G43" s="2">
        <v>30</v>
      </c>
      <c r="H43" s="2">
        <v>30</v>
      </c>
      <c r="I43" s="2">
        <v>30</v>
      </c>
      <c r="CW43" s="2">
        <v>20</v>
      </c>
      <c r="CX43" s="2">
        <v>20</v>
      </c>
      <c r="CY43" s="2">
        <v>20</v>
      </c>
      <c r="CZ43" s="2">
        <v>25</v>
      </c>
      <c r="DA43" s="2">
        <v>25</v>
      </c>
      <c r="DB43" s="2">
        <v>25</v>
      </c>
      <c r="DC43" s="2">
        <v>30</v>
      </c>
      <c r="DD43" s="2">
        <v>30</v>
      </c>
      <c r="DE43" s="2">
        <v>30</v>
      </c>
    </row>
    <row r="44" spans="1:109" x14ac:dyDescent="0.25">
      <c r="A44" s="2">
        <v>20</v>
      </c>
      <c r="B44" s="2">
        <v>20</v>
      </c>
      <c r="C44" s="2">
        <v>20</v>
      </c>
      <c r="D44" s="2">
        <v>25</v>
      </c>
      <c r="E44" s="2">
        <v>25</v>
      </c>
      <c r="F44" s="2">
        <v>25</v>
      </c>
      <c r="G44" s="2">
        <v>30</v>
      </c>
      <c r="H44" s="2">
        <v>30</v>
      </c>
      <c r="I44" s="2">
        <v>30</v>
      </c>
      <c r="CW44" s="2">
        <v>20</v>
      </c>
      <c r="CX44" s="2">
        <v>20</v>
      </c>
      <c r="CY44" s="2">
        <v>20</v>
      </c>
      <c r="CZ44" s="2">
        <v>25</v>
      </c>
      <c r="DA44" s="2">
        <v>25</v>
      </c>
      <c r="DB44" s="2">
        <v>25</v>
      </c>
      <c r="DC44" s="2">
        <v>30</v>
      </c>
      <c r="DD44" s="2">
        <v>30</v>
      </c>
      <c r="DE44" s="2">
        <v>30</v>
      </c>
    </row>
    <row r="45" spans="1:109" x14ac:dyDescent="0.25">
      <c r="A45" s="2">
        <v>20</v>
      </c>
      <c r="B45" s="2">
        <v>20</v>
      </c>
      <c r="C45" s="2">
        <v>20</v>
      </c>
      <c r="D45" s="2">
        <v>25</v>
      </c>
      <c r="E45" s="2">
        <v>25</v>
      </c>
      <c r="F45" s="2">
        <v>25</v>
      </c>
      <c r="G45" s="2">
        <v>30</v>
      </c>
      <c r="H45" s="2">
        <v>30</v>
      </c>
      <c r="I45" s="2">
        <v>30</v>
      </c>
      <c r="CW45" s="2">
        <v>20</v>
      </c>
      <c r="CX45" s="2">
        <v>20</v>
      </c>
      <c r="CY45" s="2">
        <v>20</v>
      </c>
      <c r="CZ45" s="2">
        <v>25</v>
      </c>
      <c r="DA45" s="2">
        <v>25</v>
      </c>
      <c r="DB45" s="2">
        <v>25</v>
      </c>
      <c r="DC45" s="2">
        <v>30</v>
      </c>
      <c r="DD45" s="2">
        <v>30</v>
      </c>
      <c r="DE45" s="2">
        <v>30</v>
      </c>
    </row>
    <row r="46" spans="1:109" x14ac:dyDescent="0.25">
      <c r="A46" s="2">
        <v>20</v>
      </c>
      <c r="B46" s="2">
        <v>20</v>
      </c>
      <c r="C46" s="2">
        <v>20</v>
      </c>
      <c r="D46" s="2">
        <v>25</v>
      </c>
      <c r="E46" s="2">
        <v>25</v>
      </c>
      <c r="F46" s="2">
        <v>25</v>
      </c>
      <c r="G46" s="2">
        <v>30</v>
      </c>
      <c r="H46" s="2">
        <v>30</v>
      </c>
      <c r="I46" s="2">
        <v>30</v>
      </c>
      <c r="CW46" s="2">
        <v>20</v>
      </c>
      <c r="CX46" s="2">
        <v>20</v>
      </c>
      <c r="CY46" s="2">
        <v>20</v>
      </c>
      <c r="CZ46" s="2">
        <v>25</v>
      </c>
      <c r="DA46" s="2">
        <v>25</v>
      </c>
      <c r="DB46" s="2">
        <v>25</v>
      </c>
      <c r="DC46" s="2">
        <v>30</v>
      </c>
      <c r="DD46" s="2">
        <v>30</v>
      </c>
      <c r="DE46" s="2">
        <v>30</v>
      </c>
    </row>
    <row r="47" spans="1:109" x14ac:dyDescent="0.25">
      <c r="A47" s="2">
        <v>20</v>
      </c>
      <c r="B47" s="2">
        <v>20</v>
      </c>
      <c r="C47" s="2">
        <v>20</v>
      </c>
      <c r="D47" s="2">
        <v>25</v>
      </c>
      <c r="E47" s="2">
        <v>25</v>
      </c>
      <c r="F47" s="2">
        <v>25</v>
      </c>
      <c r="G47" s="2">
        <v>30</v>
      </c>
      <c r="H47" s="2">
        <v>30</v>
      </c>
      <c r="I47" s="2">
        <v>30</v>
      </c>
      <c r="CW47" s="2">
        <v>20</v>
      </c>
      <c r="CX47" s="2">
        <v>20</v>
      </c>
      <c r="CY47" s="2">
        <v>20</v>
      </c>
      <c r="CZ47" s="2">
        <v>25</v>
      </c>
      <c r="DA47" s="2">
        <v>25</v>
      </c>
      <c r="DB47" s="2">
        <v>25</v>
      </c>
      <c r="DC47" s="2">
        <v>30</v>
      </c>
      <c r="DD47" s="2">
        <v>30</v>
      </c>
      <c r="DE47" s="2">
        <v>30</v>
      </c>
    </row>
    <row r="48" spans="1:109" x14ac:dyDescent="0.25">
      <c r="A48" s="2">
        <v>20</v>
      </c>
      <c r="B48" s="2">
        <v>20</v>
      </c>
      <c r="C48" s="2">
        <v>20</v>
      </c>
      <c r="D48" s="2">
        <v>25</v>
      </c>
      <c r="E48" s="2">
        <v>25</v>
      </c>
      <c r="F48" s="2">
        <v>25</v>
      </c>
      <c r="G48" s="2">
        <v>30</v>
      </c>
      <c r="H48" s="2">
        <v>30</v>
      </c>
      <c r="I48" s="2">
        <v>30</v>
      </c>
      <c r="CW48" s="2">
        <v>20</v>
      </c>
      <c r="CX48" s="2">
        <v>20</v>
      </c>
      <c r="CY48" s="2">
        <v>20</v>
      </c>
      <c r="CZ48" s="2">
        <v>25</v>
      </c>
      <c r="DA48" s="2">
        <v>25</v>
      </c>
      <c r="DB48" s="2">
        <v>25</v>
      </c>
      <c r="DC48" s="2">
        <v>30</v>
      </c>
      <c r="DD48" s="2">
        <v>30</v>
      </c>
      <c r="DE48" s="2">
        <v>30</v>
      </c>
    </row>
    <row r="49" spans="1:109" x14ac:dyDescent="0.25">
      <c r="A49" s="2">
        <v>20</v>
      </c>
      <c r="B49" s="2">
        <v>20</v>
      </c>
      <c r="C49" s="2">
        <v>20</v>
      </c>
      <c r="D49" s="2">
        <v>25</v>
      </c>
      <c r="E49" s="2">
        <v>25</v>
      </c>
      <c r="F49" s="2">
        <v>25</v>
      </c>
      <c r="G49" s="2">
        <v>30</v>
      </c>
      <c r="H49" s="2">
        <v>30</v>
      </c>
      <c r="I49" s="2">
        <v>30</v>
      </c>
      <c r="CW49" s="2">
        <v>20</v>
      </c>
      <c r="CX49" s="2">
        <v>20</v>
      </c>
      <c r="CY49" s="2">
        <v>20</v>
      </c>
      <c r="CZ49" s="2">
        <v>25</v>
      </c>
      <c r="DA49" s="2">
        <v>25</v>
      </c>
      <c r="DB49" s="2">
        <v>25</v>
      </c>
      <c r="DC49" s="2">
        <v>30</v>
      </c>
      <c r="DD49" s="2">
        <v>30</v>
      </c>
      <c r="DE49" s="2">
        <v>30</v>
      </c>
    </row>
    <row r="50" spans="1:109" x14ac:dyDescent="0.25">
      <c r="A50" s="2">
        <v>20</v>
      </c>
      <c r="B50" s="2">
        <v>20</v>
      </c>
      <c r="C50" s="2">
        <v>20</v>
      </c>
      <c r="D50" s="2">
        <v>25</v>
      </c>
      <c r="E50" s="2">
        <v>25</v>
      </c>
      <c r="F50" s="2">
        <v>25</v>
      </c>
      <c r="G50" s="2">
        <v>30</v>
      </c>
      <c r="H50" s="2">
        <v>30</v>
      </c>
      <c r="I50" s="2">
        <v>30</v>
      </c>
      <c r="CW50" s="2">
        <v>20</v>
      </c>
      <c r="CX50" s="2">
        <v>20</v>
      </c>
      <c r="CY50" s="2">
        <v>20</v>
      </c>
      <c r="CZ50" s="2">
        <v>25</v>
      </c>
      <c r="DA50" s="2">
        <v>25</v>
      </c>
      <c r="DB50" s="2">
        <v>25</v>
      </c>
      <c r="DC50" s="2">
        <v>30</v>
      </c>
      <c r="DD50" s="2">
        <v>30</v>
      </c>
      <c r="DE50" s="2">
        <v>30</v>
      </c>
    </row>
    <row r="51" spans="1:109" x14ac:dyDescent="0.25">
      <c r="A51" s="2">
        <v>20</v>
      </c>
      <c r="B51" s="2">
        <v>20</v>
      </c>
      <c r="C51" s="2">
        <v>20</v>
      </c>
      <c r="D51" s="2">
        <v>25</v>
      </c>
      <c r="E51" s="2">
        <v>25</v>
      </c>
      <c r="F51" s="2">
        <v>25</v>
      </c>
      <c r="G51" s="2">
        <v>30</v>
      </c>
      <c r="H51" s="2">
        <v>30</v>
      </c>
      <c r="I51" s="2">
        <v>30</v>
      </c>
      <c r="CW51" s="2">
        <v>20</v>
      </c>
      <c r="CX51" s="2">
        <v>20</v>
      </c>
      <c r="CY51" s="2">
        <v>20</v>
      </c>
      <c r="CZ51" s="2">
        <v>25</v>
      </c>
      <c r="DA51" s="2">
        <v>25</v>
      </c>
      <c r="DB51" s="2">
        <v>25</v>
      </c>
      <c r="DC51" s="2">
        <v>30</v>
      </c>
      <c r="DD51" s="2">
        <v>30</v>
      </c>
      <c r="DE51" s="2">
        <v>30</v>
      </c>
    </row>
    <row r="52" spans="1:109" x14ac:dyDescent="0.25">
      <c r="A52" s="2">
        <v>20</v>
      </c>
      <c r="B52" s="2">
        <v>20</v>
      </c>
      <c r="C52" s="2">
        <v>20</v>
      </c>
      <c r="D52" s="2">
        <v>25</v>
      </c>
      <c r="E52" s="2">
        <v>25</v>
      </c>
      <c r="F52" s="2">
        <v>25</v>
      </c>
      <c r="G52" s="2">
        <v>30</v>
      </c>
      <c r="H52" s="2">
        <v>30</v>
      </c>
      <c r="I52" s="2">
        <v>30</v>
      </c>
      <c r="CW52" s="2">
        <v>20</v>
      </c>
      <c r="CX52" s="2">
        <v>20</v>
      </c>
      <c r="CY52" s="2">
        <v>20</v>
      </c>
      <c r="CZ52" s="2">
        <v>25</v>
      </c>
      <c r="DA52" s="2">
        <v>25</v>
      </c>
      <c r="DB52" s="2">
        <v>25</v>
      </c>
      <c r="DC52" s="2">
        <v>30</v>
      </c>
      <c r="DD52" s="2">
        <v>30</v>
      </c>
      <c r="DE52" s="2">
        <v>30</v>
      </c>
    </row>
    <row r="53" spans="1:109" x14ac:dyDescent="0.25">
      <c r="A53" s="2">
        <v>20</v>
      </c>
      <c r="B53" s="2">
        <v>20</v>
      </c>
      <c r="C53" s="2">
        <v>20</v>
      </c>
      <c r="D53" s="2">
        <v>25</v>
      </c>
      <c r="E53" s="2">
        <v>25</v>
      </c>
      <c r="F53" s="2">
        <v>25</v>
      </c>
      <c r="G53" s="2">
        <v>30</v>
      </c>
      <c r="H53" s="2">
        <v>30</v>
      </c>
      <c r="I53" s="2">
        <v>30</v>
      </c>
      <c r="CW53" s="2">
        <v>20</v>
      </c>
      <c r="CX53" s="2">
        <v>20</v>
      </c>
      <c r="CY53" s="2">
        <v>20</v>
      </c>
      <c r="CZ53" s="2">
        <v>25</v>
      </c>
      <c r="DA53" s="2">
        <v>25</v>
      </c>
      <c r="DB53" s="2">
        <v>25</v>
      </c>
      <c r="DC53" s="2">
        <v>30</v>
      </c>
      <c r="DD53" s="2">
        <v>30</v>
      </c>
      <c r="DE53" s="2">
        <v>30</v>
      </c>
    </row>
    <row r="54" spans="1:109" x14ac:dyDescent="0.25">
      <c r="A54" s="2">
        <v>20</v>
      </c>
      <c r="B54" s="2">
        <v>20</v>
      </c>
      <c r="C54" s="2">
        <v>20</v>
      </c>
      <c r="D54" s="2">
        <v>25</v>
      </c>
      <c r="E54" s="2">
        <v>25</v>
      </c>
      <c r="F54" s="2">
        <v>25</v>
      </c>
      <c r="G54" s="2">
        <v>30</v>
      </c>
      <c r="H54" s="2">
        <v>30</v>
      </c>
      <c r="I54" s="2">
        <v>30</v>
      </c>
      <c r="CW54" s="2">
        <v>20</v>
      </c>
      <c r="CX54" s="2">
        <v>20</v>
      </c>
      <c r="CY54" s="2">
        <v>20</v>
      </c>
      <c r="CZ54" s="2">
        <v>25</v>
      </c>
      <c r="DA54" s="2">
        <v>25</v>
      </c>
      <c r="DB54" s="2">
        <v>25</v>
      </c>
      <c r="DC54" s="2">
        <v>30</v>
      </c>
      <c r="DD54" s="2">
        <v>30</v>
      </c>
      <c r="DE54" s="2">
        <v>30</v>
      </c>
    </row>
    <row r="55" spans="1:109" x14ac:dyDescent="0.25">
      <c r="A55" s="2">
        <v>20</v>
      </c>
      <c r="B55" s="2">
        <v>20</v>
      </c>
      <c r="C55" s="2">
        <v>20</v>
      </c>
      <c r="D55" s="2">
        <v>25</v>
      </c>
      <c r="E55" s="2">
        <v>25</v>
      </c>
      <c r="F55" s="2">
        <v>25</v>
      </c>
      <c r="G55" s="2">
        <v>30</v>
      </c>
      <c r="H55" s="2">
        <v>30</v>
      </c>
      <c r="I55" s="2">
        <v>30</v>
      </c>
      <c r="CW55" s="2">
        <v>20</v>
      </c>
      <c r="CX55" s="2">
        <v>20</v>
      </c>
      <c r="CY55" s="2">
        <v>20</v>
      </c>
      <c r="CZ55" s="2">
        <v>25</v>
      </c>
      <c r="DA55" s="2">
        <v>25</v>
      </c>
      <c r="DB55" s="2">
        <v>25</v>
      </c>
      <c r="DC55" s="2">
        <v>30</v>
      </c>
      <c r="DD55" s="2">
        <v>30</v>
      </c>
      <c r="DE55" s="2">
        <v>30</v>
      </c>
    </row>
    <row r="56" spans="1:109" x14ac:dyDescent="0.25">
      <c r="A56" s="2">
        <v>20</v>
      </c>
      <c r="B56" s="2">
        <v>20</v>
      </c>
      <c r="C56" s="2">
        <v>20</v>
      </c>
      <c r="D56" s="2">
        <v>25</v>
      </c>
      <c r="E56" s="2">
        <v>25</v>
      </c>
      <c r="F56" s="2">
        <v>25</v>
      </c>
      <c r="G56" s="2">
        <v>30</v>
      </c>
      <c r="H56" s="2">
        <v>30</v>
      </c>
      <c r="I56" s="2">
        <v>30</v>
      </c>
      <c r="CW56" s="2">
        <v>20</v>
      </c>
      <c r="CX56" s="2">
        <v>20</v>
      </c>
      <c r="CY56" s="2">
        <v>20</v>
      </c>
      <c r="CZ56" s="2">
        <v>25</v>
      </c>
      <c r="DA56" s="2">
        <v>25</v>
      </c>
      <c r="DB56" s="2">
        <v>25</v>
      </c>
      <c r="DC56" s="2">
        <v>30</v>
      </c>
      <c r="DD56" s="2">
        <v>30</v>
      </c>
      <c r="DE56" s="2">
        <v>30</v>
      </c>
    </row>
    <row r="57" spans="1:109" x14ac:dyDescent="0.25">
      <c r="A57" s="2">
        <v>20</v>
      </c>
      <c r="B57" s="2">
        <v>20</v>
      </c>
      <c r="C57" s="2">
        <v>20</v>
      </c>
      <c r="D57" s="2">
        <v>25</v>
      </c>
      <c r="E57" s="2">
        <v>25</v>
      </c>
      <c r="F57" s="2">
        <v>25</v>
      </c>
      <c r="G57" s="2">
        <v>30</v>
      </c>
      <c r="H57" s="2">
        <v>30</v>
      </c>
      <c r="I57" s="2">
        <v>30</v>
      </c>
      <c r="CW57" s="2">
        <v>20</v>
      </c>
      <c r="CX57" s="2">
        <v>20</v>
      </c>
      <c r="CY57" s="2">
        <v>20</v>
      </c>
      <c r="CZ57" s="2">
        <v>25</v>
      </c>
      <c r="DA57" s="2">
        <v>25</v>
      </c>
      <c r="DB57" s="2">
        <v>25</v>
      </c>
      <c r="DC57" s="2">
        <v>30</v>
      </c>
      <c r="DD57" s="2">
        <v>30</v>
      </c>
      <c r="DE57" s="2">
        <v>30</v>
      </c>
    </row>
    <row r="58" spans="1:109" x14ac:dyDescent="0.25">
      <c r="A58" s="2">
        <v>20</v>
      </c>
      <c r="B58" s="2">
        <v>20</v>
      </c>
      <c r="C58" s="2">
        <v>20</v>
      </c>
      <c r="D58" s="2">
        <v>25</v>
      </c>
      <c r="E58" s="2">
        <v>25</v>
      </c>
      <c r="F58" s="2">
        <v>25</v>
      </c>
      <c r="G58" s="2">
        <v>30</v>
      </c>
      <c r="H58" s="2">
        <v>30</v>
      </c>
      <c r="I58" s="2">
        <v>30</v>
      </c>
      <c r="CW58" s="2">
        <v>20</v>
      </c>
      <c r="CX58" s="2">
        <v>20</v>
      </c>
      <c r="CY58" s="2">
        <v>20</v>
      </c>
      <c r="CZ58" s="2">
        <v>25</v>
      </c>
      <c r="DA58" s="2">
        <v>25</v>
      </c>
      <c r="DB58" s="2">
        <v>25</v>
      </c>
      <c r="DC58" s="2">
        <v>30</v>
      </c>
      <c r="DD58" s="2">
        <v>30</v>
      </c>
      <c r="DE58" s="2">
        <v>30</v>
      </c>
    </row>
    <row r="59" spans="1:109" x14ac:dyDescent="0.25">
      <c r="A59" s="2">
        <v>20</v>
      </c>
      <c r="B59" s="2">
        <v>20</v>
      </c>
      <c r="C59" s="2">
        <v>20</v>
      </c>
      <c r="D59" s="2">
        <v>25</v>
      </c>
      <c r="E59" s="2">
        <v>25</v>
      </c>
      <c r="F59" s="2">
        <v>25</v>
      </c>
      <c r="G59" s="2">
        <v>30</v>
      </c>
      <c r="H59" s="2">
        <v>30</v>
      </c>
      <c r="I59" s="2">
        <v>30</v>
      </c>
      <c r="CW59" s="2">
        <v>20</v>
      </c>
      <c r="CX59" s="2">
        <v>20</v>
      </c>
      <c r="CY59" s="2">
        <v>20</v>
      </c>
      <c r="CZ59" s="2">
        <v>25</v>
      </c>
      <c r="DA59" s="2">
        <v>25</v>
      </c>
      <c r="DB59" s="2">
        <v>25</v>
      </c>
      <c r="DC59" s="2">
        <v>30</v>
      </c>
      <c r="DD59" s="2">
        <v>30</v>
      </c>
      <c r="DE59" s="2">
        <v>30</v>
      </c>
    </row>
    <row r="60" spans="1:109" x14ac:dyDescent="0.25">
      <c r="A60" s="2">
        <v>20</v>
      </c>
      <c r="B60" s="2">
        <v>20</v>
      </c>
      <c r="C60" s="2">
        <v>20</v>
      </c>
      <c r="D60" s="2">
        <v>25</v>
      </c>
      <c r="E60" s="2">
        <v>25</v>
      </c>
      <c r="F60" s="2">
        <v>25</v>
      </c>
      <c r="G60" s="2">
        <v>30</v>
      </c>
      <c r="H60" s="2">
        <v>30</v>
      </c>
      <c r="I60" s="2">
        <v>30</v>
      </c>
      <c r="CW60" s="2">
        <v>20</v>
      </c>
      <c r="CX60" s="2">
        <v>20</v>
      </c>
      <c r="CY60" s="2">
        <v>20</v>
      </c>
      <c r="CZ60" s="2">
        <v>25</v>
      </c>
      <c r="DA60" s="2">
        <v>25</v>
      </c>
      <c r="DB60" s="2">
        <v>25</v>
      </c>
      <c r="DC60" s="2">
        <v>30</v>
      </c>
      <c r="DD60" s="2">
        <v>30</v>
      </c>
      <c r="DE60" s="2">
        <v>30</v>
      </c>
    </row>
    <row r="61" spans="1:109" x14ac:dyDescent="0.25">
      <c r="A61" s="2">
        <v>20</v>
      </c>
      <c r="B61" s="2">
        <v>20</v>
      </c>
      <c r="C61" s="2">
        <v>20</v>
      </c>
      <c r="D61" s="2">
        <v>25</v>
      </c>
      <c r="E61" s="2">
        <v>25</v>
      </c>
      <c r="F61" s="2">
        <v>25</v>
      </c>
      <c r="G61" s="2">
        <v>30</v>
      </c>
      <c r="H61" s="2">
        <v>30</v>
      </c>
      <c r="I61" s="2">
        <v>30</v>
      </c>
      <c r="CW61" s="2">
        <v>20</v>
      </c>
      <c r="CX61" s="2">
        <v>20</v>
      </c>
      <c r="CY61" s="2">
        <v>20</v>
      </c>
      <c r="CZ61" s="2">
        <v>25</v>
      </c>
      <c r="DA61" s="2">
        <v>25</v>
      </c>
      <c r="DB61" s="2">
        <v>25</v>
      </c>
      <c r="DC61" s="2">
        <v>30</v>
      </c>
      <c r="DD61" s="2">
        <v>30</v>
      </c>
      <c r="DE61" s="2">
        <v>30</v>
      </c>
    </row>
    <row r="62" spans="1:109" x14ac:dyDescent="0.25">
      <c r="A62" s="2">
        <v>20</v>
      </c>
      <c r="B62" s="2">
        <v>20</v>
      </c>
      <c r="C62" s="2">
        <v>20</v>
      </c>
      <c r="D62" s="2">
        <v>25</v>
      </c>
      <c r="E62" s="2">
        <v>25</v>
      </c>
      <c r="F62" s="2">
        <v>25</v>
      </c>
      <c r="G62" s="2">
        <v>30</v>
      </c>
      <c r="H62" s="2">
        <v>30</v>
      </c>
      <c r="I62" s="2">
        <v>30</v>
      </c>
      <c r="CW62" s="2">
        <v>20</v>
      </c>
      <c r="CX62" s="2">
        <v>20</v>
      </c>
      <c r="CY62" s="2">
        <v>20</v>
      </c>
      <c r="CZ62" s="2">
        <v>25</v>
      </c>
      <c r="DA62" s="2">
        <v>25</v>
      </c>
      <c r="DB62" s="2">
        <v>25</v>
      </c>
      <c r="DC62" s="2">
        <v>30</v>
      </c>
      <c r="DD62" s="2">
        <v>30</v>
      </c>
      <c r="DE62" s="2">
        <v>30</v>
      </c>
    </row>
    <row r="63" spans="1:109" x14ac:dyDescent="0.25">
      <c r="A63" s="2">
        <v>20</v>
      </c>
      <c r="B63" s="2">
        <v>20</v>
      </c>
      <c r="C63" s="2">
        <v>20</v>
      </c>
      <c r="D63" s="2">
        <v>25</v>
      </c>
      <c r="E63" s="2">
        <v>25</v>
      </c>
      <c r="F63" s="2">
        <v>25</v>
      </c>
      <c r="G63" s="2">
        <v>30</v>
      </c>
      <c r="H63" s="2">
        <v>30</v>
      </c>
      <c r="I63" s="2">
        <v>30</v>
      </c>
      <c r="CW63" s="2">
        <v>20</v>
      </c>
      <c r="CX63" s="2">
        <v>20</v>
      </c>
      <c r="CY63" s="2">
        <v>20</v>
      </c>
      <c r="CZ63" s="2">
        <v>25</v>
      </c>
      <c r="DA63" s="2">
        <v>25</v>
      </c>
      <c r="DB63" s="2">
        <v>25</v>
      </c>
      <c r="DC63" s="2">
        <v>30</v>
      </c>
      <c r="DD63" s="2">
        <v>30</v>
      </c>
      <c r="DE63" s="2">
        <v>30</v>
      </c>
    </row>
    <row r="64" spans="1:109" x14ac:dyDescent="0.25">
      <c r="A64" s="2">
        <v>20</v>
      </c>
      <c r="B64" s="2">
        <v>20</v>
      </c>
      <c r="C64" s="2">
        <v>20</v>
      </c>
      <c r="D64" s="2">
        <v>25</v>
      </c>
      <c r="E64" s="2">
        <v>25</v>
      </c>
      <c r="F64" s="2">
        <v>25</v>
      </c>
      <c r="G64" s="2">
        <v>30</v>
      </c>
      <c r="H64" s="2">
        <v>30</v>
      </c>
      <c r="I64" s="2">
        <v>30</v>
      </c>
      <c r="CW64" s="2">
        <v>20</v>
      </c>
      <c r="CX64" s="2">
        <v>20</v>
      </c>
      <c r="CY64" s="2">
        <v>20</v>
      </c>
      <c r="CZ64" s="2">
        <v>25</v>
      </c>
      <c r="DA64" s="2">
        <v>25</v>
      </c>
      <c r="DB64" s="2">
        <v>25</v>
      </c>
      <c r="DC64" s="2">
        <v>30</v>
      </c>
      <c r="DD64" s="2">
        <v>30</v>
      </c>
      <c r="DE64" s="2">
        <v>30</v>
      </c>
    </row>
    <row r="65" spans="1:109" x14ac:dyDescent="0.25">
      <c r="A65" s="2">
        <v>20</v>
      </c>
      <c r="B65" s="2">
        <v>20</v>
      </c>
      <c r="C65" s="2">
        <v>20</v>
      </c>
      <c r="D65" s="2">
        <v>25</v>
      </c>
      <c r="E65" s="2">
        <v>25</v>
      </c>
      <c r="F65" s="2">
        <v>25</v>
      </c>
      <c r="G65" s="2">
        <v>30</v>
      </c>
      <c r="H65" s="2">
        <v>30</v>
      </c>
      <c r="I65" s="2">
        <v>30</v>
      </c>
      <c r="CW65" s="2">
        <v>20</v>
      </c>
      <c r="CX65" s="2">
        <v>20</v>
      </c>
      <c r="CY65" s="2">
        <v>20</v>
      </c>
      <c r="CZ65" s="2">
        <v>25</v>
      </c>
      <c r="DA65" s="2">
        <v>25</v>
      </c>
      <c r="DB65" s="2">
        <v>25</v>
      </c>
      <c r="DC65" s="2">
        <v>30</v>
      </c>
      <c r="DD65" s="2">
        <v>30</v>
      </c>
      <c r="DE65" s="2">
        <v>30</v>
      </c>
    </row>
    <row r="66" spans="1:109" x14ac:dyDescent="0.25">
      <c r="A66" s="2">
        <v>20</v>
      </c>
      <c r="B66" s="2">
        <v>20</v>
      </c>
      <c r="C66" s="2">
        <v>20</v>
      </c>
      <c r="D66" s="2">
        <v>25</v>
      </c>
      <c r="E66" s="2">
        <v>25</v>
      </c>
      <c r="F66" s="2">
        <v>25</v>
      </c>
      <c r="G66" s="2">
        <v>30</v>
      </c>
      <c r="H66" s="2">
        <v>30</v>
      </c>
      <c r="I66" s="2">
        <v>30</v>
      </c>
      <c r="CW66" s="2">
        <v>20</v>
      </c>
      <c r="CX66" s="2">
        <v>20</v>
      </c>
      <c r="CY66" s="2">
        <v>20</v>
      </c>
      <c r="CZ66" s="2">
        <v>25</v>
      </c>
      <c r="DA66" s="2">
        <v>25</v>
      </c>
      <c r="DB66" s="2">
        <v>25</v>
      </c>
      <c r="DC66" s="2">
        <v>30</v>
      </c>
      <c r="DD66" s="2">
        <v>30</v>
      </c>
      <c r="DE66" s="2">
        <v>30</v>
      </c>
    </row>
    <row r="67" spans="1:109" x14ac:dyDescent="0.25">
      <c r="A67" s="2">
        <v>20</v>
      </c>
      <c r="B67" s="2">
        <v>20</v>
      </c>
      <c r="C67" s="2">
        <v>20</v>
      </c>
      <c r="D67" s="2">
        <v>25</v>
      </c>
      <c r="E67" s="2">
        <v>25</v>
      </c>
      <c r="F67" s="2">
        <v>25</v>
      </c>
      <c r="G67" s="2">
        <v>30</v>
      </c>
      <c r="H67" s="2">
        <v>30</v>
      </c>
      <c r="I67" s="2">
        <v>30</v>
      </c>
      <c r="CW67" s="2">
        <v>20</v>
      </c>
      <c r="CX67" s="2">
        <v>20</v>
      </c>
      <c r="CY67" s="2">
        <v>20</v>
      </c>
      <c r="CZ67" s="2">
        <v>25</v>
      </c>
      <c r="DA67" s="2">
        <v>25</v>
      </c>
      <c r="DB67" s="2">
        <v>25</v>
      </c>
      <c r="DC67" s="2">
        <v>30</v>
      </c>
      <c r="DD67" s="2">
        <v>30</v>
      </c>
      <c r="DE67" s="2">
        <v>30</v>
      </c>
    </row>
    <row r="68" spans="1:109" x14ac:dyDescent="0.25">
      <c r="A68" s="2">
        <v>20</v>
      </c>
      <c r="B68" s="2">
        <v>20</v>
      </c>
      <c r="C68" s="2">
        <v>20</v>
      </c>
      <c r="D68" s="2">
        <v>25</v>
      </c>
      <c r="E68" s="2">
        <v>25</v>
      </c>
      <c r="F68" s="2">
        <v>25</v>
      </c>
      <c r="G68" s="2">
        <v>30</v>
      </c>
      <c r="H68" s="2">
        <v>30</v>
      </c>
      <c r="I68" s="2">
        <v>30</v>
      </c>
      <c r="CW68" s="2">
        <v>20</v>
      </c>
      <c r="CX68" s="2">
        <v>20</v>
      </c>
      <c r="CY68" s="2">
        <v>20</v>
      </c>
      <c r="CZ68" s="2">
        <v>25</v>
      </c>
      <c r="DA68" s="2">
        <v>25</v>
      </c>
      <c r="DB68" s="2">
        <v>25</v>
      </c>
      <c r="DC68" s="2">
        <v>30</v>
      </c>
      <c r="DD68" s="2">
        <v>30</v>
      </c>
      <c r="DE68" s="2">
        <v>30</v>
      </c>
    </row>
    <row r="69" spans="1:109" x14ac:dyDescent="0.25">
      <c r="A69" s="2">
        <v>20</v>
      </c>
      <c r="B69" s="2">
        <v>20</v>
      </c>
      <c r="C69" s="2">
        <v>20</v>
      </c>
      <c r="D69" s="2">
        <v>25</v>
      </c>
      <c r="E69" s="2">
        <v>25</v>
      </c>
      <c r="F69" s="2">
        <v>25</v>
      </c>
      <c r="G69" s="2">
        <v>30</v>
      </c>
      <c r="H69" s="2">
        <v>30</v>
      </c>
      <c r="I69" s="2">
        <v>30</v>
      </c>
      <c r="CW69" s="2">
        <v>20</v>
      </c>
      <c r="CX69" s="2">
        <v>20</v>
      </c>
      <c r="CY69" s="2">
        <v>20</v>
      </c>
      <c r="CZ69" s="2">
        <v>25</v>
      </c>
      <c r="DA69" s="2">
        <v>25</v>
      </c>
      <c r="DB69" s="2">
        <v>25</v>
      </c>
      <c r="DC69" s="2">
        <v>30</v>
      </c>
      <c r="DD69" s="2">
        <v>30</v>
      </c>
      <c r="DE69" s="2">
        <v>30</v>
      </c>
    </row>
    <row r="70" spans="1:109" x14ac:dyDescent="0.25">
      <c r="A70" s="2">
        <v>20</v>
      </c>
      <c r="B70" s="2">
        <v>20</v>
      </c>
      <c r="C70" s="2">
        <v>20</v>
      </c>
      <c r="D70" s="2">
        <v>25</v>
      </c>
      <c r="E70" s="2">
        <v>25</v>
      </c>
      <c r="F70" s="2">
        <v>25</v>
      </c>
      <c r="G70" s="2">
        <v>30</v>
      </c>
      <c r="H70" s="2">
        <v>30</v>
      </c>
      <c r="I70" s="2">
        <v>30</v>
      </c>
      <c r="CW70" s="2">
        <v>20</v>
      </c>
      <c r="CX70" s="2">
        <v>20</v>
      </c>
      <c r="CY70" s="2">
        <v>20</v>
      </c>
      <c r="CZ70" s="2">
        <v>25</v>
      </c>
      <c r="DA70" s="2">
        <v>25</v>
      </c>
      <c r="DB70" s="2">
        <v>25</v>
      </c>
      <c r="DC70" s="2">
        <v>30</v>
      </c>
      <c r="DD70" s="2">
        <v>30</v>
      </c>
      <c r="DE70" s="2">
        <v>30</v>
      </c>
    </row>
    <row r="71" spans="1:109" x14ac:dyDescent="0.25">
      <c r="A71" s="2">
        <v>20</v>
      </c>
      <c r="B71" s="2">
        <v>20</v>
      </c>
      <c r="C71" s="2">
        <v>20</v>
      </c>
      <c r="D71" s="2">
        <v>25</v>
      </c>
      <c r="E71" s="2">
        <v>25</v>
      </c>
      <c r="F71" s="2">
        <v>25</v>
      </c>
      <c r="G71" s="2">
        <v>30</v>
      </c>
      <c r="H71" s="2">
        <v>30</v>
      </c>
      <c r="I71" s="2">
        <v>30</v>
      </c>
      <c r="CW71" s="2">
        <v>20</v>
      </c>
      <c r="CX71" s="2">
        <v>20</v>
      </c>
      <c r="CY71" s="2">
        <v>20</v>
      </c>
      <c r="CZ71" s="2">
        <v>25</v>
      </c>
      <c r="DA71" s="2">
        <v>25</v>
      </c>
      <c r="DB71" s="2">
        <v>25</v>
      </c>
      <c r="DC71" s="2">
        <v>30</v>
      </c>
      <c r="DD71" s="2">
        <v>30</v>
      </c>
      <c r="DE71" s="2">
        <v>30</v>
      </c>
    </row>
    <row r="72" spans="1:109" x14ac:dyDescent="0.25">
      <c r="A72" s="2">
        <v>20</v>
      </c>
      <c r="B72" s="2">
        <v>20</v>
      </c>
      <c r="C72" s="2">
        <v>20</v>
      </c>
      <c r="D72" s="2">
        <v>25</v>
      </c>
      <c r="E72" s="2">
        <v>25</v>
      </c>
      <c r="F72" s="2">
        <v>25</v>
      </c>
      <c r="G72" s="2">
        <v>30</v>
      </c>
      <c r="H72" s="2">
        <v>30</v>
      </c>
      <c r="I72" s="2">
        <v>30</v>
      </c>
      <c r="CW72" s="2">
        <v>20</v>
      </c>
      <c r="CX72" s="2">
        <v>20</v>
      </c>
      <c r="CY72" s="2">
        <v>20</v>
      </c>
      <c r="CZ72" s="2">
        <v>25</v>
      </c>
      <c r="DA72" s="2">
        <v>25</v>
      </c>
      <c r="DB72" s="2">
        <v>25</v>
      </c>
      <c r="DC72" s="2">
        <v>30</v>
      </c>
      <c r="DD72" s="2">
        <v>30</v>
      </c>
      <c r="DE72" s="2">
        <v>30</v>
      </c>
    </row>
    <row r="73" spans="1:109" x14ac:dyDescent="0.25">
      <c r="A73" s="2">
        <v>20</v>
      </c>
      <c r="B73" s="2">
        <v>20</v>
      </c>
      <c r="C73" s="2">
        <v>20</v>
      </c>
      <c r="D73" s="2">
        <v>25</v>
      </c>
      <c r="E73" s="2">
        <v>25</v>
      </c>
      <c r="F73" s="2">
        <v>25</v>
      </c>
      <c r="G73" s="2">
        <v>30</v>
      </c>
      <c r="H73" s="2">
        <v>30</v>
      </c>
      <c r="I73" s="2">
        <v>30</v>
      </c>
      <c r="CW73" s="2">
        <v>20</v>
      </c>
      <c r="CX73" s="2">
        <v>20</v>
      </c>
      <c r="CY73" s="2">
        <v>20</v>
      </c>
      <c r="CZ73" s="2">
        <v>25</v>
      </c>
      <c r="DA73" s="2">
        <v>25</v>
      </c>
      <c r="DB73" s="2">
        <v>25</v>
      </c>
      <c r="DC73" s="2">
        <v>30</v>
      </c>
      <c r="DD73" s="2">
        <v>30</v>
      </c>
      <c r="DE73" s="2">
        <v>30</v>
      </c>
    </row>
    <row r="74" spans="1:109" x14ac:dyDescent="0.25">
      <c r="A74" s="2">
        <v>20</v>
      </c>
      <c r="B74" s="2">
        <v>20</v>
      </c>
      <c r="C74" s="2">
        <v>20</v>
      </c>
      <c r="D74" s="2">
        <v>25</v>
      </c>
      <c r="E74" s="2">
        <v>25</v>
      </c>
      <c r="F74" s="2">
        <v>25</v>
      </c>
      <c r="G74" s="2">
        <v>30</v>
      </c>
      <c r="H74" s="2">
        <v>30</v>
      </c>
      <c r="I74" s="2">
        <v>30</v>
      </c>
      <c r="CW74" s="2">
        <v>20</v>
      </c>
      <c r="CX74" s="2">
        <v>20</v>
      </c>
      <c r="CY74" s="2">
        <v>20</v>
      </c>
      <c r="CZ74" s="2">
        <v>25</v>
      </c>
      <c r="DA74" s="2">
        <v>25</v>
      </c>
      <c r="DB74" s="2">
        <v>25</v>
      </c>
      <c r="DC74" s="2">
        <v>30</v>
      </c>
      <c r="DD74" s="2">
        <v>30</v>
      </c>
      <c r="DE74" s="2">
        <v>30</v>
      </c>
    </row>
    <row r="75" spans="1:109" x14ac:dyDescent="0.25">
      <c r="A75" s="2">
        <v>20</v>
      </c>
      <c r="B75" s="2">
        <v>20</v>
      </c>
      <c r="C75" s="2">
        <v>20</v>
      </c>
      <c r="D75" s="2">
        <v>25</v>
      </c>
      <c r="E75" s="2">
        <v>25</v>
      </c>
      <c r="F75" s="2">
        <v>25</v>
      </c>
      <c r="G75" s="2">
        <v>30</v>
      </c>
      <c r="H75" s="2">
        <v>30</v>
      </c>
      <c r="I75" s="2">
        <v>30</v>
      </c>
      <c r="CW75" s="2">
        <v>20</v>
      </c>
      <c r="CX75" s="2">
        <v>20</v>
      </c>
      <c r="CY75" s="2">
        <v>20</v>
      </c>
      <c r="CZ75" s="2">
        <v>25</v>
      </c>
      <c r="DA75" s="2">
        <v>25</v>
      </c>
      <c r="DB75" s="2">
        <v>25</v>
      </c>
      <c r="DC75" s="2">
        <v>30</v>
      </c>
      <c r="DD75" s="2">
        <v>30</v>
      </c>
      <c r="DE75" s="2">
        <v>30</v>
      </c>
    </row>
    <row r="76" spans="1:109" x14ac:dyDescent="0.25">
      <c r="A76" s="2">
        <v>20</v>
      </c>
      <c r="B76" s="2">
        <v>20</v>
      </c>
      <c r="C76" s="2">
        <v>20</v>
      </c>
      <c r="D76" s="2">
        <v>25</v>
      </c>
      <c r="E76" s="2">
        <v>25</v>
      </c>
      <c r="F76" s="2">
        <v>25</v>
      </c>
      <c r="G76" s="2">
        <v>30</v>
      </c>
      <c r="H76" s="2">
        <v>30</v>
      </c>
      <c r="I76" s="2">
        <v>30</v>
      </c>
      <c r="CW76" s="2">
        <v>20</v>
      </c>
      <c r="CX76" s="2">
        <v>20</v>
      </c>
      <c r="CY76" s="2">
        <v>20</v>
      </c>
      <c r="CZ76" s="2">
        <v>25</v>
      </c>
      <c r="DA76" s="2">
        <v>25</v>
      </c>
      <c r="DB76" s="2">
        <v>25</v>
      </c>
      <c r="DC76" s="2">
        <v>30</v>
      </c>
      <c r="DD76" s="2">
        <v>30</v>
      </c>
      <c r="DE76" s="2">
        <v>30</v>
      </c>
    </row>
    <row r="77" spans="1:109" x14ac:dyDescent="0.25">
      <c r="A77" s="2">
        <v>20</v>
      </c>
      <c r="B77" s="2">
        <v>20</v>
      </c>
      <c r="C77" s="2">
        <v>20</v>
      </c>
      <c r="D77" s="2">
        <v>25</v>
      </c>
      <c r="E77" s="2">
        <v>25</v>
      </c>
      <c r="F77" s="2">
        <v>25</v>
      </c>
      <c r="G77" s="2">
        <v>30</v>
      </c>
      <c r="H77" s="2">
        <v>30</v>
      </c>
      <c r="I77" s="2">
        <v>30</v>
      </c>
      <c r="CW77" s="2">
        <v>20</v>
      </c>
      <c r="CX77" s="2">
        <v>20</v>
      </c>
      <c r="CY77" s="2">
        <v>20</v>
      </c>
      <c r="CZ77" s="2">
        <v>25</v>
      </c>
      <c r="DA77" s="2">
        <v>25</v>
      </c>
      <c r="DB77" s="2">
        <v>25</v>
      </c>
      <c r="DC77" s="2">
        <v>30</v>
      </c>
      <c r="DD77" s="2">
        <v>30</v>
      </c>
      <c r="DE77" s="2">
        <v>30</v>
      </c>
    </row>
    <row r="78" spans="1:109" x14ac:dyDescent="0.25">
      <c r="A78" s="2">
        <v>20</v>
      </c>
      <c r="B78" s="2">
        <v>20</v>
      </c>
      <c r="C78" s="2">
        <v>20</v>
      </c>
      <c r="D78" s="2">
        <v>25</v>
      </c>
      <c r="E78" s="2">
        <v>25</v>
      </c>
      <c r="F78" s="2">
        <v>25</v>
      </c>
      <c r="G78" s="2">
        <v>30</v>
      </c>
      <c r="H78" s="2">
        <v>30</v>
      </c>
      <c r="I78" s="2">
        <v>30</v>
      </c>
      <c r="CW78" s="2">
        <v>20</v>
      </c>
      <c r="CX78" s="2">
        <v>20</v>
      </c>
      <c r="CY78" s="2">
        <v>20</v>
      </c>
      <c r="CZ78" s="2">
        <v>25</v>
      </c>
      <c r="DA78" s="2">
        <v>25</v>
      </c>
      <c r="DB78" s="2">
        <v>25</v>
      </c>
      <c r="DC78" s="2">
        <v>30</v>
      </c>
      <c r="DD78" s="2">
        <v>30</v>
      </c>
      <c r="DE78" s="2">
        <v>30</v>
      </c>
    </row>
    <row r="79" spans="1:109" x14ac:dyDescent="0.25">
      <c r="A79" s="2">
        <v>20</v>
      </c>
      <c r="B79" s="2">
        <v>20</v>
      </c>
      <c r="C79" s="2">
        <v>20</v>
      </c>
      <c r="D79" s="2">
        <v>25</v>
      </c>
      <c r="E79" s="2">
        <v>25</v>
      </c>
      <c r="F79" s="2">
        <v>25</v>
      </c>
      <c r="G79" s="2">
        <v>30</v>
      </c>
      <c r="H79" s="2">
        <v>30</v>
      </c>
      <c r="I79" s="2">
        <v>30</v>
      </c>
      <c r="CW79" s="2">
        <v>20</v>
      </c>
      <c r="CX79" s="2">
        <v>20</v>
      </c>
      <c r="CY79" s="2">
        <v>20</v>
      </c>
      <c r="CZ79" s="2">
        <v>25</v>
      </c>
      <c r="DA79" s="2">
        <v>25</v>
      </c>
      <c r="DB79" s="2">
        <v>25</v>
      </c>
      <c r="DC79" s="2">
        <v>30</v>
      </c>
      <c r="DD79" s="2">
        <v>30</v>
      </c>
      <c r="DE79" s="2">
        <v>30</v>
      </c>
    </row>
    <row r="80" spans="1:109" x14ac:dyDescent="0.25">
      <c r="A80" s="2">
        <v>20</v>
      </c>
      <c r="B80" s="2">
        <v>20</v>
      </c>
      <c r="C80" s="2">
        <v>20</v>
      </c>
      <c r="D80" s="2">
        <v>25</v>
      </c>
      <c r="E80" s="2">
        <v>25</v>
      </c>
      <c r="F80" s="2">
        <v>25</v>
      </c>
      <c r="G80" s="2">
        <v>30</v>
      </c>
      <c r="H80" s="2">
        <v>30</v>
      </c>
      <c r="I80" s="2">
        <v>30</v>
      </c>
      <c r="CW80" s="2">
        <v>20</v>
      </c>
      <c r="CX80" s="2">
        <v>20</v>
      </c>
      <c r="CY80" s="2">
        <v>20</v>
      </c>
      <c r="CZ80" s="2">
        <v>25</v>
      </c>
      <c r="DA80" s="2">
        <v>25</v>
      </c>
      <c r="DB80" s="2">
        <v>25</v>
      </c>
      <c r="DC80" s="2">
        <v>30</v>
      </c>
      <c r="DD80" s="2">
        <v>30</v>
      </c>
      <c r="DE80" s="2">
        <v>30</v>
      </c>
    </row>
    <row r="81" spans="1:109" x14ac:dyDescent="0.25">
      <c r="A81" s="2">
        <v>20</v>
      </c>
      <c r="B81" s="2">
        <v>20</v>
      </c>
      <c r="C81" s="2">
        <v>20</v>
      </c>
      <c r="D81" s="2">
        <v>25</v>
      </c>
      <c r="E81" s="2">
        <v>25</v>
      </c>
      <c r="F81" s="2">
        <v>25</v>
      </c>
      <c r="G81" s="2">
        <v>30</v>
      </c>
      <c r="H81" s="2">
        <v>30</v>
      </c>
      <c r="I81" s="2">
        <v>30</v>
      </c>
      <c r="CW81" s="2">
        <v>20</v>
      </c>
      <c r="CX81" s="2">
        <v>20</v>
      </c>
      <c r="CY81" s="2">
        <v>20</v>
      </c>
      <c r="CZ81" s="2">
        <v>25</v>
      </c>
      <c r="DA81" s="2">
        <v>25</v>
      </c>
      <c r="DB81" s="2">
        <v>25</v>
      </c>
      <c r="DC81" s="2">
        <v>30</v>
      </c>
      <c r="DD81" s="2">
        <v>30</v>
      </c>
      <c r="DE81" s="2">
        <v>30</v>
      </c>
    </row>
    <row r="82" spans="1:109" x14ac:dyDescent="0.25">
      <c r="A82" s="2">
        <v>20</v>
      </c>
      <c r="B82" s="2">
        <v>20</v>
      </c>
      <c r="C82" s="2">
        <v>20</v>
      </c>
      <c r="D82" s="2">
        <v>25</v>
      </c>
      <c r="E82" s="2">
        <v>25</v>
      </c>
      <c r="F82" s="2">
        <v>25</v>
      </c>
      <c r="G82" s="2">
        <v>30</v>
      </c>
      <c r="H82" s="2">
        <v>30</v>
      </c>
      <c r="I82" s="2">
        <v>30</v>
      </c>
      <c r="CW82" s="2">
        <v>20</v>
      </c>
      <c r="CX82" s="2">
        <v>20</v>
      </c>
      <c r="CY82" s="2">
        <v>20</v>
      </c>
      <c r="CZ82" s="2">
        <v>25</v>
      </c>
      <c r="DA82" s="2">
        <v>25</v>
      </c>
      <c r="DB82" s="2">
        <v>25</v>
      </c>
      <c r="DC82" s="2">
        <v>30</v>
      </c>
      <c r="DD82" s="2">
        <v>30</v>
      </c>
      <c r="DE82" s="2">
        <v>30</v>
      </c>
    </row>
    <row r="83" spans="1:109" x14ac:dyDescent="0.25">
      <c r="A83" s="2">
        <v>20</v>
      </c>
      <c r="B83" s="2">
        <v>20</v>
      </c>
      <c r="C83" s="2">
        <v>20</v>
      </c>
      <c r="D83" s="2">
        <v>25</v>
      </c>
      <c r="E83" s="2">
        <v>25</v>
      </c>
      <c r="F83" s="2">
        <v>25</v>
      </c>
      <c r="G83" s="2">
        <v>30</v>
      </c>
      <c r="H83" s="2">
        <v>30</v>
      </c>
      <c r="I83" s="2">
        <v>30</v>
      </c>
      <c r="CW83" s="2">
        <v>20</v>
      </c>
      <c r="CX83" s="2">
        <v>20</v>
      </c>
      <c r="CY83" s="2">
        <v>20</v>
      </c>
      <c r="CZ83" s="2">
        <v>25</v>
      </c>
      <c r="DA83" s="2">
        <v>25</v>
      </c>
      <c r="DB83" s="2">
        <v>25</v>
      </c>
      <c r="DC83" s="2">
        <v>30</v>
      </c>
      <c r="DD83" s="2">
        <v>30</v>
      </c>
      <c r="DE83" s="2">
        <v>30</v>
      </c>
    </row>
    <row r="84" spans="1:109" x14ac:dyDescent="0.25">
      <c r="A84" s="2">
        <v>20</v>
      </c>
      <c r="B84" s="2">
        <v>20</v>
      </c>
      <c r="C84" s="2">
        <v>20</v>
      </c>
      <c r="D84" s="2">
        <v>25</v>
      </c>
      <c r="E84" s="2">
        <v>25</v>
      </c>
      <c r="F84" s="2">
        <v>25</v>
      </c>
      <c r="G84" s="2">
        <v>30</v>
      </c>
      <c r="H84" s="2">
        <v>30</v>
      </c>
      <c r="I84" s="2">
        <v>30</v>
      </c>
      <c r="CW84" s="2">
        <v>20</v>
      </c>
      <c r="CX84" s="2">
        <v>20</v>
      </c>
      <c r="CY84" s="2">
        <v>20</v>
      </c>
      <c r="CZ84" s="2">
        <v>25</v>
      </c>
      <c r="DA84" s="2">
        <v>25</v>
      </c>
      <c r="DB84" s="2">
        <v>25</v>
      </c>
      <c r="DC84" s="2">
        <v>30</v>
      </c>
      <c r="DD84" s="2">
        <v>30</v>
      </c>
      <c r="DE84" s="2">
        <v>30</v>
      </c>
    </row>
    <row r="85" spans="1:109" x14ac:dyDescent="0.25">
      <c r="A85" s="2">
        <v>20</v>
      </c>
      <c r="B85" s="2">
        <v>20</v>
      </c>
      <c r="C85" s="2">
        <v>20</v>
      </c>
      <c r="D85" s="2">
        <v>25</v>
      </c>
      <c r="E85" s="2">
        <v>25</v>
      </c>
      <c r="F85" s="2">
        <v>25</v>
      </c>
      <c r="G85" s="2">
        <v>30</v>
      </c>
      <c r="H85" s="2">
        <v>30</v>
      </c>
      <c r="I85" s="2">
        <v>30</v>
      </c>
      <c r="CW85" s="2">
        <v>20</v>
      </c>
      <c r="CX85" s="2">
        <v>20</v>
      </c>
      <c r="CY85" s="2">
        <v>20</v>
      </c>
      <c r="CZ85" s="2">
        <v>25</v>
      </c>
      <c r="DA85" s="2">
        <v>25</v>
      </c>
      <c r="DB85" s="2">
        <v>25</v>
      </c>
      <c r="DC85" s="2">
        <v>30</v>
      </c>
      <c r="DD85" s="2">
        <v>30</v>
      </c>
      <c r="DE85" s="2">
        <v>30</v>
      </c>
    </row>
    <row r="86" spans="1:109" x14ac:dyDescent="0.25">
      <c r="A86" s="2">
        <v>20</v>
      </c>
      <c r="B86" s="2">
        <v>20</v>
      </c>
      <c r="C86" s="2">
        <v>20</v>
      </c>
      <c r="D86" s="2">
        <v>25</v>
      </c>
      <c r="E86" s="2">
        <v>25</v>
      </c>
      <c r="F86" s="2">
        <v>25</v>
      </c>
      <c r="G86" s="2">
        <v>30</v>
      </c>
      <c r="H86" s="2">
        <v>30</v>
      </c>
      <c r="I86" s="2">
        <v>30</v>
      </c>
      <c r="CW86" s="2">
        <v>20</v>
      </c>
      <c r="CX86" s="2">
        <v>20</v>
      </c>
      <c r="CY86" s="2">
        <v>20</v>
      </c>
      <c r="CZ86" s="2">
        <v>25</v>
      </c>
      <c r="DA86" s="2">
        <v>25</v>
      </c>
      <c r="DB86" s="2">
        <v>25</v>
      </c>
      <c r="DC86" s="2">
        <v>30</v>
      </c>
      <c r="DD86" s="2">
        <v>30</v>
      </c>
      <c r="DE86" s="2">
        <v>30</v>
      </c>
    </row>
    <row r="87" spans="1:109" x14ac:dyDescent="0.25">
      <c r="A87" s="2">
        <v>20</v>
      </c>
      <c r="B87" s="2">
        <v>20</v>
      </c>
      <c r="C87" s="2">
        <v>20</v>
      </c>
      <c r="D87" s="2">
        <v>25</v>
      </c>
      <c r="E87" s="2">
        <v>25</v>
      </c>
      <c r="F87" s="2">
        <v>25</v>
      </c>
      <c r="G87" s="2">
        <v>30</v>
      </c>
      <c r="H87" s="2">
        <v>30</v>
      </c>
      <c r="I87" s="2">
        <v>30</v>
      </c>
      <c r="CW87" s="2">
        <v>20</v>
      </c>
      <c r="CX87" s="2">
        <v>20</v>
      </c>
      <c r="CY87" s="2">
        <v>20</v>
      </c>
      <c r="CZ87" s="2">
        <v>25</v>
      </c>
      <c r="DA87" s="2">
        <v>25</v>
      </c>
      <c r="DB87" s="2">
        <v>25</v>
      </c>
      <c r="DC87" s="2">
        <v>30</v>
      </c>
      <c r="DD87" s="2">
        <v>30</v>
      </c>
      <c r="DE87" s="2">
        <v>30</v>
      </c>
    </row>
    <row r="88" spans="1:109" x14ac:dyDescent="0.25">
      <c r="A88" s="2">
        <v>20</v>
      </c>
      <c r="B88" s="2">
        <v>20</v>
      </c>
      <c r="C88" s="2">
        <v>20</v>
      </c>
      <c r="D88" s="2">
        <v>25</v>
      </c>
      <c r="E88" s="2">
        <v>25</v>
      </c>
      <c r="F88" s="2">
        <v>25</v>
      </c>
      <c r="G88" s="2">
        <v>30</v>
      </c>
      <c r="H88" s="2">
        <v>30</v>
      </c>
      <c r="I88" s="2">
        <v>30</v>
      </c>
      <c r="CW88" s="2">
        <v>20</v>
      </c>
      <c r="CX88" s="2">
        <v>20</v>
      </c>
      <c r="CY88" s="2">
        <v>20</v>
      </c>
      <c r="CZ88" s="2">
        <v>25</v>
      </c>
      <c r="DA88" s="2">
        <v>25</v>
      </c>
      <c r="DB88" s="2">
        <v>25</v>
      </c>
      <c r="DC88" s="2">
        <v>30</v>
      </c>
      <c r="DD88" s="2">
        <v>30</v>
      </c>
      <c r="DE88" s="2">
        <v>30</v>
      </c>
    </row>
    <row r="89" spans="1:109" x14ac:dyDescent="0.25">
      <c r="A89" s="2">
        <v>20</v>
      </c>
      <c r="B89" s="2">
        <v>20</v>
      </c>
      <c r="C89" s="2">
        <v>20</v>
      </c>
      <c r="D89" s="2">
        <v>25</v>
      </c>
      <c r="E89" s="2">
        <v>25</v>
      </c>
      <c r="F89" s="2">
        <v>25</v>
      </c>
      <c r="G89" s="2">
        <v>30</v>
      </c>
      <c r="H89" s="2">
        <v>30</v>
      </c>
      <c r="I89" s="2">
        <v>30</v>
      </c>
      <c r="CW89" s="2">
        <v>20</v>
      </c>
      <c r="CX89" s="2">
        <v>20</v>
      </c>
      <c r="CY89" s="2">
        <v>20</v>
      </c>
      <c r="CZ89" s="2">
        <v>25</v>
      </c>
      <c r="DA89" s="2">
        <v>25</v>
      </c>
      <c r="DB89" s="2">
        <v>25</v>
      </c>
      <c r="DC89" s="2">
        <v>30</v>
      </c>
      <c r="DD89" s="2">
        <v>30</v>
      </c>
      <c r="DE89" s="2">
        <v>30</v>
      </c>
    </row>
    <row r="90" spans="1:109" x14ac:dyDescent="0.25">
      <c r="A90" s="2">
        <v>20</v>
      </c>
      <c r="B90" s="2">
        <v>20</v>
      </c>
      <c r="C90" s="2">
        <v>20</v>
      </c>
      <c r="D90" s="2">
        <v>25</v>
      </c>
      <c r="E90" s="2">
        <v>25</v>
      </c>
      <c r="F90" s="2">
        <v>25</v>
      </c>
      <c r="G90" s="2">
        <v>30</v>
      </c>
      <c r="H90" s="2">
        <v>30</v>
      </c>
      <c r="I90" s="2">
        <v>30</v>
      </c>
      <c r="CW90" s="2">
        <v>20</v>
      </c>
      <c r="CX90" s="2">
        <v>20</v>
      </c>
      <c r="CY90" s="2">
        <v>20</v>
      </c>
      <c r="CZ90" s="2">
        <v>25</v>
      </c>
      <c r="DA90" s="2">
        <v>25</v>
      </c>
      <c r="DB90" s="2">
        <v>25</v>
      </c>
      <c r="DC90" s="2">
        <v>30</v>
      </c>
      <c r="DD90" s="2">
        <v>30</v>
      </c>
      <c r="DE90" s="2">
        <v>30</v>
      </c>
    </row>
    <row r="91" spans="1:109" x14ac:dyDescent="0.25">
      <c r="A91" s="2">
        <v>20</v>
      </c>
      <c r="B91" s="2">
        <v>20</v>
      </c>
      <c r="C91" s="2">
        <v>20</v>
      </c>
      <c r="D91" s="2">
        <v>25</v>
      </c>
      <c r="E91" s="2">
        <v>25</v>
      </c>
      <c r="F91" s="2">
        <v>25</v>
      </c>
      <c r="G91" s="2">
        <v>30</v>
      </c>
      <c r="H91" s="2">
        <v>30</v>
      </c>
      <c r="I91" s="2">
        <v>30</v>
      </c>
      <c r="CW91" s="2">
        <v>20</v>
      </c>
      <c r="CX91" s="2">
        <v>20</v>
      </c>
      <c r="CY91" s="2">
        <v>20</v>
      </c>
      <c r="CZ91" s="2">
        <v>25</v>
      </c>
      <c r="DA91" s="2">
        <v>25</v>
      </c>
      <c r="DB91" s="2">
        <v>25</v>
      </c>
      <c r="DC91" s="2">
        <v>30</v>
      </c>
      <c r="DD91" s="2">
        <v>30</v>
      </c>
      <c r="DE91" s="2">
        <v>30</v>
      </c>
    </row>
    <row r="92" spans="1:109" x14ac:dyDescent="0.25">
      <c r="A92" s="2">
        <v>20</v>
      </c>
      <c r="B92" s="2">
        <v>20</v>
      </c>
      <c r="C92" s="2">
        <v>20</v>
      </c>
      <c r="D92" s="2">
        <v>25</v>
      </c>
      <c r="E92" s="2">
        <v>25</v>
      </c>
      <c r="F92" s="2">
        <v>25</v>
      </c>
      <c r="G92" s="2">
        <v>30</v>
      </c>
      <c r="H92" s="2">
        <v>30</v>
      </c>
      <c r="I92" s="2">
        <v>30</v>
      </c>
      <c r="CW92" s="2">
        <v>20</v>
      </c>
      <c r="CX92" s="2">
        <v>20</v>
      </c>
      <c r="CY92" s="2">
        <v>20</v>
      </c>
      <c r="CZ92" s="2">
        <v>25</v>
      </c>
      <c r="DA92" s="2">
        <v>25</v>
      </c>
      <c r="DB92" s="2">
        <v>25</v>
      </c>
      <c r="DC92" s="2">
        <v>30</v>
      </c>
      <c r="DD92" s="2">
        <v>30</v>
      </c>
      <c r="DE92" s="2">
        <v>30</v>
      </c>
    </row>
    <row r="93" spans="1:109" x14ac:dyDescent="0.25">
      <c r="A93" s="2">
        <v>20</v>
      </c>
      <c r="B93" s="2">
        <v>20</v>
      </c>
      <c r="C93" s="2">
        <v>20</v>
      </c>
      <c r="D93" s="2">
        <v>25</v>
      </c>
      <c r="E93" s="2">
        <v>25</v>
      </c>
      <c r="F93" s="2">
        <v>25</v>
      </c>
      <c r="G93" s="2">
        <v>30</v>
      </c>
      <c r="H93" s="2">
        <v>30</v>
      </c>
      <c r="I93" s="2">
        <v>30</v>
      </c>
      <c r="CW93" s="2">
        <v>20</v>
      </c>
      <c r="CX93" s="2">
        <v>20</v>
      </c>
      <c r="CY93" s="2">
        <v>20</v>
      </c>
      <c r="CZ93" s="2">
        <v>25</v>
      </c>
      <c r="DA93" s="2">
        <v>25</v>
      </c>
      <c r="DB93" s="2">
        <v>25</v>
      </c>
      <c r="DC93" s="2">
        <v>30</v>
      </c>
      <c r="DD93" s="2">
        <v>30</v>
      </c>
      <c r="DE93" s="2">
        <v>30</v>
      </c>
    </row>
    <row r="94" spans="1:109" x14ac:dyDescent="0.25">
      <c r="A94" s="2">
        <v>20</v>
      </c>
      <c r="B94" s="2">
        <v>20</v>
      </c>
      <c r="C94" s="2">
        <v>20</v>
      </c>
      <c r="D94" s="2">
        <v>25</v>
      </c>
      <c r="E94" s="2">
        <v>25</v>
      </c>
      <c r="F94" s="2">
        <v>25</v>
      </c>
      <c r="G94" s="2">
        <v>30</v>
      </c>
      <c r="H94" s="2">
        <v>30</v>
      </c>
      <c r="I94" s="2">
        <v>30</v>
      </c>
      <c r="CW94" s="2">
        <v>20</v>
      </c>
      <c r="CX94" s="2">
        <v>20</v>
      </c>
      <c r="CY94" s="2">
        <v>20</v>
      </c>
      <c r="CZ94" s="2">
        <v>25</v>
      </c>
      <c r="DA94" s="2">
        <v>25</v>
      </c>
      <c r="DB94" s="2">
        <v>25</v>
      </c>
      <c r="DC94" s="2">
        <v>30</v>
      </c>
      <c r="DD94" s="2">
        <v>30</v>
      </c>
      <c r="DE94" s="2">
        <v>30</v>
      </c>
    </row>
    <row r="95" spans="1:109" x14ac:dyDescent="0.25">
      <c r="A95" s="2">
        <v>20</v>
      </c>
      <c r="B95" s="2">
        <v>20</v>
      </c>
      <c r="C95" s="2">
        <v>20</v>
      </c>
      <c r="D95" s="2">
        <v>25</v>
      </c>
      <c r="E95" s="2">
        <v>25</v>
      </c>
      <c r="F95" s="2">
        <v>25</v>
      </c>
      <c r="G95" s="2">
        <v>30</v>
      </c>
      <c r="H95" s="2">
        <v>30</v>
      </c>
      <c r="I95" s="2">
        <v>30</v>
      </c>
      <c r="CW95" s="2">
        <v>20</v>
      </c>
      <c r="CX95" s="2">
        <v>20</v>
      </c>
      <c r="CY95" s="2">
        <v>20</v>
      </c>
      <c r="CZ95" s="2">
        <v>25</v>
      </c>
      <c r="DA95" s="2">
        <v>25</v>
      </c>
      <c r="DB95" s="2">
        <v>25</v>
      </c>
      <c r="DC95" s="2">
        <v>30</v>
      </c>
      <c r="DD95" s="2">
        <v>30</v>
      </c>
      <c r="DE95" s="2">
        <v>30</v>
      </c>
    </row>
    <row r="96" spans="1:109" x14ac:dyDescent="0.25">
      <c r="A96" s="2">
        <v>20</v>
      </c>
      <c r="B96" s="2">
        <v>20</v>
      </c>
      <c r="C96" s="2">
        <v>20</v>
      </c>
      <c r="D96" s="2">
        <v>25</v>
      </c>
      <c r="E96" s="2">
        <v>25</v>
      </c>
      <c r="F96" s="2">
        <v>25</v>
      </c>
      <c r="G96" s="2">
        <v>30</v>
      </c>
      <c r="H96" s="2">
        <v>30</v>
      </c>
      <c r="I96" s="2">
        <v>30</v>
      </c>
      <c r="CW96" s="2">
        <v>20</v>
      </c>
      <c r="CX96" s="2">
        <v>20</v>
      </c>
      <c r="CY96" s="2">
        <v>20</v>
      </c>
      <c r="CZ96" s="2">
        <v>25</v>
      </c>
      <c r="DA96" s="2">
        <v>25</v>
      </c>
      <c r="DB96" s="2">
        <v>25</v>
      </c>
      <c r="DC96" s="2">
        <v>30</v>
      </c>
      <c r="DD96" s="2">
        <v>30</v>
      </c>
      <c r="DE96" s="2">
        <v>30</v>
      </c>
    </row>
    <row r="97" spans="1:109" x14ac:dyDescent="0.25">
      <c r="A97" s="2">
        <v>20</v>
      </c>
      <c r="B97" s="2">
        <v>20</v>
      </c>
      <c r="C97" s="2">
        <v>20</v>
      </c>
      <c r="D97" s="2">
        <v>25</v>
      </c>
      <c r="E97" s="2">
        <v>25</v>
      </c>
      <c r="F97" s="2">
        <v>25</v>
      </c>
      <c r="G97" s="2">
        <v>30</v>
      </c>
      <c r="H97" s="2">
        <v>30</v>
      </c>
      <c r="I97" s="2">
        <v>30</v>
      </c>
      <c r="CW97" s="2">
        <v>20</v>
      </c>
      <c r="CX97" s="2">
        <v>20</v>
      </c>
      <c r="CY97" s="2">
        <v>20</v>
      </c>
      <c r="CZ97" s="2">
        <v>25</v>
      </c>
      <c r="DA97" s="2">
        <v>25</v>
      </c>
      <c r="DB97" s="2">
        <v>25</v>
      </c>
      <c r="DC97" s="2">
        <v>30</v>
      </c>
      <c r="DD97" s="2">
        <v>30</v>
      </c>
      <c r="DE97" s="2">
        <v>30</v>
      </c>
    </row>
    <row r="98" spans="1:109" x14ac:dyDescent="0.25">
      <c r="A98" s="2">
        <v>20</v>
      </c>
      <c r="B98" s="2">
        <v>20</v>
      </c>
      <c r="C98" s="2">
        <v>20</v>
      </c>
      <c r="D98" s="2">
        <v>25</v>
      </c>
      <c r="E98" s="2">
        <v>25</v>
      </c>
      <c r="F98" s="2">
        <v>25</v>
      </c>
      <c r="G98" s="2">
        <v>30</v>
      </c>
      <c r="H98" s="2">
        <v>30</v>
      </c>
      <c r="I98" s="2">
        <v>30</v>
      </c>
      <c r="CW98" s="2">
        <v>20</v>
      </c>
      <c r="CX98" s="2">
        <v>20</v>
      </c>
      <c r="CY98" s="2">
        <v>20</v>
      </c>
      <c r="CZ98" s="2">
        <v>25</v>
      </c>
      <c r="DA98" s="2">
        <v>25</v>
      </c>
      <c r="DB98" s="2">
        <v>25</v>
      </c>
      <c r="DC98" s="2">
        <v>30</v>
      </c>
      <c r="DD98" s="2">
        <v>30</v>
      </c>
      <c r="DE98" s="2">
        <v>30</v>
      </c>
    </row>
    <row r="99" spans="1:109" x14ac:dyDescent="0.25">
      <c r="A99" s="2">
        <v>20</v>
      </c>
      <c r="B99" s="2">
        <v>20</v>
      </c>
      <c r="C99" s="2">
        <v>20</v>
      </c>
      <c r="D99" s="2">
        <v>25</v>
      </c>
      <c r="E99" s="2">
        <v>25</v>
      </c>
      <c r="F99" s="2">
        <v>25</v>
      </c>
      <c r="G99" s="2">
        <v>30</v>
      </c>
      <c r="H99" s="2">
        <v>30</v>
      </c>
      <c r="I99" s="2">
        <v>30</v>
      </c>
      <c r="CW99" s="2">
        <v>20</v>
      </c>
      <c r="CX99" s="2">
        <v>20</v>
      </c>
      <c r="CY99" s="2">
        <v>20</v>
      </c>
      <c r="CZ99" s="2">
        <v>25</v>
      </c>
      <c r="DA99" s="2">
        <v>25</v>
      </c>
      <c r="DB99" s="2">
        <v>25</v>
      </c>
      <c r="DC99" s="2">
        <v>30</v>
      </c>
      <c r="DD99" s="2">
        <v>30</v>
      </c>
      <c r="DE99" s="2">
        <v>30</v>
      </c>
    </row>
    <row r="100" spans="1:109" x14ac:dyDescent="0.25">
      <c r="A100" s="2">
        <v>20</v>
      </c>
      <c r="B100" s="2">
        <v>20</v>
      </c>
      <c r="C100" s="2">
        <v>20</v>
      </c>
      <c r="D100" s="2">
        <v>25</v>
      </c>
      <c r="E100" s="2">
        <v>25</v>
      </c>
      <c r="F100" s="2">
        <v>25</v>
      </c>
      <c r="G100" s="2">
        <v>30</v>
      </c>
      <c r="H100" s="2">
        <v>30</v>
      </c>
      <c r="I100" s="2">
        <v>30</v>
      </c>
      <c r="CW100" s="2">
        <v>20</v>
      </c>
      <c r="CX100" s="2">
        <v>20</v>
      </c>
      <c r="CY100" s="2">
        <v>20</v>
      </c>
      <c r="CZ100" s="2">
        <v>25</v>
      </c>
      <c r="DA100" s="2">
        <v>25</v>
      </c>
      <c r="DB100" s="2">
        <v>25</v>
      </c>
      <c r="DC100" s="2">
        <v>30</v>
      </c>
      <c r="DD100" s="2">
        <v>30</v>
      </c>
      <c r="DE100" s="2">
        <v>30</v>
      </c>
    </row>
    <row r="101" spans="1:109" x14ac:dyDescent="0.25">
      <c r="A101" s="2">
        <v>20</v>
      </c>
      <c r="B101" s="2">
        <v>20</v>
      </c>
      <c r="C101" s="2">
        <v>20</v>
      </c>
      <c r="D101" s="2">
        <v>25</v>
      </c>
      <c r="E101" s="2">
        <v>25</v>
      </c>
      <c r="F101" s="2">
        <v>25</v>
      </c>
      <c r="G101" s="2">
        <v>30</v>
      </c>
      <c r="H101" s="2">
        <v>30</v>
      </c>
      <c r="I101" s="2">
        <v>30</v>
      </c>
      <c r="CW101" s="2">
        <v>20</v>
      </c>
      <c r="CX101" s="2">
        <v>20</v>
      </c>
      <c r="CY101" s="2">
        <v>20</v>
      </c>
      <c r="CZ101" s="2">
        <v>25</v>
      </c>
      <c r="DA101" s="2">
        <v>25</v>
      </c>
      <c r="DB101" s="2">
        <v>25</v>
      </c>
      <c r="DC101" s="2">
        <v>30</v>
      </c>
      <c r="DD101" s="2">
        <v>30</v>
      </c>
      <c r="DE101" s="2">
        <v>30</v>
      </c>
    </row>
    <row r="102" spans="1:109" x14ac:dyDescent="0.25">
      <c r="A102" s="2">
        <v>20</v>
      </c>
      <c r="B102" s="2">
        <v>20</v>
      </c>
      <c r="C102" s="2">
        <v>20</v>
      </c>
      <c r="D102" s="2">
        <v>25</v>
      </c>
      <c r="E102" s="2">
        <v>25</v>
      </c>
      <c r="F102" s="2">
        <v>25</v>
      </c>
      <c r="G102" s="2">
        <v>30</v>
      </c>
      <c r="H102" s="2">
        <v>30</v>
      </c>
      <c r="I102" s="2">
        <v>30</v>
      </c>
      <c r="CW102" s="2">
        <v>20</v>
      </c>
      <c r="CX102" s="2">
        <v>20</v>
      </c>
      <c r="CY102" s="2">
        <v>20</v>
      </c>
      <c r="CZ102" s="2">
        <v>25</v>
      </c>
      <c r="DA102" s="2">
        <v>25</v>
      </c>
      <c r="DB102" s="2">
        <v>25</v>
      </c>
      <c r="DC102" s="2">
        <v>30</v>
      </c>
      <c r="DD102" s="2">
        <v>30</v>
      </c>
      <c r="DE102" s="2">
        <v>30</v>
      </c>
    </row>
    <row r="103" spans="1:109" x14ac:dyDescent="0.25">
      <c r="A103" s="2">
        <v>20</v>
      </c>
      <c r="B103" s="2">
        <v>20</v>
      </c>
      <c r="C103" s="2">
        <v>20</v>
      </c>
      <c r="D103" s="2">
        <v>25</v>
      </c>
      <c r="E103" s="2">
        <v>25</v>
      </c>
      <c r="F103" s="2">
        <v>25</v>
      </c>
      <c r="G103" s="2">
        <v>30</v>
      </c>
      <c r="H103" s="2">
        <v>30</v>
      </c>
      <c r="I103" s="2">
        <v>30</v>
      </c>
      <c r="CW103" s="2">
        <v>20</v>
      </c>
      <c r="CX103" s="2">
        <v>20</v>
      </c>
      <c r="CY103" s="2">
        <v>20</v>
      </c>
      <c r="CZ103" s="2">
        <v>25</v>
      </c>
      <c r="DA103" s="2">
        <v>25</v>
      </c>
      <c r="DB103" s="2">
        <v>25</v>
      </c>
      <c r="DC103" s="2">
        <v>30</v>
      </c>
      <c r="DD103" s="2">
        <v>30</v>
      </c>
      <c r="DE103" s="2">
        <v>30</v>
      </c>
    </row>
    <row r="104" spans="1:109" x14ac:dyDescent="0.25">
      <c r="A104" s="2">
        <v>20</v>
      </c>
      <c r="B104" s="2">
        <v>20</v>
      </c>
      <c r="C104" s="2">
        <v>20</v>
      </c>
      <c r="D104" s="2">
        <v>25</v>
      </c>
      <c r="E104" s="2">
        <v>25</v>
      </c>
      <c r="F104" s="2">
        <v>25</v>
      </c>
      <c r="G104" s="2">
        <v>30</v>
      </c>
      <c r="H104" s="2">
        <v>30</v>
      </c>
      <c r="I104" s="2">
        <v>30</v>
      </c>
      <c r="CW104" s="2">
        <v>20</v>
      </c>
      <c r="CX104" s="2">
        <v>20</v>
      </c>
      <c r="CY104" s="2">
        <v>20</v>
      </c>
      <c r="CZ104" s="2">
        <v>25</v>
      </c>
      <c r="DA104" s="2">
        <v>25</v>
      </c>
      <c r="DB104" s="2">
        <v>25</v>
      </c>
      <c r="DC104" s="2">
        <v>30</v>
      </c>
      <c r="DD104" s="2">
        <v>30</v>
      </c>
      <c r="DE104" s="2">
        <v>30</v>
      </c>
    </row>
    <row r="105" spans="1:109" x14ac:dyDescent="0.25">
      <c r="A105" s="2">
        <v>20</v>
      </c>
      <c r="B105" s="2">
        <v>20</v>
      </c>
      <c r="C105" s="2">
        <v>20</v>
      </c>
      <c r="D105" s="2">
        <v>25</v>
      </c>
      <c r="E105" s="2">
        <v>25</v>
      </c>
      <c r="F105" s="2">
        <v>25</v>
      </c>
      <c r="G105" s="2">
        <v>30</v>
      </c>
      <c r="H105" s="2">
        <v>30</v>
      </c>
      <c r="I105" s="2">
        <v>30</v>
      </c>
      <c r="CW105" s="2">
        <v>20</v>
      </c>
      <c r="CX105" s="2">
        <v>20</v>
      </c>
      <c r="CY105" s="2">
        <v>20</v>
      </c>
      <c r="CZ105" s="2">
        <v>25</v>
      </c>
      <c r="DA105" s="2">
        <v>25</v>
      </c>
      <c r="DB105" s="2">
        <v>25</v>
      </c>
      <c r="DC105" s="2">
        <v>30</v>
      </c>
      <c r="DD105" s="2">
        <v>30</v>
      </c>
      <c r="DE105" s="2">
        <v>30</v>
      </c>
    </row>
    <row r="106" spans="1:109" x14ac:dyDescent="0.25">
      <c r="A106" s="2">
        <v>20</v>
      </c>
      <c r="B106" s="2">
        <v>20</v>
      </c>
      <c r="C106" s="2">
        <v>20</v>
      </c>
      <c r="D106" s="2">
        <v>25</v>
      </c>
      <c r="E106" s="2">
        <v>25</v>
      </c>
      <c r="F106" s="2">
        <v>25</v>
      </c>
      <c r="G106" s="2">
        <v>30</v>
      </c>
      <c r="H106" s="2">
        <v>30</v>
      </c>
      <c r="I106" s="2">
        <v>30</v>
      </c>
      <c r="CW106" s="2">
        <v>20</v>
      </c>
      <c r="CX106" s="2">
        <v>20</v>
      </c>
      <c r="CY106" s="2">
        <v>20</v>
      </c>
      <c r="CZ106" s="2">
        <v>25</v>
      </c>
      <c r="DA106" s="2">
        <v>25</v>
      </c>
      <c r="DB106" s="2">
        <v>25</v>
      </c>
      <c r="DC106" s="2">
        <v>30</v>
      </c>
      <c r="DD106" s="2">
        <v>30</v>
      </c>
      <c r="DE106" s="2">
        <v>30</v>
      </c>
    </row>
    <row r="107" spans="1:109" x14ac:dyDescent="0.25">
      <c r="A107" s="2">
        <v>20</v>
      </c>
      <c r="B107" s="2">
        <v>20</v>
      </c>
      <c r="C107" s="2">
        <v>20</v>
      </c>
      <c r="D107" s="2">
        <v>25</v>
      </c>
      <c r="E107" s="2">
        <v>25</v>
      </c>
      <c r="F107" s="2">
        <v>25</v>
      </c>
      <c r="G107" s="2">
        <v>30</v>
      </c>
      <c r="H107" s="2">
        <v>30</v>
      </c>
      <c r="I107" s="2">
        <v>30</v>
      </c>
      <c r="CW107" s="2">
        <v>20</v>
      </c>
      <c r="CX107" s="2">
        <v>20</v>
      </c>
      <c r="CY107" s="2">
        <v>20</v>
      </c>
      <c r="CZ107" s="2">
        <v>25</v>
      </c>
      <c r="DA107" s="2">
        <v>25</v>
      </c>
      <c r="DB107" s="2">
        <v>25</v>
      </c>
      <c r="DC107" s="2">
        <v>30</v>
      </c>
      <c r="DD107" s="2">
        <v>30</v>
      </c>
      <c r="DE107" s="2">
        <v>30</v>
      </c>
    </row>
    <row r="108" spans="1:109" x14ac:dyDescent="0.25">
      <c r="A108" s="2">
        <v>20</v>
      </c>
      <c r="B108" s="2">
        <v>20</v>
      </c>
      <c r="C108" s="2">
        <v>20</v>
      </c>
      <c r="D108" s="2">
        <v>25</v>
      </c>
      <c r="E108" s="2">
        <v>25</v>
      </c>
      <c r="F108" s="2">
        <v>25</v>
      </c>
      <c r="G108" s="2">
        <v>30</v>
      </c>
      <c r="H108" s="2">
        <v>30</v>
      </c>
      <c r="I108" s="2">
        <v>30</v>
      </c>
      <c r="CW108" s="2">
        <v>20</v>
      </c>
      <c r="CX108" s="2">
        <v>20</v>
      </c>
      <c r="CY108" s="2">
        <v>20</v>
      </c>
      <c r="CZ108" s="2">
        <v>25</v>
      </c>
      <c r="DA108" s="2">
        <v>25</v>
      </c>
      <c r="DB108" s="2">
        <v>25</v>
      </c>
      <c r="DC108" s="2">
        <v>30</v>
      </c>
      <c r="DD108" s="2">
        <v>30</v>
      </c>
      <c r="DE108" s="2">
        <v>30</v>
      </c>
    </row>
    <row r="109" spans="1:109" x14ac:dyDescent="0.25">
      <c r="A109" s="2">
        <v>20</v>
      </c>
      <c r="B109" s="2">
        <v>20</v>
      </c>
      <c r="C109" s="2">
        <v>20</v>
      </c>
      <c r="D109" s="2">
        <v>25</v>
      </c>
      <c r="E109" s="2">
        <v>25</v>
      </c>
      <c r="F109" s="2">
        <v>25</v>
      </c>
      <c r="G109" s="2">
        <v>30</v>
      </c>
      <c r="H109" s="2">
        <v>30</v>
      </c>
      <c r="I109" s="2">
        <v>30</v>
      </c>
      <c r="CW109" s="2">
        <v>20</v>
      </c>
      <c r="CX109" s="2">
        <v>20</v>
      </c>
      <c r="CY109" s="2">
        <v>20</v>
      </c>
      <c r="CZ109" s="2">
        <v>25</v>
      </c>
      <c r="DA109" s="2">
        <v>25</v>
      </c>
      <c r="DB109" s="2">
        <v>25</v>
      </c>
      <c r="DC109" s="2">
        <v>30</v>
      </c>
      <c r="DD109" s="2">
        <v>30</v>
      </c>
      <c r="DE109" s="2">
        <v>30</v>
      </c>
    </row>
    <row r="110" spans="1:109" x14ac:dyDescent="0.25">
      <c r="A110" s="2">
        <v>20</v>
      </c>
      <c r="B110" s="2">
        <v>20</v>
      </c>
      <c r="C110" s="2">
        <v>20</v>
      </c>
      <c r="D110" s="2">
        <v>25</v>
      </c>
      <c r="E110" s="2">
        <v>25</v>
      </c>
      <c r="F110" s="2">
        <v>25</v>
      </c>
      <c r="G110" s="2">
        <v>30</v>
      </c>
      <c r="H110" s="2">
        <v>30</v>
      </c>
      <c r="I110" s="2">
        <v>30</v>
      </c>
      <c r="CW110" s="2">
        <v>20</v>
      </c>
      <c r="CX110" s="2">
        <v>20</v>
      </c>
      <c r="CY110" s="2">
        <v>20</v>
      </c>
      <c r="CZ110" s="2">
        <v>25</v>
      </c>
      <c r="DA110" s="2">
        <v>25</v>
      </c>
      <c r="DB110" s="2">
        <v>25</v>
      </c>
      <c r="DC110" s="2">
        <v>30</v>
      </c>
      <c r="DD110" s="2">
        <v>30</v>
      </c>
      <c r="DE110" s="2">
        <v>30</v>
      </c>
    </row>
    <row r="111" spans="1:109" x14ac:dyDescent="0.25">
      <c r="A111" s="2">
        <v>20</v>
      </c>
      <c r="B111" s="2">
        <v>20</v>
      </c>
      <c r="C111" s="2">
        <v>20</v>
      </c>
      <c r="D111" s="2">
        <v>25</v>
      </c>
      <c r="E111" s="2">
        <v>25</v>
      </c>
      <c r="F111" s="2">
        <v>25</v>
      </c>
      <c r="G111" s="2">
        <v>30</v>
      </c>
      <c r="H111" s="2">
        <v>30</v>
      </c>
      <c r="I111" s="2">
        <v>30</v>
      </c>
      <c r="CW111" s="2">
        <v>20</v>
      </c>
      <c r="CX111" s="2">
        <v>20</v>
      </c>
      <c r="CY111" s="2">
        <v>20</v>
      </c>
      <c r="CZ111" s="2">
        <v>25</v>
      </c>
      <c r="DA111" s="2">
        <v>25</v>
      </c>
      <c r="DB111" s="2">
        <v>25</v>
      </c>
      <c r="DC111" s="2">
        <v>30</v>
      </c>
      <c r="DD111" s="2">
        <v>30</v>
      </c>
      <c r="DE111" s="2">
        <v>30</v>
      </c>
    </row>
    <row r="112" spans="1:109" x14ac:dyDescent="0.25">
      <c r="A112" s="2">
        <v>20</v>
      </c>
      <c r="B112" s="2">
        <v>20</v>
      </c>
      <c r="C112" s="2">
        <v>20</v>
      </c>
      <c r="D112" s="2">
        <v>25</v>
      </c>
      <c r="E112" s="2">
        <v>25</v>
      </c>
      <c r="F112" s="2">
        <v>25</v>
      </c>
      <c r="G112" s="2">
        <v>30</v>
      </c>
      <c r="H112" s="2">
        <v>30</v>
      </c>
      <c r="I112" s="2">
        <v>30</v>
      </c>
      <c r="CW112" s="2">
        <v>20</v>
      </c>
      <c r="CX112" s="2">
        <v>20</v>
      </c>
      <c r="CY112" s="2">
        <v>20</v>
      </c>
      <c r="CZ112" s="2">
        <v>25</v>
      </c>
      <c r="DA112" s="2">
        <v>25</v>
      </c>
      <c r="DB112" s="2">
        <v>25</v>
      </c>
      <c r="DC112" s="2">
        <v>30</v>
      </c>
      <c r="DD112" s="2">
        <v>30</v>
      </c>
      <c r="DE112" s="2">
        <v>30</v>
      </c>
    </row>
    <row r="113" spans="1:109" x14ac:dyDescent="0.25">
      <c r="A113" s="2">
        <v>20</v>
      </c>
      <c r="B113" s="2">
        <v>20</v>
      </c>
      <c r="C113" s="2">
        <v>20</v>
      </c>
      <c r="D113" s="2">
        <v>25</v>
      </c>
      <c r="E113" s="2">
        <v>25</v>
      </c>
      <c r="F113" s="2">
        <v>25</v>
      </c>
      <c r="G113" s="2">
        <v>30</v>
      </c>
      <c r="H113" s="2">
        <v>30</v>
      </c>
      <c r="I113" s="2">
        <v>30</v>
      </c>
      <c r="CW113" s="2">
        <v>20</v>
      </c>
      <c r="CX113" s="2">
        <v>20</v>
      </c>
      <c r="CY113" s="2">
        <v>20</v>
      </c>
      <c r="CZ113" s="2">
        <v>25</v>
      </c>
      <c r="DA113" s="2">
        <v>25</v>
      </c>
      <c r="DB113" s="2">
        <v>25</v>
      </c>
      <c r="DC113" s="2">
        <v>30</v>
      </c>
      <c r="DD113" s="2">
        <v>30</v>
      </c>
      <c r="DE113" s="2">
        <v>30</v>
      </c>
    </row>
    <row r="114" spans="1:109" x14ac:dyDescent="0.25">
      <c r="A114" s="2">
        <v>20</v>
      </c>
      <c r="B114" s="2">
        <v>20</v>
      </c>
      <c r="C114" s="2">
        <v>20</v>
      </c>
      <c r="D114" s="2">
        <v>25</v>
      </c>
      <c r="E114" s="2">
        <v>25</v>
      </c>
      <c r="F114" s="2">
        <v>25</v>
      </c>
      <c r="G114" s="2">
        <v>30</v>
      </c>
      <c r="H114" s="2">
        <v>30</v>
      </c>
      <c r="I114" s="2">
        <v>30</v>
      </c>
      <c r="CW114" s="2">
        <v>20</v>
      </c>
      <c r="CX114" s="2">
        <v>20</v>
      </c>
      <c r="CY114" s="2">
        <v>20</v>
      </c>
      <c r="CZ114" s="2">
        <v>25</v>
      </c>
      <c r="DA114" s="2">
        <v>25</v>
      </c>
      <c r="DB114" s="2">
        <v>25</v>
      </c>
      <c r="DC114" s="2">
        <v>30</v>
      </c>
      <c r="DD114" s="2">
        <v>30</v>
      </c>
      <c r="DE114" s="2">
        <v>30</v>
      </c>
    </row>
    <row r="115" spans="1:109" x14ac:dyDescent="0.25">
      <c r="A115" s="2">
        <v>20</v>
      </c>
      <c r="B115" s="2">
        <v>20</v>
      </c>
      <c r="C115" s="2">
        <v>20</v>
      </c>
      <c r="D115" s="2">
        <v>25</v>
      </c>
      <c r="E115" s="2">
        <v>25</v>
      </c>
      <c r="F115" s="2">
        <v>25</v>
      </c>
      <c r="G115" s="2">
        <v>30</v>
      </c>
      <c r="H115" s="2">
        <v>30</v>
      </c>
      <c r="I115" s="2">
        <v>30</v>
      </c>
      <c r="CW115" s="2">
        <v>20</v>
      </c>
      <c r="CX115" s="2">
        <v>20</v>
      </c>
      <c r="CY115" s="2">
        <v>20</v>
      </c>
      <c r="CZ115" s="2">
        <v>25</v>
      </c>
      <c r="DA115" s="2">
        <v>25</v>
      </c>
      <c r="DB115" s="2">
        <v>25</v>
      </c>
      <c r="DC115" s="2">
        <v>30</v>
      </c>
      <c r="DD115" s="2">
        <v>30</v>
      </c>
      <c r="DE115" s="2">
        <v>30</v>
      </c>
    </row>
    <row r="116" spans="1:109" x14ac:dyDescent="0.25">
      <c r="A116" s="2">
        <v>20</v>
      </c>
      <c r="B116" s="2">
        <v>20</v>
      </c>
      <c r="C116" s="2">
        <v>20</v>
      </c>
      <c r="D116" s="2">
        <v>25</v>
      </c>
      <c r="E116" s="2">
        <v>25</v>
      </c>
      <c r="F116" s="2">
        <v>25</v>
      </c>
      <c r="G116" s="2">
        <v>30</v>
      </c>
      <c r="H116" s="2">
        <v>30</v>
      </c>
      <c r="I116" s="2">
        <v>30</v>
      </c>
      <c r="CW116" s="2">
        <v>20</v>
      </c>
      <c r="CX116" s="2">
        <v>20</v>
      </c>
      <c r="CY116" s="2">
        <v>20</v>
      </c>
      <c r="CZ116" s="2">
        <v>25</v>
      </c>
      <c r="DA116" s="2">
        <v>25</v>
      </c>
      <c r="DB116" s="2">
        <v>25</v>
      </c>
      <c r="DC116" s="2">
        <v>30</v>
      </c>
      <c r="DD116" s="2">
        <v>30</v>
      </c>
      <c r="DE116" s="2">
        <v>30</v>
      </c>
    </row>
    <row r="117" spans="1:109" x14ac:dyDescent="0.25">
      <c r="A117" s="2">
        <v>20</v>
      </c>
      <c r="B117" s="2">
        <v>20</v>
      </c>
      <c r="C117" s="2">
        <v>20</v>
      </c>
      <c r="D117" s="2">
        <v>25</v>
      </c>
      <c r="E117" s="2">
        <v>25</v>
      </c>
      <c r="F117" s="2">
        <v>25</v>
      </c>
      <c r="G117" s="2">
        <v>30</v>
      </c>
      <c r="H117" s="2">
        <v>30</v>
      </c>
      <c r="I117" s="2">
        <v>30</v>
      </c>
      <c r="CW117" s="2">
        <v>20</v>
      </c>
      <c r="CX117" s="2">
        <v>20</v>
      </c>
      <c r="CY117" s="2">
        <v>20</v>
      </c>
      <c r="CZ117" s="2">
        <v>25</v>
      </c>
      <c r="DA117" s="2">
        <v>25</v>
      </c>
      <c r="DB117" s="2">
        <v>25</v>
      </c>
      <c r="DC117" s="2">
        <v>30</v>
      </c>
      <c r="DD117" s="2">
        <v>30</v>
      </c>
      <c r="DE117" s="2">
        <v>30</v>
      </c>
    </row>
    <row r="118" spans="1:109" x14ac:dyDescent="0.25">
      <c r="A118" s="2">
        <v>20</v>
      </c>
      <c r="B118" s="2">
        <v>20</v>
      </c>
      <c r="C118" s="2">
        <v>20</v>
      </c>
      <c r="D118" s="2">
        <v>25</v>
      </c>
      <c r="E118" s="2">
        <v>25</v>
      </c>
      <c r="F118" s="2">
        <v>25</v>
      </c>
      <c r="G118" s="2">
        <v>30</v>
      </c>
      <c r="H118" s="2">
        <v>30</v>
      </c>
      <c r="I118" s="2">
        <v>30</v>
      </c>
      <c r="CW118" s="2">
        <v>20</v>
      </c>
      <c r="CX118" s="2">
        <v>20</v>
      </c>
      <c r="CY118" s="2">
        <v>20</v>
      </c>
      <c r="CZ118" s="2">
        <v>25</v>
      </c>
      <c r="DA118" s="2">
        <v>25</v>
      </c>
      <c r="DB118" s="2">
        <v>25</v>
      </c>
      <c r="DC118" s="2">
        <v>30</v>
      </c>
      <c r="DD118" s="2">
        <v>30</v>
      </c>
      <c r="DE118" s="2">
        <v>30</v>
      </c>
    </row>
    <row r="119" spans="1:109" x14ac:dyDescent="0.25">
      <c r="A119" s="2">
        <v>20</v>
      </c>
      <c r="B119" s="2">
        <v>20</v>
      </c>
      <c r="C119" s="2">
        <v>20</v>
      </c>
      <c r="D119" s="2">
        <v>25</v>
      </c>
      <c r="E119" s="2">
        <v>25</v>
      </c>
      <c r="F119" s="2">
        <v>25</v>
      </c>
      <c r="G119" s="2">
        <v>30</v>
      </c>
      <c r="H119" s="2">
        <v>30</v>
      </c>
      <c r="I119" s="2">
        <v>30</v>
      </c>
      <c r="CW119" s="2">
        <v>20</v>
      </c>
      <c r="CX119" s="2">
        <v>20</v>
      </c>
      <c r="CY119" s="2">
        <v>20</v>
      </c>
      <c r="CZ119" s="2">
        <v>25</v>
      </c>
      <c r="DA119" s="2">
        <v>25</v>
      </c>
      <c r="DB119" s="2">
        <v>25</v>
      </c>
      <c r="DC119" s="2">
        <v>30</v>
      </c>
      <c r="DD119" s="2">
        <v>30</v>
      </c>
      <c r="DE119" s="2">
        <v>30</v>
      </c>
    </row>
    <row r="120" spans="1:109" x14ac:dyDescent="0.25">
      <c r="A120" s="2">
        <v>20</v>
      </c>
      <c r="B120" s="2">
        <v>20</v>
      </c>
      <c r="C120" s="2">
        <v>20</v>
      </c>
      <c r="D120" s="2">
        <v>25</v>
      </c>
      <c r="E120" s="2">
        <v>25</v>
      </c>
      <c r="F120" s="2">
        <v>25</v>
      </c>
      <c r="G120" s="2">
        <v>30</v>
      </c>
      <c r="H120" s="2">
        <v>30</v>
      </c>
      <c r="I120" s="2">
        <v>30</v>
      </c>
      <c r="CW120" s="2">
        <v>20</v>
      </c>
      <c r="CX120" s="2">
        <v>20</v>
      </c>
      <c r="CY120" s="2">
        <v>20</v>
      </c>
      <c r="CZ120" s="2">
        <v>25</v>
      </c>
      <c r="DA120" s="2">
        <v>25</v>
      </c>
      <c r="DB120" s="2">
        <v>25</v>
      </c>
      <c r="DC120" s="2">
        <v>30</v>
      </c>
      <c r="DD120" s="2">
        <v>30</v>
      </c>
      <c r="DE120" s="2">
        <v>30</v>
      </c>
    </row>
    <row r="121" spans="1:109" x14ac:dyDescent="0.25">
      <c r="A121" s="2">
        <v>20</v>
      </c>
      <c r="B121" s="2">
        <v>20</v>
      </c>
      <c r="C121" s="2">
        <v>20</v>
      </c>
      <c r="D121" s="2">
        <v>25</v>
      </c>
      <c r="E121" s="2">
        <v>25</v>
      </c>
      <c r="F121" s="2">
        <v>25</v>
      </c>
      <c r="G121" s="2">
        <v>30</v>
      </c>
      <c r="H121" s="2">
        <v>30</v>
      </c>
      <c r="I121" s="2">
        <v>30</v>
      </c>
      <c r="CW121" s="2">
        <v>20</v>
      </c>
      <c r="CX121" s="2">
        <v>20</v>
      </c>
      <c r="CY121" s="2">
        <v>20</v>
      </c>
      <c r="CZ121" s="2">
        <v>25</v>
      </c>
      <c r="DA121" s="2">
        <v>25</v>
      </c>
      <c r="DB121" s="2">
        <v>25</v>
      </c>
      <c r="DC121" s="2">
        <v>30</v>
      </c>
      <c r="DD121" s="2">
        <v>30</v>
      </c>
      <c r="DE121" s="2">
        <v>30</v>
      </c>
    </row>
    <row r="122" spans="1:109" x14ac:dyDescent="0.25">
      <c r="A122" s="2">
        <v>20</v>
      </c>
      <c r="B122" s="2">
        <v>20</v>
      </c>
      <c r="C122" s="2">
        <v>20</v>
      </c>
      <c r="D122" s="2">
        <v>25</v>
      </c>
      <c r="E122" s="2">
        <v>25</v>
      </c>
      <c r="F122" s="2">
        <v>25</v>
      </c>
      <c r="G122" s="2">
        <v>30</v>
      </c>
      <c r="H122" s="2">
        <v>30</v>
      </c>
      <c r="I122" s="2">
        <v>30</v>
      </c>
      <c r="CW122" s="2">
        <v>20</v>
      </c>
      <c r="CX122" s="2">
        <v>20</v>
      </c>
      <c r="CY122" s="2">
        <v>20</v>
      </c>
      <c r="CZ122" s="2">
        <v>25</v>
      </c>
      <c r="DA122" s="2">
        <v>25</v>
      </c>
      <c r="DB122" s="2">
        <v>25</v>
      </c>
      <c r="DC122" s="2">
        <v>30</v>
      </c>
      <c r="DD122" s="2">
        <v>30</v>
      </c>
      <c r="DE122" s="2">
        <v>30</v>
      </c>
    </row>
    <row r="123" spans="1:109" x14ac:dyDescent="0.25">
      <c r="A123" s="2">
        <v>20</v>
      </c>
      <c r="B123" s="2">
        <v>20</v>
      </c>
      <c r="C123" s="2">
        <v>20</v>
      </c>
      <c r="D123" s="2">
        <v>25</v>
      </c>
      <c r="E123" s="2">
        <v>25</v>
      </c>
      <c r="F123" s="2">
        <v>25</v>
      </c>
      <c r="G123" s="2">
        <v>30</v>
      </c>
      <c r="H123" s="2">
        <v>30</v>
      </c>
      <c r="I123" s="2">
        <v>30</v>
      </c>
      <c r="CW123" s="2">
        <v>20</v>
      </c>
      <c r="CX123" s="2">
        <v>20</v>
      </c>
      <c r="CY123" s="2">
        <v>20</v>
      </c>
      <c r="CZ123" s="2">
        <v>25</v>
      </c>
      <c r="DA123" s="2">
        <v>25</v>
      </c>
      <c r="DB123" s="2">
        <v>25</v>
      </c>
      <c r="DC123" s="2">
        <v>30</v>
      </c>
      <c r="DD123" s="2">
        <v>30</v>
      </c>
      <c r="DE123" s="2">
        <v>30</v>
      </c>
    </row>
    <row r="124" spans="1:109" x14ac:dyDescent="0.25">
      <c r="A124" s="2">
        <v>20</v>
      </c>
      <c r="B124" s="2">
        <v>20</v>
      </c>
      <c r="C124" s="2">
        <v>20</v>
      </c>
      <c r="D124" s="2">
        <v>25</v>
      </c>
      <c r="E124" s="2">
        <v>25</v>
      </c>
      <c r="F124" s="2">
        <v>25</v>
      </c>
      <c r="G124" s="2">
        <v>30</v>
      </c>
      <c r="H124" s="2">
        <v>30</v>
      </c>
      <c r="I124" s="2">
        <v>30</v>
      </c>
      <c r="CW124" s="2">
        <v>20</v>
      </c>
      <c r="CX124" s="2">
        <v>20</v>
      </c>
      <c r="CY124" s="2">
        <v>20</v>
      </c>
      <c r="CZ124" s="2">
        <v>25</v>
      </c>
      <c r="DA124" s="2">
        <v>25</v>
      </c>
      <c r="DB124" s="2">
        <v>25</v>
      </c>
      <c r="DC124" s="2">
        <v>30</v>
      </c>
      <c r="DD124" s="2">
        <v>30</v>
      </c>
      <c r="DE124" s="2">
        <v>30</v>
      </c>
    </row>
    <row r="125" spans="1:109" x14ac:dyDescent="0.25">
      <c r="A125" s="2">
        <v>20</v>
      </c>
      <c r="B125" s="2">
        <v>20</v>
      </c>
      <c r="C125" s="2">
        <v>20</v>
      </c>
      <c r="D125" s="2">
        <v>25</v>
      </c>
      <c r="E125" s="2">
        <v>25</v>
      </c>
      <c r="F125" s="2">
        <v>25</v>
      </c>
      <c r="G125" s="2">
        <v>30</v>
      </c>
      <c r="H125" s="2">
        <v>30</v>
      </c>
      <c r="I125" s="2">
        <v>30</v>
      </c>
      <c r="CW125" s="2">
        <v>20</v>
      </c>
      <c r="CX125" s="2">
        <v>20</v>
      </c>
      <c r="CY125" s="2">
        <v>20</v>
      </c>
      <c r="CZ125" s="2">
        <v>25</v>
      </c>
      <c r="DA125" s="2">
        <v>25</v>
      </c>
      <c r="DB125" s="2">
        <v>25</v>
      </c>
      <c r="DC125" s="2">
        <v>30</v>
      </c>
      <c r="DD125" s="2">
        <v>30</v>
      </c>
      <c r="DE125" s="2">
        <v>30</v>
      </c>
    </row>
    <row r="126" spans="1:109" x14ac:dyDescent="0.25">
      <c r="A126" s="2">
        <v>20</v>
      </c>
      <c r="B126" s="2">
        <v>20</v>
      </c>
      <c r="C126" s="2">
        <v>20</v>
      </c>
      <c r="D126" s="2">
        <v>25</v>
      </c>
      <c r="E126" s="2">
        <v>25</v>
      </c>
      <c r="F126" s="2">
        <v>25</v>
      </c>
      <c r="G126" s="2">
        <v>30</v>
      </c>
      <c r="H126" s="2">
        <v>30</v>
      </c>
      <c r="I126" s="2">
        <v>30</v>
      </c>
      <c r="CW126" s="2">
        <v>20</v>
      </c>
      <c r="CX126" s="2">
        <v>20</v>
      </c>
      <c r="CY126" s="2">
        <v>20</v>
      </c>
      <c r="CZ126" s="2">
        <v>25</v>
      </c>
      <c r="DA126" s="2">
        <v>25</v>
      </c>
      <c r="DB126" s="2">
        <v>25</v>
      </c>
      <c r="DC126" s="2">
        <v>30</v>
      </c>
      <c r="DD126" s="2">
        <v>30</v>
      </c>
      <c r="DE126" s="2">
        <v>30</v>
      </c>
    </row>
    <row r="127" spans="1:109" x14ac:dyDescent="0.25">
      <c r="A127" s="2">
        <v>20</v>
      </c>
      <c r="B127" s="2">
        <v>20</v>
      </c>
      <c r="C127" s="2">
        <v>20</v>
      </c>
      <c r="D127" s="2">
        <v>25</v>
      </c>
      <c r="E127" s="2">
        <v>25</v>
      </c>
      <c r="F127" s="2">
        <v>25</v>
      </c>
      <c r="G127" s="2">
        <v>30</v>
      </c>
      <c r="H127" s="2">
        <v>30</v>
      </c>
      <c r="I127" s="2">
        <v>30</v>
      </c>
      <c r="CW127" s="2">
        <v>20</v>
      </c>
      <c r="CX127" s="2">
        <v>20</v>
      </c>
      <c r="CY127" s="2">
        <v>20</v>
      </c>
      <c r="CZ127" s="2">
        <v>25</v>
      </c>
      <c r="DA127" s="2">
        <v>25</v>
      </c>
      <c r="DB127" s="2">
        <v>25</v>
      </c>
      <c r="DC127" s="2">
        <v>30</v>
      </c>
      <c r="DD127" s="2">
        <v>30</v>
      </c>
      <c r="DE127" s="2">
        <v>30</v>
      </c>
    </row>
    <row r="128" spans="1:109" x14ac:dyDescent="0.25">
      <c r="A128" s="2">
        <v>20</v>
      </c>
      <c r="B128" s="2">
        <v>20</v>
      </c>
      <c r="C128" s="2">
        <v>20</v>
      </c>
      <c r="D128" s="2">
        <v>25</v>
      </c>
      <c r="E128" s="2">
        <v>25</v>
      </c>
      <c r="F128" s="2">
        <v>25</v>
      </c>
      <c r="G128" s="2">
        <v>30</v>
      </c>
      <c r="H128" s="2">
        <v>30</v>
      </c>
      <c r="I128" s="2">
        <v>30</v>
      </c>
      <c r="CW128" s="2">
        <v>20</v>
      </c>
      <c r="CX128" s="2">
        <v>20</v>
      </c>
      <c r="CY128" s="2">
        <v>20</v>
      </c>
      <c r="CZ128" s="2">
        <v>25</v>
      </c>
      <c r="DA128" s="2">
        <v>25</v>
      </c>
      <c r="DB128" s="2">
        <v>25</v>
      </c>
      <c r="DC128" s="2">
        <v>30</v>
      </c>
      <c r="DD128" s="2">
        <v>30</v>
      </c>
      <c r="DE128" s="2">
        <v>30</v>
      </c>
    </row>
    <row r="129" spans="1:109" x14ac:dyDescent="0.25">
      <c r="A129" s="2">
        <v>20</v>
      </c>
      <c r="B129" s="2">
        <v>20</v>
      </c>
      <c r="C129" s="2">
        <v>20</v>
      </c>
      <c r="D129" s="2">
        <v>25</v>
      </c>
      <c r="E129" s="2">
        <v>25</v>
      </c>
      <c r="F129" s="2">
        <v>25</v>
      </c>
      <c r="G129" s="2">
        <v>30</v>
      </c>
      <c r="H129" s="2">
        <v>30</v>
      </c>
      <c r="I129" s="2">
        <v>30</v>
      </c>
      <c r="CW129" s="2">
        <v>20</v>
      </c>
      <c r="CX129" s="2">
        <v>20</v>
      </c>
      <c r="CY129" s="2">
        <v>20</v>
      </c>
      <c r="CZ129" s="2">
        <v>25</v>
      </c>
      <c r="DA129" s="2">
        <v>25</v>
      </c>
      <c r="DB129" s="2">
        <v>25</v>
      </c>
      <c r="DC129" s="2">
        <v>30</v>
      </c>
      <c r="DD129" s="2">
        <v>30</v>
      </c>
      <c r="DE129" s="2">
        <v>30</v>
      </c>
    </row>
    <row r="130" spans="1:109" x14ac:dyDescent="0.25">
      <c r="A130" s="2">
        <v>20</v>
      </c>
      <c r="B130" s="2">
        <v>20</v>
      </c>
      <c r="C130" s="2">
        <v>20</v>
      </c>
      <c r="D130" s="2">
        <v>25</v>
      </c>
      <c r="E130" s="2">
        <v>25</v>
      </c>
      <c r="F130" s="2">
        <v>25</v>
      </c>
      <c r="G130" s="2">
        <v>30</v>
      </c>
      <c r="H130" s="2">
        <v>30</v>
      </c>
      <c r="I130" s="2">
        <v>30</v>
      </c>
      <c r="CW130" s="2">
        <v>20</v>
      </c>
      <c r="CX130" s="2">
        <v>20</v>
      </c>
      <c r="CY130" s="2">
        <v>20</v>
      </c>
      <c r="CZ130" s="2">
        <v>25</v>
      </c>
      <c r="DA130" s="2">
        <v>25</v>
      </c>
      <c r="DB130" s="2">
        <v>25</v>
      </c>
      <c r="DC130" s="2">
        <v>30</v>
      </c>
      <c r="DD130" s="2">
        <v>30</v>
      </c>
      <c r="DE130" s="2">
        <v>30</v>
      </c>
    </row>
    <row r="131" spans="1:109" x14ac:dyDescent="0.25">
      <c r="A131" s="2">
        <v>20</v>
      </c>
      <c r="B131" s="2">
        <v>20</v>
      </c>
      <c r="C131" s="2">
        <v>20</v>
      </c>
      <c r="D131" s="2">
        <v>25</v>
      </c>
      <c r="E131" s="2">
        <v>25</v>
      </c>
      <c r="F131" s="2">
        <v>25</v>
      </c>
      <c r="G131" s="2">
        <v>30</v>
      </c>
      <c r="H131" s="2">
        <v>30</v>
      </c>
      <c r="I131" s="2">
        <v>30</v>
      </c>
      <c r="CW131" s="2">
        <v>20</v>
      </c>
      <c r="CX131" s="2">
        <v>20</v>
      </c>
      <c r="CY131" s="2">
        <v>20</v>
      </c>
      <c r="CZ131" s="2">
        <v>25</v>
      </c>
      <c r="DA131" s="2">
        <v>25</v>
      </c>
      <c r="DB131" s="2">
        <v>25</v>
      </c>
      <c r="DC131" s="2">
        <v>30</v>
      </c>
      <c r="DD131" s="2">
        <v>30</v>
      </c>
      <c r="DE131" s="2">
        <v>30</v>
      </c>
    </row>
    <row r="132" spans="1:109" x14ac:dyDescent="0.25">
      <c r="A132" s="2">
        <v>20</v>
      </c>
      <c r="B132" s="2">
        <v>20</v>
      </c>
      <c r="C132" s="2">
        <v>20</v>
      </c>
      <c r="D132" s="2">
        <v>25</v>
      </c>
      <c r="E132" s="2">
        <v>25</v>
      </c>
      <c r="F132" s="2">
        <v>25</v>
      </c>
      <c r="G132" s="2">
        <v>30</v>
      </c>
      <c r="H132" s="2">
        <v>30</v>
      </c>
      <c r="I132" s="2">
        <v>30</v>
      </c>
      <c r="CW132" s="2">
        <v>20</v>
      </c>
      <c r="CX132" s="2">
        <v>20</v>
      </c>
      <c r="CY132" s="2">
        <v>20</v>
      </c>
      <c r="CZ132" s="2">
        <v>25</v>
      </c>
      <c r="DA132" s="2">
        <v>25</v>
      </c>
      <c r="DB132" s="2">
        <v>25</v>
      </c>
      <c r="DC132" s="2">
        <v>30</v>
      </c>
      <c r="DD132" s="2">
        <v>30</v>
      </c>
      <c r="DE132" s="2">
        <v>30</v>
      </c>
    </row>
    <row r="133" spans="1:109" x14ac:dyDescent="0.25">
      <c r="A133" s="2">
        <v>20</v>
      </c>
      <c r="B133" s="2">
        <v>20</v>
      </c>
      <c r="C133" s="2">
        <v>20</v>
      </c>
      <c r="D133" s="2">
        <v>25</v>
      </c>
      <c r="E133" s="2">
        <v>25</v>
      </c>
      <c r="F133" s="2">
        <v>25</v>
      </c>
      <c r="G133" s="2">
        <v>30</v>
      </c>
      <c r="H133" s="2">
        <v>30</v>
      </c>
      <c r="I133" s="2">
        <v>30</v>
      </c>
      <c r="CW133" s="2">
        <v>20</v>
      </c>
      <c r="CX133" s="2">
        <v>20</v>
      </c>
      <c r="CY133" s="2">
        <v>20</v>
      </c>
      <c r="CZ133" s="2">
        <v>25</v>
      </c>
      <c r="DA133" s="2">
        <v>25</v>
      </c>
      <c r="DB133" s="2">
        <v>25</v>
      </c>
      <c r="DC133" s="2">
        <v>30</v>
      </c>
      <c r="DD133" s="2">
        <v>30</v>
      </c>
      <c r="DE133" s="2">
        <v>30</v>
      </c>
    </row>
    <row r="134" spans="1:109" x14ac:dyDescent="0.25">
      <c r="A134" s="2">
        <v>20</v>
      </c>
      <c r="B134" s="2">
        <v>20</v>
      </c>
      <c r="C134" s="2">
        <v>20</v>
      </c>
      <c r="D134" s="2">
        <v>25</v>
      </c>
      <c r="E134" s="2">
        <v>25</v>
      </c>
      <c r="F134" s="2">
        <v>25</v>
      </c>
      <c r="G134" s="2">
        <v>30</v>
      </c>
      <c r="H134" s="2">
        <v>30</v>
      </c>
      <c r="I134" s="2">
        <v>30</v>
      </c>
      <c r="CW134" s="2">
        <v>20</v>
      </c>
      <c r="CX134" s="2">
        <v>20</v>
      </c>
      <c r="CY134" s="2">
        <v>20</v>
      </c>
      <c r="CZ134" s="2">
        <v>25</v>
      </c>
      <c r="DA134" s="2">
        <v>25</v>
      </c>
      <c r="DB134" s="2">
        <v>25</v>
      </c>
      <c r="DC134" s="2">
        <v>30</v>
      </c>
      <c r="DD134" s="2">
        <v>30</v>
      </c>
      <c r="DE134" s="2">
        <v>30</v>
      </c>
    </row>
    <row r="135" spans="1:109" x14ac:dyDescent="0.25">
      <c r="A135" s="2">
        <v>20</v>
      </c>
      <c r="B135" s="2">
        <v>20</v>
      </c>
      <c r="C135" s="2">
        <v>20</v>
      </c>
      <c r="D135" s="2">
        <v>25</v>
      </c>
      <c r="E135" s="2">
        <v>25</v>
      </c>
      <c r="F135" s="2">
        <v>25</v>
      </c>
      <c r="G135" s="2">
        <v>30</v>
      </c>
      <c r="H135" s="2">
        <v>30</v>
      </c>
      <c r="I135" s="2">
        <v>30</v>
      </c>
      <c r="CW135" s="2">
        <v>20</v>
      </c>
      <c r="CX135" s="2">
        <v>20</v>
      </c>
      <c r="CY135" s="2">
        <v>20</v>
      </c>
      <c r="CZ135" s="2">
        <v>25</v>
      </c>
      <c r="DA135" s="2">
        <v>25</v>
      </c>
      <c r="DB135" s="2">
        <v>25</v>
      </c>
      <c r="DC135" s="2">
        <v>30</v>
      </c>
      <c r="DD135" s="2">
        <v>30</v>
      </c>
      <c r="DE135" s="2">
        <v>30</v>
      </c>
    </row>
    <row r="136" spans="1:109" x14ac:dyDescent="0.25">
      <c r="A136" s="2">
        <v>20</v>
      </c>
      <c r="B136" s="2">
        <v>20</v>
      </c>
      <c r="C136" s="2">
        <v>20</v>
      </c>
      <c r="D136" s="2">
        <v>25</v>
      </c>
      <c r="E136" s="2">
        <v>25</v>
      </c>
      <c r="F136" s="2">
        <v>25</v>
      </c>
      <c r="G136" s="2">
        <v>30</v>
      </c>
      <c r="H136" s="2">
        <v>30</v>
      </c>
      <c r="I136" s="2">
        <v>30</v>
      </c>
      <c r="CW136" s="2">
        <v>20</v>
      </c>
      <c r="CX136" s="2">
        <v>20</v>
      </c>
      <c r="CY136" s="2">
        <v>20</v>
      </c>
      <c r="CZ136" s="2">
        <v>25</v>
      </c>
      <c r="DA136" s="2">
        <v>25</v>
      </c>
      <c r="DB136" s="2">
        <v>25</v>
      </c>
      <c r="DC136" s="2">
        <v>30</v>
      </c>
      <c r="DD136" s="2">
        <v>30</v>
      </c>
      <c r="DE136" s="2">
        <v>30</v>
      </c>
    </row>
    <row r="137" spans="1:109" x14ac:dyDescent="0.25">
      <c r="A137" s="2">
        <v>20</v>
      </c>
      <c r="B137" s="2">
        <v>20</v>
      </c>
      <c r="C137" s="2">
        <v>20</v>
      </c>
      <c r="D137" s="2">
        <v>25</v>
      </c>
      <c r="E137" s="2">
        <v>25</v>
      </c>
      <c r="F137" s="2">
        <v>25</v>
      </c>
      <c r="G137" s="2">
        <v>30</v>
      </c>
      <c r="H137" s="2">
        <v>30</v>
      </c>
      <c r="I137" s="2">
        <v>30</v>
      </c>
      <c r="CW137" s="2">
        <v>20</v>
      </c>
      <c r="CX137" s="2">
        <v>20</v>
      </c>
      <c r="CY137" s="2">
        <v>20</v>
      </c>
      <c r="CZ137" s="2">
        <v>25</v>
      </c>
      <c r="DA137" s="2">
        <v>25</v>
      </c>
      <c r="DB137" s="2">
        <v>25</v>
      </c>
      <c r="DC137" s="2">
        <v>30</v>
      </c>
      <c r="DD137" s="2">
        <v>30</v>
      </c>
      <c r="DE137" s="2">
        <v>30</v>
      </c>
    </row>
    <row r="138" spans="1:109" x14ac:dyDescent="0.25">
      <c r="A138" s="2">
        <v>20</v>
      </c>
      <c r="B138" s="2">
        <v>20</v>
      </c>
      <c r="C138" s="2">
        <v>20</v>
      </c>
      <c r="D138" s="2">
        <v>25</v>
      </c>
      <c r="E138" s="2">
        <v>25</v>
      </c>
      <c r="F138" s="2">
        <v>25</v>
      </c>
      <c r="G138" s="2">
        <v>30</v>
      </c>
      <c r="H138" s="2">
        <v>30</v>
      </c>
      <c r="I138" s="2">
        <v>30</v>
      </c>
      <c r="CW138" s="2">
        <v>20</v>
      </c>
      <c r="CX138" s="2">
        <v>20</v>
      </c>
      <c r="CY138" s="2">
        <v>20</v>
      </c>
      <c r="CZ138" s="2">
        <v>25</v>
      </c>
      <c r="DA138" s="2">
        <v>25</v>
      </c>
      <c r="DB138" s="2">
        <v>25</v>
      </c>
      <c r="DC138" s="2">
        <v>30</v>
      </c>
      <c r="DD138" s="2">
        <v>30</v>
      </c>
      <c r="DE138" s="2">
        <v>30</v>
      </c>
    </row>
    <row r="139" spans="1:109" x14ac:dyDescent="0.25">
      <c r="A139" s="2">
        <v>20</v>
      </c>
      <c r="B139" s="2">
        <v>20</v>
      </c>
      <c r="C139" s="2">
        <v>20</v>
      </c>
      <c r="D139" s="2">
        <v>25</v>
      </c>
      <c r="E139" s="2">
        <v>25</v>
      </c>
      <c r="F139" s="2">
        <v>25</v>
      </c>
      <c r="G139" s="2">
        <v>30</v>
      </c>
      <c r="H139" s="2">
        <v>30</v>
      </c>
      <c r="I139" s="2">
        <v>30</v>
      </c>
      <c r="CW139" s="2">
        <v>20</v>
      </c>
      <c r="CX139" s="2">
        <v>20</v>
      </c>
      <c r="CY139" s="2">
        <v>20</v>
      </c>
      <c r="CZ139" s="2">
        <v>25</v>
      </c>
      <c r="DA139" s="2">
        <v>25</v>
      </c>
      <c r="DB139" s="2">
        <v>25</v>
      </c>
      <c r="DC139" s="2">
        <v>30</v>
      </c>
      <c r="DD139" s="2">
        <v>30</v>
      </c>
      <c r="DE139" s="2">
        <v>30</v>
      </c>
    </row>
    <row r="140" spans="1:109" x14ac:dyDescent="0.25">
      <c r="A140" s="2">
        <v>20</v>
      </c>
      <c r="B140" s="2">
        <v>20</v>
      </c>
      <c r="C140" s="2">
        <v>20</v>
      </c>
      <c r="D140" s="2">
        <v>25</v>
      </c>
      <c r="E140" s="2">
        <v>25</v>
      </c>
      <c r="F140" s="2">
        <v>25</v>
      </c>
      <c r="G140" s="2">
        <v>30</v>
      </c>
      <c r="H140" s="2">
        <v>30</v>
      </c>
      <c r="I140" s="2">
        <v>30</v>
      </c>
      <c r="CW140" s="2">
        <v>20</v>
      </c>
      <c r="CX140" s="2">
        <v>20</v>
      </c>
      <c r="CY140" s="2">
        <v>20</v>
      </c>
      <c r="CZ140" s="2">
        <v>25</v>
      </c>
      <c r="DA140" s="2">
        <v>25</v>
      </c>
      <c r="DB140" s="2">
        <v>25</v>
      </c>
      <c r="DC140" s="2">
        <v>30</v>
      </c>
      <c r="DD140" s="2">
        <v>30</v>
      </c>
      <c r="DE140" s="2">
        <v>30</v>
      </c>
    </row>
    <row r="141" spans="1:109" x14ac:dyDescent="0.25">
      <c r="A141" s="2">
        <v>20</v>
      </c>
      <c r="B141" s="2">
        <v>20</v>
      </c>
      <c r="C141" s="2">
        <v>20</v>
      </c>
      <c r="D141" s="2">
        <v>25</v>
      </c>
      <c r="E141" s="2">
        <v>25</v>
      </c>
      <c r="F141" s="2">
        <v>25</v>
      </c>
      <c r="G141" s="2">
        <v>30</v>
      </c>
      <c r="H141" s="2">
        <v>30</v>
      </c>
      <c r="I141" s="2">
        <v>30</v>
      </c>
      <c r="CW141" s="2">
        <v>20</v>
      </c>
      <c r="CX141" s="2">
        <v>20</v>
      </c>
      <c r="CY141" s="2">
        <v>20</v>
      </c>
      <c r="CZ141" s="2">
        <v>25</v>
      </c>
      <c r="DA141" s="2">
        <v>25</v>
      </c>
      <c r="DB141" s="2">
        <v>25</v>
      </c>
      <c r="DC141" s="2">
        <v>30</v>
      </c>
      <c r="DD141" s="2">
        <v>30</v>
      </c>
      <c r="DE141" s="2">
        <v>30</v>
      </c>
    </row>
    <row r="142" spans="1:109" x14ac:dyDescent="0.25">
      <c r="A142" s="2">
        <v>20</v>
      </c>
      <c r="B142" s="2">
        <v>20</v>
      </c>
      <c r="C142" s="2">
        <v>20</v>
      </c>
      <c r="D142" s="2">
        <v>25</v>
      </c>
      <c r="E142" s="2">
        <v>25</v>
      </c>
      <c r="F142" s="2">
        <v>25</v>
      </c>
      <c r="G142" s="2">
        <v>30</v>
      </c>
      <c r="H142" s="2">
        <v>30</v>
      </c>
      <c r="I142" s="2">
        <v>30</v>
      </c>
      <c r="CW142" s="2">
        <v>20</v>
      </c>
      <c r="CX142" s="2">
        <v>20</v>
      </c>
      <c r="CY142" s="2">
        <v>20</v>
      </c>
      <c r="CZ142" s="2">
        <v>25</v>
      </c>
      <c r="DA142" s="2">
        <v>25</v>
      </c>
      <c r="DB142" s="2">
        <v>25</v>
      </c>
      <c r="DC142" s="2">
        <v>30</v>
      </c>
      <c r="DD142" s="2">
        <v>30</v>
      </c>
      <c r="DE142" s="2">
        <v>30</v>
      </c>
    </row>
    <row r="143" spans="1:109" x14ac:dyDescent="0.25">
      <c r="A143" s="2">
        <v>20</v>
      </c>
      <c r="B143" s="2">
        <v>20</v>
      </c>
      <c r="C143" s="2">
        <v>20</v>
      </c>
      <c r="D143" s="2">
        <v>25</v>
      </c>
      <c r="E143" s="2">
        <v>25</v>
      </c>
      <c r="F143" s="2">
        <v>25</v>
      </c>
      <c r="G143" s="2">
        <v>30</v>
      </c>
      <c r="H143" s="2">
        <v>30</v>
      </c>
      <c r="I143" s="2">
        <v>30</v>
      </c>
      <c r="CW143" s="2">
        <v>20</v>
      </c>
      <c r="CX143" s="2">
        <v>20</v>
      </c>
      <c r="CY143" s="2">
        <v>20</v>
      </c>
      <c r="CZ143" s="2">
        <v>25</v>
      </c>
      <c r="DA143" s="2">
        <v>25</v>
      </c>
      <c r="DB143" s="2">
        <v>25</v>
      </c>
      <c r="DC143" s="2">
        <v>30</v>
      </c>
      <c r="DD143" s="2">
        <v>30</v>
      </c>
      <c r="DE143" s="2">
        <v>30</v>
      </c>
    </row>
    <row r="144" spans="1:109" x14ac:dyDescent="0.25">
      <c r="A144" s="2">
        <v>20</v>
      </c>
      <c r="B144" s="2">
        <v>20</v>
      </c>
      <c r="C144" s="2">
        <v>20</v>
      </c>
      <c r="D144" s="2">
        <v>25</v>
      </c>
      <c r="E144" s="2">
        <v>25</v>
      </c>
      <c r="F144" s="2">
        <v>25</v>
      </c>
      <c r="G144" s="2">
        <v>30</v>
      </c>
      <c r="H144" s="2">
        <v>30</v>
      </c>
      <c r="I144" s="2">
        <v>30</v>
      </c>
      <c r="CW144" s="2">
        <v>20</v>
      </c>
      <c r="CX144" s="2">
        <v>20</v>
      </c>
      <c r="CY144" s="2">
        <v>20</v>
      </c>
      <c r="CZ144" s="2">
        <v>25</v>
      </c>
      <c r="DA144" s="2">
        <v>25</v>
      </c>
      <c r="DB144" s="2">
        <v>25</v>
      </c>
      <c r="DC144" s="2">
        <v>30</v>
      </c>
      <c r="DD144" s="2">
        <v>30</v>
      </c>
      <c r="DE144" s="2">
        <v>30</v>
      </c>
    </row>
    <row r="145" spans="1:109" x14ac:dyDescent="0.25">
      <c r="A145" s="2">
        <v>20</v>
      </c>
      <c r="B145" s="2">
        <v>20</v>
      </c>
      <c r="C145" s="2">
        <v>20</v>
      </c>
      <c r="D145" s="2">
        <v>25</v>
      </c>
      <c r="E145" s="2">
        <v>25</v>
      </c>
      <c r="F145" s="2">
        <v>25</v>
      </c>
      <c r="G145" s="2">
        <v>30</v>
      </c>
      <c r="H145" s="2">
        <v>30</v>
      </c>
      <c r="I145" s="2">
        <v>30</v>
      </c>
      <c r="CW145" s="2">
        <v>20</v>
      </c>
      <c r="CX145" s="2">
        <v>20</v>
      </c>
      <c r="CY145" s="2">
        <v>20</v>
      </c>
      <c r="CZ145" s="2">
        <v>25</v>
      </c>
      <c r="DA145" s="2">
        <v>25</v>
      </c>
      <c r="DB145" s="2">
        <v>25</v>
      </c>
      <c r="DC145" s="2">
        <v>30</v>
      </c>
      <c r="DD145" s="2">
        <v>30</v>
      </c>
      <c r="DE145" s="2">
        <v>30</v>
      </c>
    </row>
    <row r="146" spans="1:109" x14ac:dyDescent="0.25">
      <c r="A146" s="2">
        <v>20</v>
      </c>
      <c r="B146" s="2">
        <v>20</v>
      </c>
      <c r="C146" s="2">
        <v>20</v>
      </c>
      <c r="D146" s="2">
        <v>25</v>
      </c>
      <c r="E146" s="2">
        <v>25</v>
      </c>
      <c r="F146" s="2">
        <v>25</v>
      </c>
      <c r="G146" s="2">
        <v>30</v>
      </c>
      <c r="H146" s="2">
        <v>30</v>
      </c>
      <c r="I146" s="2">
        <v>30</v>
      </c>
      <c r="CW146" s="2">
        <v>20</v>
      </c>
      <c r="CX146" s="2">
        <v>20</v>
      </c>
      <c r="CY146" s="2">
        <v>20</v>
      </c>
      <c r="CZ146" s="2">
        <v>25</v>
      </c>
      <c r="DA146" s="2">
        <v>25</v>
      </c>
      <c r="DB146" s="2">
        <v>25</v>
      </c>
      <c r="DC146" s="2">
        <v>30</v>
      </c>
      <c r="DD146" s="2">
        <v>30</v>
      </c>
      <c r="DE146" s="2">
        <v>30</v>
      </c>
    </row>
    <row r="147" spans="1:109" x14ac:dyDescent="0.25">
      <c r="A147" s="2">
        <v>20</v>
      </c>
      <c r="B147" s="2">
        <v>20</v>
      </c>
      <c r="C147" s="2">
        <v>20</v>
      </c>
      <c r="D147" s="2">
        <v>25</v>
      </c>
      <c r="E147" s="2">
        <v>25</v>
      </c>
      <c r="F147" s="2">
        <v>25</v>
      </c>
      <c r="G147" s="2">
        <v>30</v>
      </c>
      <c r="H147" s="2">
        <v>30</v>
      </c>
      <c r="I147" s="2">
        <v>30</v>
      </c>
      <c r="CW147" s="2">
        <v>20</v>
      </c>
      <c r="CX147" s="2">
        <v>20</v>
      </c>
      <c r="CY147" s="2">
        <v>20</v>
      </c>
      <c r="CZ147" s="2">
        <v>25</v>
      </c>
      <c r="DA147" s="2">
        <v>25</v>
      </c>
      <c r="DB147" s="2">
        <v>25</v>
      </c>
      <c r="DC147" s="2">
        <v>30</v>
      </c>
      <c r="DD147" s="2">
        <v>30</v>
      </c>
      <c r="DE147" s="2">
        <v>30</v>
      </c>
    </row>
    <row r="148" spans="1:109" x14ac:dyDescent="0.25">
      <c r="A148" s="2">
        <v>20</v>
      </c>
      <c r="B148" s="2">
        <v>20</v>
      </c>
      <c r="C148" s="2">
        <v>20</v>
      </c>
      <c r="D148" s="2">
        <v>25</v>
      </c>
      <c r="E148" s="2">
        <v>25</v>
      </c>
      <c r="F148" s="2">
        <v>25</v>
      </c>
      <c r="G148" s="2">
        <v>30</v>
      </c>
      <c r="H148" s="2">
        <v>30</v>
      </c>
      <c r="I148" s="2">
        <v>30</v>
      </c>
      <c r="CW148" s="2">
        <v>20</v>
      </c>
      <c r="CX148" s="2">
        <v>20</v>
      </c>
      <c r="CY148" s="2">
        <v>20</v>
      </c>
      <c r="CZ148" s="2">
        <v>25</v>
      </c>
      <c r="DA148" s="2">
        <v>25</v>
      </c>
      <c r="DB148" s="2">
        <v>25</v>
      </c>
      <c r="DC148" s="2">
        <v>30</v>
      </c>
      <c r="DD148" s="2">
        <v>30</v>
      </c>
      <c r="DE148" s="2">
        <v>30</v>
      </c>
    </row>
    <row r="149" spans="1:109" x14ac:dyDescent="0.25">
      <c r="A149" s="2">
        <v>20</v>
      </c>
      <c r="B149" s="2">
        <v>20</v>
      </c>
      <c r="C149" s="2">
        <v>20</v>
      </c>
      <c r="D149" s="2">
        <v>25</v>
      </c>
      <c r="E149" s="2">
        <v>25</v>
      </c>
      <c r="F149" s="2">
        <v>25</v>
      </c>
      <c r="G149" s="2">
        <v>30</v>
      </c>
      <c r="H149" s="2">
        <v>30</v>
      </c>
      <c r="I149" s="2">
        <v>30</v>
      </c>
      <c r="CW149" s="2">
        <v>20</v>
      </c>
      <c r="CX149" s="2">
        <v>20</v>
      </c>
      <c r="CY149" s="2">
        <v>20</v>
      </c>
      <c r="CZ149" s="2">
        <v>25</v>
      </c>
      <c r="DA149" s="2">
        <v>25</v>
      </c>
      <c r="DB149" s="2">
        <v>25</v>
      </c>
      <c r="DC149" s="2">
        <v>30</v>
      </c>
      <c r="DD149" s="2">
        <v>30</v>
      </c>
      <c r="DE149" s="2">
        <v>30</v>
      </c>
    </row>
    <row r="150" spans="1:109" x14ac:dyDescent="0.25">
      <c r="A150" s="2">
        <v>20</v>
      </c>
      <c r="B150" s="2">
        <v>20</v>
      </c>
      <c r="C150" s="2">
        <v>20</v>
      </c>
      <c r="D150" s="2">
        <v>25</v>
      </c>
      <c r="E150" s="2">
        <v>25</v>
      </c>
      <c r="F150" s="2">
        <v>25</v>
      </c>
      <c r="G150" s="2">
        <v>30</v>
      </c>
      <c r="H150" s="2">
        <v>30</v>
      </c>
      <c r="I150" s="2">
        <v>30</v>
      </c>
      <c r="CW150" s="2">
        <v>20</v>
      </c>
      <c r="CX150" s="2">
        <v>20</v>
      </c>
      <c r="CY150" s="2">
        <v>20</v>
      </c>
      <c r="CZ150" s="2">
        <v>25</v>
      </c>
      <c r="DA150" s="2">
        <v>25</v>
      </c>
      <c r="DB150" s="2">
        <v>25</v>
      </c>
      <c r="DC150" s="2">
        <v>30</v>
      </c>
      <c r="DD150" s="2">
        <v>30</v>
      </c>
      <c r="DE150" s="2">
        <v>30</v>
      </c>
    </row>
    <row r="151" spans="1:109" x14ac:dyDescent="0.25">
      <c r="A151" s="2">
        <v>20</v>
      </c>
      <c r="B151" s="2">
        <v>20</v>
      </c>
      <c r="C151" s="2">
        <v>20</v>
      </c>
      <c r="D151" s="2">
        <v>25</v>
      </c>
      <c r="E151" s="2">
        <v>25</v>
      </c>
      <c r="F151" s="2">
        <v>25</v>
      </c>
      <c r="G151" s="2">
        <v>30</v>
      </c>
      <c r="H151" s="2">
        <v>30</v>
      </c>
      <c r="I151" s="2">
        <v>30</v>
      </c>
      <c r="CW151" s="2">
        <v>20</v>
      </c>
      <c r="CX151" s="2">
        <v>20</v>
      </c>
      <c r="CY151" s="2">
        <v>20</v>
      </c>
      <c r="CZ151" s="2">
        <v>25</v>
      </c>
      <c r="DA151" s="2">
        <v>25</v>
      </c>
      <c r="DB151" s="2">
        <v>25</v>
      </c>
      <c r="DC151" s="2">
        <v>30</v>
      </c>
      <c r="DD151" s="2">
        <v>30</v>
      </c>
      <c r="DE151" s="2">
        <v>30</v>
      </c>
    </row>
    <row r="152" spans="1:109" x14ac:dyDescent="0.25">
      <c r="A152" s="2">
        <v>20</v>
      </c>
      <c r="B152" s="2">
        <v>20</v>
      </c>
      <c r="C152" s="2">
        <v>20</v>
      </c>
      <c r="D152" s="2">
        <v>25</v>
      </c>
      <c r="E152" s="2">
        <v>25</v>
      </c>
      <c r="F152" s="2">
        <v>25</v>
      </c>
      <c r="G152" s="2">
        <v>30</v>
      </c>
      <c r="H152" s="2">
        <v>30</v>
      </c>
      <c r="I152" s="2">
        <v>30</v>
      </c>
      <c r="CW152" s="2">
        <v>20</v>
      </c>
      <c r="CX152" s="2">
        <v>20</v>
      </c>
      <c r="CY152" s="2">
        <v>20</v>
      </c>
      <c r="CZ152" s="2">
        <v>25</v>
      </c>
      <c r="DA152" s="2">
        <v>25</v>
      </c>
      <c r="DB152" s="2">
        <v>25</v>
      </c>
      <c r="DC152" s="2">
        <v>30</v>
      </c>
      <c r="DD152" s="2">
        <v>30</v>
      </c>
      <c r="DE152" s="2">
        <v>30</v>
      </c>
    </row>
    <row r="153" spans="1:109" x14ac:dyDescent="0.25">
      <c r="A153" s="2">
        <v>20</v>
      </c>
      <c r="B153" s="2">
        <v>20</v>
      </c>
      <c r="C153" s="2">
        <v>20</v>
      </c>
      <c r="D153" s="2">
        <v>25</v>
      </c>
      <c r="E153" s="2">
        <v>25</v>
      </c>
      <c r="F153" s="2">
        <v>25</v>
      </c>
      <c r="G153" s="2">
        <v>30</v>
      </c>
      <c r="H153" s="2">
        <v>30</v>
      </c>
      <c r="I153" s="2">
        <v>30</v>
      </c>
      <c r="CW153" s="2">
        <v>20</v>
      </c>
      <c r="CX153" s="2">
        <v>20</v>
      </c>
      <c r="CY153" s="2">
        <v>20</v>
      </c>
      <c r="CZ153" s="2">
        <v>25</v>
      </c>
      <c r="DA153" s="2">
        <v>25</v>
      </c>
      <c r="DB153" s="2">
        <v>25</v>
      </c>
      <c r="DC153" s="2">
        <v>30</v>
      </c>
      <c r="DD153" s="2">
        <v>30</v>
      </c>
      <c r="DE153" s="2">
        <v>30</v>
      </c>
    </row>
    <row r="154" spans="1:109" x14ac:dyDescent="0.25">
      <c r="A154" s="2">
        <v>20</v>
      </c>
      <c r="B154" s="2">
        <v>20</v>
      </c>
      <c r="C154" s="2">
        <v>20</v>
      </c>
      <c r="D154" s="2">
        <v>25</v>
      </c>
      <c r="E154" s="2">
        <v>25</v>
      </c>
      <c r="F154" s="2">
        <v>25</v>
      </c>
      <c r="G154" s="2">
        <v>30</v>
      </c>
      <c r="H154" s="2">
        <v>30</v>
      </c>
      <c r="I154" s="2">
        <v>30</v>
      </c>
      <c r="CW154" s="2">
        <v>20</v>
      </c>
      <c r="CX154" s="2">
        <v>20</v>
      </c>
      <c r="CY154" s="2">
        <v>20</v>
      </c>
      <c r="CZ154" s="2">
        <v>25</v>
      </c>
      <c r="DA154" s="2">
        <v>25</v>
      </c>
      <c r="DB154" s="2">
        <v>25</v>
      </c>
      <c r="DC154" s="2">
        <v>30</v>
      </c>
      <c r="DD154" s="2">
        <v>30</v>
      </c>
      <c r="DE154" s="2">
        <v>30</v>
      </c>
    </row>
    <row r="155" spans="1:109" x14ac:dyDescent="0.25">
      <c r="A155" s="2">
        <v>20</v>
      </c>
      <c r="B155" s="2">
        <v>20</v>
      </c>
      <c r="C155" s="2">
        <v>20</v>
      </c>
      <c r="D155" s="2">
        <v>25</v>
      </c>
      <c r="E155" s="2">
        <v>25</v>
      </c>
      <c r="F155" s="2">
        <v>25</v>
      </c>
      <c r="G155" s="2">
        <v>30</v>
      </c>
      <c r="H155" s="2">
        <v>30</v>
      </c>
      <c r="I155" s="2">
        <v>30</v>
      </c>
      <c r="CW155" s="2">
        <v>20</v>
      </c>
      <c r="CX155" s="2">
        <v>20</v>
      </c>
      <c r="CY155" s="2">
        <v>20</v>
      </c>
      <c r="CZ155" s="2">
        <v>25</v>
      </c>
      <c r="DA155" s="2">
        <v>25</v>
      </c>
      <c r="DB155" s="2">
        <v>25</v>
      </c>
      <c r="DC155" s="2">
        <v>30</v>
      </c>
      <c r="DD155" s="2">
        <v>30</v>
      </c>
      <c r="DE155" s="2">
        <v>30</v>
      </c>
    </row>
    <row r="156" spans="1:109" x14ac:dyDescent="0.25">
      <c r="A156" s="2">
        <v>20</v>
      </c>
      <c r="B156" s="2">
        <v>20</v>
      </c>
      <c r="C156" s="2">
        <v>20</v>
      </c>
      <c r="D156" s="2">
        <v>25</v>
      </c>
      <c r="E156" s="2">
        <v>25</v>
      </c>
      <c r="F156" s="2">
        <v>25</v>
      </c>
      <c r="G156" s="2">
        <v>30</v>
      </c>
      <c r="H156" s="2">
        <v>30</v>
      </c>
      <c r="I156" s="2">
        <v>30</v>
      </c>
      <c r="CW156" s="2">
        <v>20</v>
      </c>
      <c r="CX156" s="2">
        <v>20</v>
      </c>
      <c r="CY156" s="2">
        <v>20</v>
      </c>
      <c r="CZ156" s="2">
        <v>25</v>
      </c>
      <c r="DA156" s="2">
        <v>25</v>
      </c>
      <c r="DB156" s="2">
        <v>25</v>
      </c>
      <c r="DC156" s="2">
        <v>30</v>
      </c>
      <c r="DD156" s="2">
        <v>30</v>
      </c>
      <c r="DE156" s="2">
        <v>30</v>
      </c>
    </row>
    <row r="157" spans="1:109" x14ac:dyDescent="0.25">
      <c r="A157" s="2">
        <v>20</v>
      </c>
      <c r="B157" s="2">
        <v>20</v>
      </c>
      <c r="C157" s="2">
        <v>20</v>
      </c>
      <c r="D157" s="2">
        <v>25</v>
      </c>
      <c r="E157" s="2">
        <v>25</v>
      </c>
      <c r="F157" s="2">
        <v>25</v>
      </c>
      <c r="G157" s="2">
        <v>30</v>
      </c>
      <c r="H157" s="2">
        <v>30</v>
      </c>
      <c r="I157" s="2">
        <v>30</v>
      </c>
      <c r="CW157" s="2">
        <v>20</v>
      </c>
      <c r="CX157" s="2">
        <v>20</v>
      </c>
      <c r="CY157" s="2">
        <v>20</v>
      </c>
      <c r="CZ157" s="2">
        <v>25</v>
      </c>
      <c r="DA157" s="2">
        <v>25</v>
      </c>
      <c r="DB157" s="2">
        <v>25</v>
      </c>
      <c r="DC157" s="2">
        <v>30</v>
      </c>
      <c r="DD157" s="2">
        <v>30</v>
      </c>
      <c r="DE157" s="2">
        <v>30</v>
      </c>
    </row>
    <row r="158" spans="1:109" x14ac:dyDescent="0.25">
      <c r="A158" s="2">
        <v>20</v>
      </c>
      <c r="B158" s="2">
        <v>20</v>
      </c>
      <c r="C158" s="2">
        <v>20</v>
      </c>
      <c r="D158" s="2">
        <v>25</v>
      </c>
      <c r="E158" s="2">
        <v>25</v>
      </c>
      <c r="F158" s="2">
        <v>25</v>
      </c>
      <c r="G158" s="2">
        <v>30</v>
      </c>
      <c r="H158" s="2">
        <v>30</v>
      </c>
      <c r="I158" s="2">
        <v>30</v>
      </c>
      <c r="CW158" s="2">
        <v>20</v>
      </c>
      <c r="CX158" s="2">
        <v>20</v>
      </c>
      <c r="CY158" s="2">
        <v>20</v>
      </c>
      <c r="CZ158" s="2">
        <v>25</v>
      </c>
      <c r="DA158" s="2">
        <v>25</v>
      </c>
      <c r="DB158" s="2">
        <v>25</v>
      </c>
      <c r="DC158" s="2">
        <v>30</v>
      </c>
      <c r="DD158" s="2">
        <v>30</v>
      </c>
      <c r="DE158" s="2">
        <v>30</v>
      </c>
    </row>
    <row r="159" spans="1:109" x14ac:dyDescent="0.25">
      <c r="A159" s="2">
        <v>20</v>
      </c>
      <c r="B159" s="2">
        <v>20</v>
      </c>
      <c r="C159" s="2">
        <v>20</v>
      </c>
      <c r="D159" s="2">
        <v>25</v>
      </c>
      <c r="E159" s="2">
        <v>25</v>
      </c>
      <c r="F159" s="2">
        <v>25</v>
      </c>
      <c r="G159" s="2">
        <v>30</v>
      </c>
      <c r="H159" s="2">
        <v>30</v>
      </c>
      <c r="I159" s="2">
        <v>30</v>
      </c>
      <c r="CW159" s="2">
        <v>20</v>
      </c>
      <c r="CX159" s="2">
        <v>20</v>
      </c>
      <c r="CY159" s="2">
        <v>20</v>
      </c>
      <c r="CZ159" s="2">
        <v>25</v>
      </c>
      <c r="DA159" s="2">
        <v>25</v>
      </c>
      <c r="DB159" s="2">
        <v>25</v>
      </c>
      <c r="DC159" s="2">
        <v>30</v>
      </c>
      <c r="DD159" s="2">
        <v>30</v>
      </c>
      <c r="DE159" s="2">
        <v>30</v>
      </c>
    </row>
    <row r="160" spans="1:109" x14ac:dyDescent="0.25">
      <c r="A160" s="2">
        <v>20</v>
      </c>
      <c r="B160" s="2">
        <v>20</v>
      </c>
      <c r="C160" s="2">
        <v>20</v>
      </c>
      <c r="D160" s="2">
        <v>25</v>
      </c>
      <c r="E160" s="2">
        <v>25</v>
      </c>
      <c r="F160" s="2">
        <v>25</v>
      </c>
      <c r="G160" s="2">
        <v>30</v>
      </c>
      <c r="H160" s="2">
        <v>30</v>
      </c>
      <c r="I160" s="2">
        <v>30</v>
      </c>
      <c r="CW160" s="2">
        <v>20</v>
      </c>
      <c r="CX160" s="2">
        <v>20</v>
      </c>
      <c r="CY160" s="2">
        <v>20</v>
      </c>
      <c r="CZ160" s="2">
        <v>25</v>
      </c>
      <c r="DA160" s="2">
        <v>25</v>
      </c>
      <c r="DB160" s="2">
        <v>25</v>
      </c>
      <c r="DC160" s="2">
        <v>30</v>
      </c>
      <c r="DD160" s="2">
        <v>30</v>
      </c>
      <c r="DE160" s="2">
        <v>30</v>
      </c>
    </row>
    <row r="161" spans="1:109" x14ac:dyDescent="0.25">
      <c r="A161" s="2">
        <v>20</v>
      </c>
      <c r="B161" s="2">
        <v>20</v>
      </c>
      <c r="C161" s="2">
        <v>20</v>
      </c>
      <c r="D161" s="2">
        <v>25</v>
      </c>
      <c r="E161" s="2">
        <v>25</v>
      </c>
      <c r="F161" s="2">
        <v>25</v>
      </c>
      <c r="G161" s="2">
        <v>30</v>
      </c>
      <c r="H161" s="2">
        <v>30</v>
      </c>
      <c r="I161" s="2">
        <v>30</v>
      </c>
      <c r="CW161" s="2">
        <v>20</v>
      </c>
      <c r="CX161" s="2">
        <v>20</v>
      </c>
      <c r="CY161" s="2">
        <v>20</v>
      </c>
      <c r="CZ161" s="2">
        <v>25</v>
      </c>
      <c r="DA161" s="2">
        <v>25</v>
      </c>
      <c r="DB161" s="2">
        <v>25</v>
      </c>
      <c r="DC161" s="2">
        <v>30</v>
      </c>
      <c r="DD161" s="2">
        <v>30</v>
      </c>
      <c r="DE161" s="2">
        <v>30</v>
      </c>
    </row>
    <row r="162" spans="1:109" x14ac:dyDescent="0.25">
      <c r="A162" s="2">
        <v>20</v>
      </c>
      <c r="B162" s="2">
        <v>20</v>
      </c>
      <c r="C162" s="2">
        <v>20</v>
      </c>
      <c r="D162" s="2">
        <v>25</v>
      </c>
      <c r="E162" s="2">
        <v>25</v>
      </c>
      <c r="F162" s="2">
        <v>25</v>
      </c>
      <c r="G162" s="2">
        <v>30</v>
      </c>
      <c r="H162" s="2">
        <v>30</v>
      </c>
      <c r="I162" s="2">
        <v>30</v>
      </c>
      <c r="CW162" s="2">
        <v>20</v>
      </c>
      <c r="CX162" s="2">
        <v>20</v>
      </c>
      <c r="CY162" s="2">
        <v>20</v>
      </c>
      <c r="CZ162" s="2">
        <v>25</v>
      </c>
      <c r="DA162" s="2">
        <v>25</v>
      </c>
      <c r="DB162" s="2">
        <v>25</v>
      </c>
      <c r="DC162" s="2">
        <v>30</v>
      </c>
      <c r="DD162" s="2">
        <v>30</v>
      </c>
      <c r="DE162" s="2">
        <v>30</v>
      </c>
    </row>
    <row r="163" spans="1:109" x14ac:dyDescent="0.25">
      <c r="A163" s="2">
        <v>20</v>
      </c>
      <c r="B163" s="2">
        <v>20</v>
      </c>
      <c r="C163" s="2">
        <v>20</v>
      </c>
      <c r="D163" s="2">
        <v>25</v>
      </c>
      <c r="E163" s="2">
        <v>25</v>
      </c>
      <c r="F163" s="2">
        <v>25</v>
      </c>
      <c r="G163" s="2">
        <v>30</v>
      </c>
      <c r="H163" s="2">
        <v>30</v>
      </c>
      <c r="I163" s="2">
        <v>30</v>
      </c>
      <c r="CW163" s="2">
        <v>20</v>
      </c>
      <c r="CX163" s="2">
        <v>20</v>
      </c>
      <c r="CY163" s="2">
        <v>20</v>
      </c>
      <c r="CZ163" s="2">
        <v>25</v>
      </c>
      <c r="DA163" s="2">
        <v>25</v>
      </c>
      <c r="DB163" s="2">
        <v>25</v>
      </c>
      <c r="DC163" s="2">
        <v>30</v>
      </c>
      <c r="DD163" s="2">
        <v>30</v>
      </c>
      <c r="DE163" s="2">
        <v>30</v>
      </c>
    </row>
    <row r="164" spans="1:109" x14ac:dyDescent="0.25">
      <c r="A164" s="2">
        <v>20</v>
      </c>
      <c r="B164" s="2">
        <v>20</v>
      </c>
      <c r="C164" s="2">
        <v>20</v>
      </c>
      <c r="D164" s="2">
        <v>25</v>
      </c>
      <c r="E164" s="2">
        <v>25</v>
      </c>
      <c r="F164" s="2">
        <v>25</v>
      </c>
      <c r="G164" s="2">
        <v>30</v>
      </c>
      <c r="H164" s="2">
        <v>30</v>
      </c>
      <c r="I164" s="2">
        <v>30</v>
      </c>
      <c r="CW164" s="2">
        <v>20</v>
      </c>
      <c r="CX164" s="2">
        <v>20</v>
      </c>
      <c r="CY164" s="2">
        <v>20</v>
      </c>
      <c r="CZ164" s="2">
        <v>25</v>
      </c>
      <c r="DA164" s="2">
        <v>25</v>
      </c>
      <c r="DB164" s="2">
        <v>25</v>
      </c>
      <c r="DC164" s="2">
        <v>30</v>
      </c>
      <c r="DD164" s="2">
        <v>30</v>
      </c>
      <c r="DE164" s="2">
        <v>30</v>
      </c>
    </row>
    <row r="165" spans="1:109" x14ac:dyDescent="0.25">
      <c r="A165" s="2">
        <v>20</v>
      </c>
      <c r="B165" s="2">
        <v>20</v>
      </c>
      <c r="C165" s="2">
        <v>20</v>
      </c>
      <c r="D165" s="2">
        <v>25</v>
      </c>
      <c r="E165" s="2">
        <v>25</v>
      </c>
      <c r="F165" s="2">
        <v>25</v>
      </c>
      <c r="G165" s="2">
        <v>30</v>
      </c>
      <c r="H165" s="2">
        <v>30</v>
      </c>
      <c r="I165" s="2">
        <v>30</v>
      </c>
      <c r="CW165" s="2">
        <v>20</v>
      </c>
      <c r="CX165" s="2">
        <v>20</v>
      </c>
      <c r="CY165" s="2">
        <v>20</v>
      </c>
      <c r="CZ165" s="2">
        <v>25</v>
      </c>
      <c r="DA165" s="2">
        <v>25</v>
      </c>
      <c r="DB165" s="2">
        <v>25</v>
      </c>
      <c r="DC165" s="2">
        <v>30</v>
      </c>
      <c r="DD165" s="2">
        <v>30</v>
      </c>
      <c r="DE165" s="2">
        <v>30</v>
      </c>
    </row>
    <row r="166" spans="1:109" x14ac:dyDescent="0.25">
      <c r="A166" s="2">
        <v>20</v>
      </c>
      <c r="B166" s="2">
        <v>20</v>
      </c>
      <c r="C166" s="2">
        <v>20</v>
      </c>
      <c r="D166" s="2">
        <v>25</v>
      </c>
      <c r="E166" s="2">
        <v>25</v>
      </c>
      <c r="F166" s="2">
        <v>25</v>
      </c>
      <c r="G166" s="2">
        <v>30</v>
      </c>
      <c r="H166" s="2">
        <v>30</v>
      </c>
      <c r="I166" s="2">
        <v>30</v>
      </c>
      <c r="CW166" s="2">
        <v>20</v>
      </c>
      <c r="CX166" s="2">
        <v>20</v>
      </c>
      <c r="CY166" s="2">
        <v>20</v>
      </c>
      <c r="CZ166" s="2">
        <v>25</v>
      </c>
      <c r="DA166" s="2">
        <v>25</v>
      </c>
      <c r="DB166" s="2">
        <v>25</v>
      </c>
      <c r="DC166" s="2">
        <v>30</v>
      </c>
      <c r="DD166" s="2">
        <v>30</v>
      </c>
      <c r="DE166" s="2">
        <v>30</v>
      </c>
    </row>
    <row r="167" spans="1:109" x14ac:dyDescent="0.25">
      <c r="A167" s="2">
        <v>20</v>
      </c>
      <c r="B167" s="2">
        <v>20</v>
      </c>
      <c r="C167" s="2">
        <v>20</v>
      </c>
      <c r="D167" s="2">
        <v>25</v>
      </c>
      <c r="E167" s="2">
        <v>25</v>
      </c>
      <c r="F167" s="2">
        <v>25</v>
      </c>
      <c r="G167" s="2">
        <v>30</v>
      </c>
      <c r="H167" s="2">
        <v>30</v>
      </c>
      <c r="I167" s="2">
        <v>30</v>
      </c>
      <c r="CW167" s="2">
        <v>20</v>
      </c>
      <c r="CX167" s="2">
        <v>20</v>
      </c>
      <c r="CY167" s="2">
        <v>20</v>
      </c>
      <c r="CZ167" s="2">
        <v>25</v>
      </c>
      <c r="DA167" s="2">
        <v>25</v>
      </c>
      <c r="DB167" s="2">
        <v>25</v>
      </c>
      <c r="DC167" s="2">
        <v>30</v>
      </c>
      <c r="DD167" s="2">
        <v>30</v>
      </c>
      <c r="DE167" s="2">
        <v>30</v>
      </c>
    </row>
    <row r="168" spans="1:109" x14ac:dyDescent="0.25">
      <c r="A168" s="2">
        <v>20</v>
      </c>
      <c r="B168" s="2">
        <v>20</v>
      </c>
      <c r="C168" s="2">
        <v>20</v>
      </c>
      <c r="D168" s="2">
        <v>25</v>
      </c>
      <c r="E168" s="2">
        <v>25</v>
      </c>
      <c r="F168" s="2">
        <v>25</v>
      </c>
      <c r="G168" s="2">
        <v>30</v>
      </c>
      <c r="H168" s="2">
        <v>30</v>
      </c>
      <c r="I168" s="2">
        <v>30</v>
      </c>
      <c r="CW168" s="2">
        <v>20</v>
      </c>
      <c r="CX168" s="2">
        <v>20</v>
      </c>
      <c r="CY168" s="2">
        <v>20</v>
      </c>
      <c r="CZ168" s="2">
        <v>25</v>
      </c>
      <c r="DA168" s="2">
        <v>25</v>
      </c>
      <c r="DB168" s="2">
        <v>25</v>
      </c>
      <c r="DC168" s="2">
        <v>30</v>
      </c>
      <c r="DD168" s="2">
        <v>30</v>
      </c>
      <c r="DE168" s="2">
        <v>30</v>
      </c>
    </row>
    <row r="169" spans="1:109" x14ac:dyDescent="0.25">
      <c r="A169" s="2">
        <v>20</v>
      </c>
      <c r="B169" s="2">
        <v>20</v>
      </c>
      <c r="C169" s="2">
        <v>20</v>
      </c>
      <c r="D169" s="2">
        <v>25</v>
      </c>
      <c r="E169" s="2">
        <v>25</v>
      </c>
      <c r="F169" s="2">
        <v>25</v>
      </c>
      <c r="G169" s="2">
        <v>30</v>
      </c>
      <c r="H169" s="2">
        <v>30</v>
      </c>
      <c r="I169" s="2">
        <v>30</v>
      </c>
      <c r="CW169" s="2">
        <v>20</v>
      </c>
      <c r="CX169" s="2">
        <v>20</v>
      </c>
      <c r="CY169" s="2">
        <v>20</v>
      </c>
      <c r="CZ169" s="2">
        <v>25</v>
      </c>
      <c r="DA169" s="2">
        <v>25</v>
      </c>
      <c r="DB169" s="2">
        <v>25</v>
      </c>
      <c r="DC169" s="2">
        <v>30</v>
      </c>
      <c r="DD169" s="2">
        <v>30</v>
      </c>
      <c r="DE169" s="2">
        <v>30</v>
      </c>
    </row>
    <row r="170" spans="1:109" x14ac:dyDescent="0.25">
      <c r="A170" s="2">
        <v>20</v>
      </c>
      <c r="B170" s="2">
        <v>20</v>
      </c>
      <c r="C170" s="2">
        <v>20</v>
      </c>
      <c r="D170" s="2">
        <v>25</v>
      </c>
      <c r="E170" s="2">
        <v>25</v>
      </c>
      <c r="F170" s="2">
        <v>25</v>
      </c>
      <c r="G170" s="2">
        <v>30</v>
      </c>
      <c r="H170" s="2">
        <v>30</v>
      </c>
      <c r="I170" s="2">
        <v>30</v>
      </c>
      <c r="CW170" s="2">
        <v>20</v>
      </c>
      <c r="CX170" s="2">
        <v>20</v>
      </c>
      <c r="CY170" s="2">
        <v>20</v>
      </c>
      <c r="CZ170" s="2">
        <v>25</v>
      </c>
      <c r="DA170" s="2">
        <v>25</v>
      </c>
      <c r="DB170" s="2">
        <v>25</v>
      </c>
      <c r="DC170" s="2">
        <v>30</v>
      </c>
      <c r="DD170" s="2">
        <v>30</v>
      </c>
      <c r="DE170" s="2">
        <v>30</v>
      </c>
    </row>
    <row r="171" spans="1:109" x14ac:dyDescent="0.25">
      <c r="A171" s="2">
        <v>20</v>
      </c>
      <c r="B171" s="2">
        <v>20</v>
      </c>
      <c r="C171" s="2">
        <v>20</v>
      </c>
      <c r="D171" s="2">
        <v>25</v>
      </c>
      <c r="E171" s="2">
        <v>25</v>
      </c>
      <c r="F171" s="2">
        <v>25</v>
      </c>
      <c r="G171" s="2">
        <v>30</v>
      </c>
      <c r="H171" s="2">
        <v>30</v>
      </c>
      <c r="I171" s="2">
        <v>30</v>
      </c>
      <c r="CW171" s="2">
        <v>20</v>
      </c>
      <c r="CX171" s="2">
        <v>20</v>
      </c>
      <c r="CY171" s="2">
        <v>20</v>
      </c>
      <c r="CZ171" s="2">
        <v>25</v>
      </c>
      <c r="DA171" s="2">
        <v>25</v>
      </c>
      <c r="DB171" s="2">
        <v>25</v>
      </c>
      <c r="DC171" s="2">
        <v>30</v>
      </c>
      <c r="DD171" s="2">
        <v>30</v>
      </c>
      <c r="DE171" s="2">
        <v>30</v>
      </c>
    </row>
    <row r="172" spans="1:109" x14ac:dyDescent="0.25">
      <c r="A172" s="2">
        <v>20</v>
      </c>
      <c r="B172" s="2">
        <v>20</v>
      </c>
      <c r="C172" s="2">
        <v>20</v>
      </c>
      <c r="D172" s="2">
        <v>25</v>
      </c>
      <c r="E172" s="2">
        <v>25</v>
      </c>
      <c r="F172" s="2">
        <v>25</v>
      </c>
      <c r="G172" s="2">
        <v>30</v>
      </c>
      <c r="H172" s="2">
        <v>30</v>
      </c>
      <c r="I172" s="2">
        <v>30</v>
      </c>
      <c r="CW172" s="2">
        <v>20</v>
      </c>
      <c r="CX172" s="2">
        <v>20</v>
      </c>
      <c r="CY172" s="2">
        <v>20</v>
      </c>
      <c r="CZ172" s="2">
        <v>25</v>
      </c>
      <c r="DA172" s="2">
        <v>25</v>
      </c>
      <c r="DB172" s="2">
        <v>25</v>
      </c>
      <c r="DC172" s="2">
        <v>30</v>
      </c>
      <c r="DD172" s="2">
        <v>30</v>
      </c>
      <c r="DE172" s="2">
        <v>30</v>
      </c>
    </row>
    <row r="173" spans="1:109" x14ac:dyDescent="0.25">
      <c r="A173" s="2">
        <v>20</v>
      </c>
      <c r="B173" s="2">
        <v>20</v>
      </c>
      <c r="C173" s="2">
        <v>20</v>
      </c>
      <c r="D173" s="2">
        <v>25</v>
      </c>
      <c r="E173" s="2">
        <v>25</v>
      </c>
      <c r="F173" s="2">
        <v>25</v>
      </c>
      <c r="G173" s="2">
        <v>30</v>
      </c>
      <c r="H173" s="2">
        <v>30</v>
      </c>
      <c r="I173" s="2">
        <v>30</v>
      </c>
      <c r="CW173" s="2">
        <v>20</v>
      </c>
      <c r="CX173" s="2">
        <v>20</v>
      </c>
      <c r="CY173" s="2">
        <v>20</v>
      </c>
      <c r="CZ173" s="2">
        <v>25</v>
      </c>
      <c r="DA173" s="2">
        <v>25</v>
      </c>
      <c r="DB173" s="2">
        <v>25</v>
      </c>
      <c r="DC173" s="2">
        <v>30</v>
      </c>
      <c r="DD173" s="2">
        <v>30</v>
      </c>
      <c r="DE173" s="2">
        <v>30</v>
      </c>
    </row>
    <row r="174" spans="1:109" x14ac:dyDescent="0.25">
      <c r="A174" s="2">
        <v>20</v>
      </c>
      <c r="B174" s="2">
        <v>20</v>
      </c>
      <c r="C174" s="2">
        <v>20</v>
      </c>
      <c r="D174" s="2">
        <v>25</v>
      </c>
      <c r="E174" s="2">
        <v>25</v>
      </c>
      <c r="F174" s="2">
        <v>25</v>
      </c>
      <c r="G174" s="2">
        <v>30</v>
      </c>
      <c r="H174" s="2">
        <v>30</v>
      </c>
      <c r="I174" s="2">
        <v>30</v>
      </c>
      <c r="CW174" s="2">
        <v>20</v>
      </c>
      <c r="CX174" s="2">
        <v>20</v>
      </c>
      <c r="CY174" s="2">
        <v>20</v>
      </c>
      <c r="CZ174" s="2">
        <v>25</v>
      </c>
      <c r="DA174" s="2">
        <v>25</v>
      </c>
      <c r="DB174" s="2">
        <v>25</v>
      </c>
      <c r="DC174" s="2">
        <v>30</v>
      </c>
      <c r="DD174" s="2">
        <v>30</v>
      </c>
      <c r="DE174" s="2">
        <v>30</v>
      </c>
    </row>
    <row r="175" spans="1:109" x14ac:dyDescent="0.25">
      <c r="A175" s="2">
        <v>20</v>
      </c>
      <c r="B175" s="2">
        <v>20</v>
      </c>
      <c r="C175" s="2">
        <v>20</v>
      </c>
      <c r="D175" s="2">
        <v>25</v>
      </c>
      <c r="E175" s="2">
        <v>25</v>
      </c>
      <c r="F175" s="2">
        <v>25</v>
      </c>
      <c r="G175" s="2">
        <v>30</v>
      </c>
      <c r="H175" s="2">
        <v>30</v>
      </c>
      <c r="I175" s="2">
        <v>30</v>
      </c>
      <c r="CW175" s="2">
        <v>20</v>
      </c>
      <c r="CX175" s="2">
        <v>20</v>
      </c>
      <c r="CY175" s="2">
        <v>20</v>
      </c>
      <c r="CZ175" s="2">
        <v>25</v>
      </c>
      <c r="DA175" s="2">
        <v>25</v>
      </c>
      <c r="DB175" s="2">
        <v>25</v>
      </c>
      <c r="DC175" s="2">
        <v>30</v>
      </c>
      <c r="DD175" s="2">
        <v>30</v>
      </c>
      <c r="DE175" s="2">
        <v>30</v>
      </c>
    </row>
    <row r="176" spans="1:109" x14ac:dyDescent="0.25">
      <c r="A176" s="2">
        <v>20</v>
      </c>
      <c r="B176" s="2">
        <v>20</v>
      </c>
      <c r="C176" s="2">
        <v>20</v>
      </c>
      <c r="D176" s="2">
        <v>25</v>
      </c>
      <c r="E176" s="2">
        <v>25</v>
      </c>
      <c r="F176" s="2">
        <v>25</v>
      </c>
      <c r="G176" s="2">
        <v>30</v>
      </c>
      <c r="H176" s="2">
        <v>30</v>
      </c>
      <c r="I176" s="2">
        <v>30</v>
      </c>
      <c r="CW176" s="2">
        <v>20</v>
      </c>
      <c r="CX176" s="2">
        <v>20</v>
      </c>
      <c r="CY176" s="2">
        <v>20</v>
      </c>
      <c r="CZ176" s="2">
        <v>25</v>
      </c>
      <c r="DA176" s="2">
        <v>25</v>
      </c>
      <c r="DB176" s="2">
        <v>25</v>
      </c>
      <c r="DC176" s="2">
        <v>30</v>
      </c>
      <c r="DD176" s="2">
        <v>30</v>
      </c>
      <c r="DE176" s="2">
        <v>30</v>
      </c>
    </row>
    <row r="177" spans="1:109" x14ac:dyDescent="0.25">
      <c r="A177" s="2">
        <v>20</v>
      </c>
      <c r="B177" s="2">
        <v>20</v>
      </c>
      <c r="C177" s="2">
        <v>20</v>
      </c>
      <c r="D177" s="2">
        <v>25</v>
      </c>
      <c r="E177" s="2">
        <v>25</v>
      </c>
      <c r="F177" s="2">
        <v>25</v>
      </c>
      <c r="G177" s="2">
        <v>30</v>
      </c>
      <c r="H177" s="2">
        <v>30</v>
      </c>
      <c r="I177" s="2">
        <v>30</v>
      </c>
      <c r="CW177" s="2">
        <v>20</v>
      </c>
      <c r="CX177" s="2">
        <v>20</v>
      </c>
      <c r="CY177" s="2">
        <v>20</v>
      </c>
      <c r="CZ177" s="2">
        <v>25</v>
      </c>
      <c r="DA177" s="2">
        <v>25</v>
      </c>
      <c r="DB177" s="2">
        <v>25</v>
      </c>
      <c r="DC177" s="2">
        <v>30</v>
      </c>
      <c r="DD177" s="2">
        <v>30</v>
      </c>
      <c r="DE177" s="2">
        <v>30</v>
      </c>
    </row>
    <row r="178" spans="1:109" x14ac:dyDescent="0.25">
      <c r="A178" s="2">
        <v>20</v>
      </c>
      <c r="B178" s="2">
        <v>20</v>
      </c>
      <c r="C178" s="2">
        <v>20</v>
      </c>
      <c r="D178" s="2">
        <v>25</v>
      </c>
      <c r="E178" s="2">
        <v>25</v>
      </c>
      <c r="F178" s="2">
        <v>25</v>
      </c>
      <c r="G178" s="2">
        <v>30</v>
      </c>
      <c r="H178" s="2">
        <v>30</v>
      </c>
      <c r="I178" s="2">
        <v>30</v>
      </c>
      <c r="CW178" s="2">
        <v>20</v>
      </c>
      <c r="CX178" s="2">
        <v>20</v>
      </c>
      <c r="CY178" s="2">
        <v>20</v>
      </c>
      <c r="CZ178" s="2">
        <v>25</v>
      </c>
      <c r="DA178" s="2">
        <v>25</v>
      </c>
      <c r="DB178" s="2">
        <v>25</v>
      </c>
      <c r="DC178" s="2">
        <v>30</v>
      </c>
      <c r="DD178" s="2">
        <v>30</v>
      </c>
      <c r="DE178" s="2">
        <v>30</v>
      </c>
    </row>
    <row r="179" spans="1:109" x14ac:dyDescent="0.25">
      <c r="A179" s="2">
        <v>20</v>
      </c>
      <c r="B179" s="2">
        <v>20</v>
      </c>
      <c r="C179" s="2">
        <v>20</v>
      </c>
      <c r="D179" s="2">
        <v>25</v>
      </c>
      <c r="E179" s="2">
        <v>25</v>
      </c>
      <c r="F179" s="2">
        <v>25</v>
      </c>
      <c r="G179" s="2">
        <v>30</v>
      </c>
      <c r="H179" s="2">
        <v>30</v>
      </c>
      <c r="I179" s="2">
        <v>30</v>
      </c>
      <c r="CW179" s="2">
        <v>20</v>
      </c>
      <c r="CX179" s="2">
        <v>20</v>
      </c>
      <c r="CY179" s="2">
        <v>20</v>
      </c>
      <c r="CZ179" s="2">
        <v>25</v>
      </c>
      <c r="DA179" s="2">
        <v>25</v>
      </c>
      <c r="DB179" s="2">
        <v>25</v>
      </c>
      <c r="DC179" s="2">
        <v>30</v>
      </c>
      <c r="DD179" s="2">
        <v>30</v>
      </c>
      <c r="DE179" s="2">
        <v>30</v>
      </c>
    </row>
    <row r="180" spans="1:109" x14ac:dyDescent="0.25">
      <c r="A180" s="2">
        <v>20</v>
      </c>
      <c r="B180" s="2">
        <v>20</v>
      </c>
      <c r="C180" s="2">
        <v>20</v>
      </c>
      <c r="D180" s="2">
        <v>25</v>
      </c>
      <c r="E180" s="2">
        <v>25</v>
      </c>
      <c r="F180" s="2">
        <v>25</v>
      </c>
      <c r="G180" s="2">
        <v>30</v>
      </c>
      <c r="H180" s="2">
        <v>30</v>
      </c>
      <c r="I180" s="2">
        <v>30</v>
      </c>
      <c r="CW180" s="2">
        <v>20</v>
      </c>
      <c r="CX180" s="2">
        <v>20</v>
      </c>
      <c r="CY180" s="2">
        <v>20</v>
      </c>
      <c r="CZ180" s="2">
        <v>25</v>
      </c>
      <c r="DA180" s="2">
        <v>25</v>
      </c>
      <c r="DB180" s="2">
        <v>25</v>
      </c>
      <c r="DC180" s="2">
        <v>30</v>
      </c>
      <c r="DD180" s="2">
        <v>30</v>
      </c>
      <c r="DE180" s="2">
        <v>30</v>
      </c>
    </row>
    <row r="181" spans="1:109" x14ac:dyDescent="0.25">
      <c r="A181" s="2">
        <v>20</v>
      </c>
      <c r="B181" s="2">
        <v>20</v>
      </c>
      <c r="C181" s="2">
        <v>20</v>
      </c>
      <c r="D181" s="2">
        <v>25</v>
      </c>
      <c r="E181" s="2">
        <v>25</v>
      </c>
      <c r="F181" s="2">
        <v>25</v>
      </c>
      <c r="G181" s="2">
        <v>30</v>
      </c>
      <c r="H181" s="2">
        <v>30</v>
      </c>
      <c r="I181" s="2">
        <v>30</v>
      </c>
      <c r="CW181" s="2">
        <v>20</v>
      </c>
      <c r="CX181" s="2">
        <v>20</v>
      </c>
      <c r="CY181" s="2">
        <v>20</v>
      </c>
      <c r="CZ181" s="2">
        <v>25</v>
      </c>
      <c r="DA181" s="2">
        <v>25</v>
      </c>
      <c r="DB181" s="2">
        <v>25</v>
      </c>
      <c r="DC181" s="2">
        <v>30</v>
      </c>
      <c r="DD181" s="2">
        <v>30</v>
      </c>
      <c r="DE181" s="2">
        <v>30</v>
      </c>
    </row>
    <row r="182" spans="1:109" x14ac:dyDescent="0.25">
      <c r="A182" s="2">
        <v>20</v>
      </c>
      <c r="B182" s="2">
        <v>20</v>
      </c>
      <c r="C182" s="2">
        <v>20</v>
      </c>
      <c r="D182" s="2">
        <v>25</v>
      </c>
      <c r="E182" s="2">
        <v>25</v>
      </c>
      <c r="F182" s="2">
        <v>25</v>
      </c>
      <c r="G182" s="2">
        <v>30</v>
      </c>
      <c r="H182" s="2">
        <v>30</v>
      </c>
      <c r="I182" s="2">
        <v>30</v>
      </c>
      <c r="CW182" s="2">
        <v>20</v>
      </c>
      <c r="CX182" s="2">
        <v>20</v>
      </c>
      <c r="CY182" s="2">
        <v>20</v>
      </c>
      <c r="CZ182" s="2">
        <v>25</v>
      </c>
      <c r="DA182" s="2">
        <v>25</v>
      </c>
      <c r="DB182" s="2">
        <v>25</v>
      </c>
      <c r="DC182" s="2">
        <v>30</v>
      </c>
      <c r="DD182" s="2">
        <v>30</v>
      </c>
      <c r="DE182" s="2">
        <v>30</v>
      </c>
    </row>
    <row r="183" spans="1:109" x14ac:dyDescent="0.25">
      <c r="A183" s="2">
        <v>20</v>
      </c>
      <c r="B183" s="2">
        <v>20</v>
      </c>
      <c r="C183" s="2">
        <v>20</v>
      </c>
      <c r="D183" s="2">
        <v>25</v>
      </c>
      <c r="E183" s="2">
        <v>25</v>
      </c>
      <c r="F183" s="2">
        <v>25</v>
      </c>
      <c r="G183" s="2">
        <v>30</v>
      </c>
      <c r="H183" s="2">
        <v>30</v>
      </c>
      <c r="I183" s="2">
        <v>30</v>
      </c>
      <c r="CW183" s="2">
        <v>20</v>
      </c>
      <c r="CX183" s="2">
        <v>20</v>
      </c>
      <c r="CY183" s="2">
        <v>20</v>
      </c>
      <c r="CZ183" s="2">
        <v>25</v>
      </c>
      <c r="DA183" s="2">
        <v>25</v>
      </c>
      <c r="DB183" s="2">
        <v>25</v>
      </c>
      <c r="DC183" s="2">
        <v>30</v>
      </c>
      <c r="DD183" s="2">
        <v>30</v>
      </c>
      <c r="DE183" s="2">
        <v>30</v>
      </c>
    </row>
    <row r="184" spans="1:109" x14ac:dyDescent="0.25">
      <c r="A184" s="2">
        <v>20</v>
      </c>
      <c r="B184" s="2">
        <v>20</v>
      </c>
      <c r="C184" s="2">
        <v>20</v>
      </c>
      <c r="D184" s="2">
        <v>25</v>
      </c>
      <c r="E184" s="2">
        <v>25</v>
      </c>
      <c r="F184" s="2">
        <v>25</v>
      </c>
      <c r="G184" s="2">
        <v>30</v>
      </c>
      <c r="H184" s="2">
        <v>30</v>
      </c>
      <c r="I184" s="2">
        <v>30</v>
      </c>
      <c r="CW184" s="2">
        <v>20</v>
      </c>
      <c r="CX184" s="2">
        <v>20</v>
      </c>
      <c r="CY184" s="2">
        <v>20</v>
      </c>
      <c r="CZ184" s="2">
        <v>25</v>
      </c>
      <c r="DA184" s="2">
        <v>25</v>
      </c>
      <c r="DB184" s="2">
        <v>25</v>
      </c>
      <c r="DC184" s="2">
        <v>30</v>
      </c>
      <c r="DD184" s="2">
        <v>30</v>
      </c>
      <c r="DE184" s="2">
        <v>30</v>
      </c>
    </row>
    <row r="185" spans="1:109" x14ac:dyDescent="0.25">
      <c r="A185" s="2">
        <v>20</v>
      </c>
      <c r="B185" s="2">
        <v>20</v>
      </c>
      <c r="C185" s="2">
        <v>20</v>
      </c>
      <c r="D185" s="2">
        <v>25</v>
      </c>
      <c r="E185" s="2">
        <v>25</v>
      </c>
      <c r="F185" s="2">
        <v>25</v>
      </c>
      <c r="G185" s="2">
        <v>30</v>
      </c>
      <c r="H185" s="2">
        <v>30</v>
      </c>
      <c r="I185" s="2">
        <v>30</v>
      </c>
      <c r="CW185" s="2">
        <v>20</v>
      </c>
      <c r="CX185" s="2">
        <v>20</v>
      </c>
      <c r="CY185" s="2">
        <v>20</v>
      </c>
      <c r="CZ185" s="2">
        <v>25</v>
      </c>
      <c r="DA185" s="2">
        <v>25</v>
      </c>
      <c r="DB185" s="2">
        <v>25</v>
      </c>
      <c r="DC185" s="2">
        <v>30</v>
      </c>
      <c r="DD185" s="2">
        <v>30</v>
      </c>
      <c r="DE185" s="2">
        <v>30</v>
      </c>
    </row>
    <row r="186" spans="1:109" x14ac:dyDescent="0.25">
      <c r="A186" s="2">
        <v>20</v>
      </c>
      <c r="B186" s="2">
        <v>20</v>
      </c>
      <c r="C186" s="2">
        <v>20</v>
      </c>
      <c r="D186" s="2">
        <v>25</v>
      </c>
      <c r="E186" s="2">
        <v>25</v>
      </c>
      <c r="F186" s="2">
        <v>25</v>
      </c>
      <c r="G186" s="2">
        <v>30</v>
      </c>
      <c r="H186" s="2">
        <v>30</v>
      </c>
      <c r="I186" s="2">
        <v>30</v>
      </c>
      <c r="CW186" s="2">
        <v>20</v>
      </c>
      <c r="CX186" s="2">
        <v>20</v>
      </c>
      <c r="CY186" s="2">
        <v>20</v>
      </c>
      <c r="CZ186" s="2">
        <v>25</v>
      </c>
      <c r="DA186" s="2">
        <v>25</v>
      </c>
      <c r="DB186" s="2">
        <v>25</v>
      </c>
      <c r="DC186" s="2">
        <v>30</v>
      </c>
      <c r="DD186" s="2">
        <v>30</v>
      </c>
      <c r="DE186" s="2">
        <v>30</v>
      </c>
    </row>
    <row r="187" spans="1:109" x14ac:dyDescent="0.25">
      <c r="A187" s="2">
        <v>20</v>
      </c>
      <c r="B187" s="2">
        <v>20</v>
      </c>
      <c r="C187" s="2">
        <v>20</v>
      </c>
      <c r="D187" s="2">
        <v>25</v>
      </c>
      <c r="E187" s="2">
        <v>25</v>
      </c>
      <c r="F187" s="2">
        <v>25</v>
      </c>
      <c r="G187" s="2">
        <v>30</v>
      </c>
      <c r="H187" s="2">
        <v>30</v>
      </c>
      <c r="I187" s="2">
        <v>30</v>
      </c>
      <c r="CW187" s="2">
        <v>20</v>
      </c>
      <c r="CX187" s="2">
        <v>20</v>
      </c>
      <c r="CY187" s="2">
        <v>20</v>
      </c>
      <c r="CZ187" s="2">
        <v>25</v>
      </c>
      <c r="DA187" s="2">
        <v>25</v>
      </c>
      <c r="DB187" s="2">
        <v>25</v>
      </c>
      <c r="DC187" s="2">
        <v>30</v>
      </c>
      <c r="DD187" s="2">
        <v>30</v>
      </c>
      <c r="DE187" s="2">
        <v>30</v>
      </c>
    </row>
    <row r="188" spans="1:109" x14ac:dyDescent="0.25">
      <c r="A188" s="2">
        <v>20</v>
      </c>
      <c r="B188" s="2">
        <v>20</v>
      </c>
      <c r="C188" s="2">
        <v>20</v>
      </c>
      <c r="D188" s="2">
        <v>25</v>
      </c>
      <c r="E188" s="2">
        <v>25</v>
      </c>
      <c r="F188" s="2">
        <v>25</v>
      </c>
      <c r="G188" s="2">
        <v>30</v>
      </c>
      <c r="H188" s="2">
        <v>30</v>
      </c>
      <c r="I188" s="2">
        <v>30</v>
      </c>
      <c r="CW188" s="2">
        <v>20</v>
      </c>
      <c r="CX188" s="2">
        <v>20</v>
      </c>
      <c r="CY188" s="2">
        <v>20</v>
      </c>
      <c r="CZ188" s="2">
        <v>25</v>
      </c>
      <c r="DA188" s="2">
        <v>25</v>
      </c>
      <c r="DB188" s="2">
        <v>25</v>
      </c>
      <c r="DC188" s="2">
        <v>30</v>
      </c>
      <c r="DD188" s="2">
        <v>30</v>
      </c>
      <c r="DE188" s="2">
        <v>30</v>
      </c>
    </row>
    <row r="189" spans="1:109" x14ac:dyDescent="0.25">
      <c r="A189" s="2">
        <v>20</v>
      </c>
      <c r="B189" s="2">
        <v>20</v>
      </c>
      <c r="C189" s="2">
        <v>20</v>
      </c>
      <c r="D189" s="2">
        <v>25</v>
      </c>
      <c r="E189" s="2">
        <v>25</v>
      </c>
      <c r="F189" s="2">
        <v>25</v>
      </c>
      <c r="G189" s="2">
        <v>30</v>
      </c>
      <c r="H189" s="2">
        <v>30</v>
      </c>
      <c r="I189" s="2">
        <v>30</v>
      </c>
      <c r="CW189" s="2">
        <v>20</v>
      </c>
      <c r="CX189" s="2">
        <v>20</v>
      </c>
      <c r="CY189" s="2">
        <v>20</v>
      </c>
      <c r="CZ189" s="2">
        <v>25</v>
      </c>
      <c r="DA189" s="2">
        <v>25</v>
      </c>
      <c r="DB189" s="2">
        <v>25</v>
      </c>
      <c r="DC189" s="2">
        <v>30</v>
      </c>
      <c r="DD189" s="2">
        <v>30</v>
      </c>
      <c r="DE189" s="2">
        <v>30</v>
      </c>
    </row>
    <row r="190" spans="1:109" x14ac:dyDescent="0.25">
      <c r="A190" s="2">
        <v>20</v>
      </c>
      <c r="B190" s="2">
        <v>20</v>
      </c>
      <c r="C190" s="2">
        <v>20</v>
      </c>
      <c r="D190" s="2">
        <v>25</v>
      </c>
      <c r="E190" s="2">
        <v>25</v>
      </c>
      <c r="F190" s="2">
        <v>25</v>
      </c>
      <c r="G190" s="2">
        <v>30</v>
      </c>
      <c r="H190" s="2">
        <v>30</v>
      </c>
      <c r="I190" s="2">
        <v>30</v>
      </c>
      <c r="CW190" s="2">
        <v>20</v>
      </c>
      <c r="CX190" s="2">
        <v>20</v>
      </c>
      <c r="CY190" s="2">
        <v>20</v>
      </c>
      <c r="CZ190" s="2">
        <v>25</v>
      </c>
      <c r="DA190" s="2">
        <v>25</v>
      </c>
      <c r="DB190" s="2">
        <v>25</v>
      </c>
      <c r="DC190" s="2">
        <v>30</v>
      </c>
      <c r="DD190" s="2">
        <v>30</v>
      </c>
      <c r="DE190" s="2">
        <v>30</v>
      </c>
    </row>
    <row r="191" spans="1:109" x14ac:dyDescent="0.25">
      <c r="A191" s="2">
        <v>20</v>
      </c>
      <c r="B191" s="2">
        <v>20</v>
      </c>
      <c r="C191" s="2">
        <v>20</v>
      </c>
      <c r="D191" s="2">
        <v>25</v>
      </c>
      <c r="E191" s="2">
        <v>25</v>
      </c>
      <c r="F191" s="2">
        <v>25</v>
      </c>
      <c r="G191" s="2">
        <v>30</v>
      </c>
      <c r="H191" s="2">
        <v>30</v>
      </c>
      <c r="I191" s="2">
        <v>30</v>
      </c>
      <c r="CW191" s="2">
        <v>20</v>
      </c>
      <c r="CX191" s="2">
        <v>20</v>
      </c>
      <c r="CY191" s="2">
        <v>20</v>
      </c>
      <c r="CZ191" s="2">
        <v>25</v>
      </c>
      <c r="DA191" s="2">
        <v>25</v>
      </c>
      <c r="DB191" s="2">
        <v>25</v>
      </c>
      <c r="DC191" s="2">
        <v>30</v>
      </c>
      <c r="DD191" s="2">
        <v>30</v>
      </c>
      <c r="DE191" s="2">
        <v>30</v>
      </c>
    </row>
    <row r="192" spans="1:109" x14ac:dyDescent="0.25">
      <c r="A192" s="2">
        <v>20</v>
      </c>
      <c r="B192" s="2">
        <v>20</v>
      </c>
      <c r="C192" s="2">
        <v>20</v>
      </c>
      <c r="D192" s="2">
        <v>25</v>
      </c>
      <c r="E192" s="2">
        <v>25</v>
      </c>
      <c r="F192" s="2">
        <v>25</v>
      </c>
      <c r="G192" s="2">
        <v>30</v>
      </c>
      <c r="H192" s="2">
        <v>30</v>
      </c>
      <c r="I192" s="2">
        <v>30</v>
      </c>
      <c r="CW192" s="2">
        <v>20</v>
      </c>
      <c r="CX192" s="2">
        <v>20</v>
      </c>
      <c r="CY192" s="2">
        <v>20</v>
      </c>
      <c r="CZ192" s="2">
        <v>25</v>
      </c>
      <c r="DA192" s="2">
        <v>25</v>
      </c>
      <c r="DB192" s="2">
        <v>25</v>
      </c>
      <c r="DC192" s="2">
        <v>30</v>
      </c>
      <c r="DD192" s="2">
        <v>30</v>
      </c>
      <c r="DE192" s="2">
        <v>30</v>
      </c>
    </row>
    <row r="193" spans="1:109" x14ac:dyDescent="0.25">
      <c r="A193" s="2">
        <v>20</v>
      </c>
      <c r="B193" s="2">
        <v>20</v>
      </c>
      <c r="C193" s="2">
        <v>20</v>
      </c>
      <c r="D193" s="2">
        <v>25</v>
      </c>
      <c r="E193" s="2">
        <v>25</v>
      </c>
      <c r="F193" s="2">
        <v>25</v>
      </c>
      <c r="G193" s="2">
        <v>30</v>
      </c>
      <c r="H193" s="2">
        <v>30</v>
      </c>
      <c r="I193" s="2">
        <v>30</v>
      </c>
      <c r="CW193" s="2">
        <v>20</v>
      </c>
      <c r="CX193" s="2">
        <v>20</v>
      </c>
      <c r="CY193" s="2">
        <v>20</v>
      </c>
      <c r="CZ193" s="2">
        <v>25</v>
      </c>
      <c r="DA193" s="2">
        <v>25</v>
      </c>
      <c r="DB193" s="2">
        <v>25</v>
      </c>
      <c r="DC193" s="2">
        <v>30</v>
      </c>
      <c r="DD193" s="2">
        <v>30</v>
      </c>
      <c r="DE193" s="2">
        <v>30</v>
      </c>
    </row>
    <row r="194" spans="1:109" x14ac:dyDescent="0.25">
      <c r="A194" s="2">
        <v>20</v>
      </c>
      <c r="B194" s="2">
        <v>20</v>
      </c>
      <c r="C194" s="2">
        <v>20</v>
      </c>
      <c r="D194" s="2">
        <v>25</v>
      </c>
      <c r="E194" s="2">
        <v>25</v>
      </c>
      <c r="F194" s="2">
        <v>25</v>
      </c>
      <c r="G194" s="2">
        <v>30</v>
      </c>
      <c r="H194" s="2">
        <v>30</v>
      </c>
      <c r="I194" s="2">
        <v>30</v>
      </c>
      <c r="CW194" s="2">
        <v>20</v>
      </c>
      <c r="CX194" s="2">
        <v>20</v>
      </c>
      <c r="CY194" s="2">
        <v>20</v>
      </c>
      <c r="CZ194" s="2">
        <v>25</v>
      </c>
      <c r="DA194" s="2">
        <v>25</v>
      </c>
      <c r="DB194" s="2">
        <v>25</v>
      </c>
      <c r="DC194" s="2">
        <v>30</v>
      </c>
      <c r="DD194" s="2">
        <v>30</v>
      </c>
      <c r="DE194" s="2">
        <v>30</v>
      </c>
    </row>
    <row r="195" spans="1:109" x14ac:dyDescent="0.25">
      <c r="A195" s="2">
        <v>20</v>
      </c>
      <c r="B195" s="2">
        <v>20</v>
      </c>
      <c r="C195" s="2">
        <v>20</v>
      </c>
      <c r="D195" s="2">
        <v>25</v>
      </c>
      <c r="E195" s="2">
        <v>25</v>
      </c>
      <c r="F195" s="2">
        <v>25</v>
      </c>
      <c r="G195" s="2">
        <v>30</v>
      </c>
      <c r="H195" s="2">
        <v>30</v>
      </c>
      <c r="I195" s="2">
        <v>30</v>
      </c>
      <c r="CW195" s="2">
        <v>20</v>
      </c>
      <c r="CX195" s="2">
        <v>20</v>
      </c>
      <c r="CY195" s="2">
        <v>20</v>
      </c>
      <c r="CZ195" s="2">
        <v>25</v>
      </c>
      <c r="DA195" s="2">
        <v>25</v>
      </c>
      <c r="DB195" s="2">
        <v>25</v>
      </c>
      <c r="DC195" s="2">
        <v>30</v>
      </c>
      <c r="DD195" s="2">
        <v>30</v>
      </c>
      <c r="DE195" s="2">
        <v>30</v>
      </c>
    </row>
    <row r="196" spans="1:109" x14ac:dyDescent="0.25">
      <c r="A196" s="2">
        <v>20</v>
      </c>
      <c r="B196" s="2">
        <v>20</v>
      </c>
      <c r="C196" s="2">
        <v>20</v>
      </c>
      <c r="D196" s="2">
        <v>25</v>
      </c>
      <c r="E196" s="2">
        <v>25</v>
      </c>
      <c r="F196" s="2">
        <v>25</v>
      </c>
      <c r="G196" s="2">
        <v>30</v>
      </c>
      <c r="H196" s="2">
        <v>30</v>
      </c>
      <c r="I196" s="2">
        <v>30</v>
      </c>
      <c r="CW196" s="2">
        <v>20</v>
      </c>
      <c r="CX196" s="2">
        <v>20</v>
      </c>
      <c r="CY196" s="2">
        <v>20</v>
      </c>
      <c r="CZ196" s="2">
        <v>25</v>
      </c>
      <c r="DA196" s="2">
        <v>25</v>
      </c>
      <c r="DB196" s="2">
        <v>25</v>
      </c>
      <c r="DC196" s="2">
        <v>30</v>
      </c>
      <c r="DD196" s="2">
        <v>30</v>
      </c>
      <c r="DE196" s="2">
        <v>30</v>
      </c>
    </row>
    <row r="197" spans="1:109" x14ac:dyDescent="0.25">
      <c r="A197" s="2">
        <v>20</v>
      </c>
      <c r="B197" s="2">
        <v>20</v>
      </c>
      <c r="C197" s="2">
        <v>20</v>
      </c>
      <c r="D197" s="2">
        <v>25</v>
      </c>
      <c r="E197" s="2">
        <v>25</v>
      </c>
      <c r="F197" s="2">
        <v>25</v>
      </c>
      <c r="G197" s="2">
        <v>30</v>
      </c>
      <c r="H197" s="2">
        <v>30</v>
      </c>
      <c r="I197" s="2">
        <v>30</v>
      </c>
      <c r="CW197" s="2">
        <v>20</v>
      </c>
      <c r="CX197" s="2">
        <v>20</v>
      </c>
      <c r="CY197" s="2">
        <v>20</v>
      </c>
      <c r="CZ197" s="2">
        <v>25</v>
      </c>
      <c r="DA197" s="2">
        <v>25</v>
      </c>
      <c r="DB197" s="2">
        <v>25</v>
      </c>
      <c r="DC197" s="2">
        <v>30</v>
      </c>
      <c r="DD197" s="2">
        <v>30</v>
      </c>
      <c r="DE197" s="2">
        <v>30</v>
      </c>
    </row>
    <row r="198" spans="1:109" x14ac:dyDescent="0.25">
      <c r="A198" s="2">
        <v>20</v>
      </c>
      <c r="B198" s="2">
        <v>20</v>
      </c>
      <c r="C198" s="2">
        <v>20</v>
      </c>
      <c r="D198" s="2">
        <v>25</v>
      </c>
      <c r="E198" s="2">
        <v>25</v>
      </c>
      <c r="F198" s="2">
        <v>25</v>
      </c>
      <c r="G198" s="2">
        <v>30</v>
      </c>
      <c r="H198" s="2">
        <v>30</v>
      </c>
      <c r="I198" s="2">
        <v>30</v>
      </c>
      <c r="CW198" s="2">
        <v>20</v>
      </c>
      <c r="CX198" s="2">
        <v>20</v>
      </c>
      <c r="CY198" s="2">
        <v>20</v>
      </c>
      <c r="CZ198" s="2">
        <v>25</v>
      </c>
      <c r="DA198" s="2">
        <v>25</v>
      </c>
      <c r="DB198" s="2">
        <v>25</v>
      </c>
      <c r="DC198" s="2">
        <v>30</v>
      </c>
      <c r="DD198" s="2">
        <v>30</v>
      </c>
      <c r="DE198" s="2">
        <v>30</v>
      </c>
    </row>
    <row r="199" spans="1:109" x14ac:dyDescent="0.25">
      <c r="A199" s="2">
        <v>20</v>
      </c>
      <c r="B199" s="2">
        <v>20</v>
      </c>
      <c r="C199" s="2">
        <v>20</v>
      </c>
      <c r="D199" s="2">
        <v>25</v>
      </c>
      <c r="E199" s="2">
        <v>25</v>
      </c>
      <c r="F199" s="2">
        <v>25</v>
      </c>
      <c r="G199" s="2">
        <v>30</v>
      </c>
      <c r="H199" s="2">
        <v>30</v>
      </c>
      <c r="I199" s="2">
        <v>30</v>
      </c>
      <c r="CW199" s="2">
        <v>20</v>
      </c>
      <c r="CX199" s="2">
        <v>20</v>
      </c>
      <c r="CY199" s="2">
        <v>20</v>
      </c>
      <c r="CZ199" s="2">
        <v>25</v>
      </c>
      <c r="DA199" s="2">
        <v>25</v>
      </c>
      <c r="DB199" s="2">
        <v>25</v>
      </c>
      <c r="DC199" s="2">
        <v>30</v>
      </c>
      <c r="DD199" s="2">
        <v>30</v>
      </c>
      <c r="DE199" s="2">
        <v>30</v>
      </c>
    </row>
    <row r="200" spans="1:109" x14ac:dyDescent="0.25">
      <c r="A200" s="2">
        <v>20</v>
      </c>
      <c r="B200" s="2">
        <v>20</v>
      </c>
      <c r="C200" s="2">
        <v>20</v>
      </c>
      <c r="D200" s="2">
        <v>25</v>
      </c>
      <c r="E200" s="2">
        <v>25</v>
      </c>
      <c r="F200" s="2">
        <v>25</v>
      </c>
      <c r="G200" s="2">
        <v>30</v>
      </c>
      <c r="H200" s="2">
        <v>30</v>
      </c>
      <c r="I200" s="2">
        <v>30</v>
      </c>
      <c r="CW200" s="2">
        <v>20</v>
      </c>
      <c r="CX200" s="2">
        <v>20</v>
      </c>
      <c r="CY200" s="2">
        <v>20</v>
      </c>
      <c r="CZ200" s="2">
        <v>25</v>
      </c>
      <c r="DA200" s="2">
        <v>25</v>
      </c>
      <c r="DB200" s="2">
        <v>25</v>
      </c>
      <c r="DC200" s="2">
        <v>30</v>
      </c>
      <c r="DD200" s="2">
        <v>30</v>
      </c>
      <c r="DE200" s="2">
        <v>30</v>
      </c>
    </row>
    <row r="201" spans="1:109" x14ac:dyDescent="0.25">
      <c r="A201" s="2">
        <v>20</v>
      </c>
      <c r="B201" s="2">
        <v>20</v>
      </c>
      <c r="C201" s="2">
        <v>20</v>
      </c>
      <c r="D201" s="2">
        <v>25</v>
      </c>
      <c r="E201" s="2">
        <v>25</v>
      </c>
      <c r="F201" s="2">
        <v>25</v>
      </c>
      <c r="G201" s="2">
        <v>30</v>
      </c>
      <c r="H201" s="2">
        <v>30</v>
      </c>
      <c r="I201" s="2">
        <v>30</v>
      </c>
      <c r="CW201" s="2">
        <v>20</v>
      </c>
      <c r="CX201" s="2">
        <v>20</v>
      </c>
      <c r="CY201" s="2">
        <v>20</v>
      </c>
      <c r="CZ201" s="2">
        <v>25</v>
      </c>
      <c r="DA201" s="2">
        <v>25</v>
      </c>
      <c r="DB201" s="2">
        <v>25</v>
      </c>
      <c r="DC201" s="2">
        <v>30</v>
      </c>
      <c r="DD201" s="2">
        <v>30</v>
      </c>
      <c r="DE201" s="2">
        <v>30</v>
      </c>
    </row>
    <row r="202" spans="1:109" x14ac:dyDescent="0.25">
      <c r="A202" s="2">
        <v>20</v>
      </c>
      <c r="B202" s="2">
        <v>20</v>
      </c>
      <c r="C202" s="2">
        <v>20</v>
      </c>
      <c r="D202" s="2">
        <v>25</v>
      </c>
      <c r="E202" s="2">
        <v>25</v>
      </c>
      <c r="F202" s="2">
        <v>25</v>
      </c>
      <c r="G202" s="2">
        <v>30</v>
      </c>
      <c r="H202" s="2">
        <v>30</v>
      </c>
      <c r="I202" s="2">
        <v>30</v>
      </c>
      <c r="CW202" s="2">
        <v>20</v>
      </c>
      <c r="CX202" s="2">
        <v>20</v>
      </c>
      <c r="CY202" s="2">
        <v>20</v>
      </c>
      <c r="CZ202" s="2">
        <v>25</v>
      </c>
      <c r="DA202" s="2">
        <v>25</v>
      </c>
      <c r="DB202" s="2">
        <v>25</v>
      </c>
      <c r="DC202" s="2">
        <v>30</v>
      </c>
      <c r="DD202" s="2">
        <v>30</v>
      </c>
      <c r="DE202" s="2">
        <v>30</v>
      </c>
    </row>
    <row r="203" spans="1:109" x14ac:dyDescent="0.25">
      <c r="A203" s="2">
        <v>20</v>
      </c>
      <c r="B203" s="2">
        <v>20</v>
      </c>
      <c r="C203" s="2">
        <v>20</v>
      </c>
      <c r="D203" s="2">
        <v>25</v>
      </c>
      <c r="E203" s="2">
        <v>25</v>
      </c>
      <c r="F203" s="2">
        <v>25</v>
      </c>
      <c r="G203" s="2">
        <v>30</v>
      </c>
      <c r="H203" s="2">
        <v>30</v>
      </c>
      <c r="I203" s="2">
        <v>30</v>
      </c>
      <c r="CW203" s="2">
        <v>20</v>
      </c>
      <c r="CX203" s="2">
        <v>20</v>
      </c>
      <c r="CY203" s="2">
        <v>20</v>
      </c>
      <c r="CZ203" s="2">
        <v>25</v>
      </c>
      <c r="DA203" s="2">
        <v>25</v>
      </c>
      <c r="DB203" s="2">
        <v>25</v>
      </c>
      <c r="DC203" s="2">
        <v>30</v>
      </c>
      <c r="DD203" s="2">
        <v>30</v>
      </c>
      <c r="DE203" s="2">
        <v>30</v>
      </c>
    </row>
    <row r="204" spans="1:109" x14ac:dyDescent="0.25">
      <c r="A204" s="2">
        <v>20</v>
      </c>
      <c r="B204" s="2">
        <v>20</v>
      </c>
      <c r="C204" s="2">
        <v>20</v>
      </c>
      <c r="D204" s="2">
        <v>25</v>
      </c>
      <c r="E204" s="2">
        <v>25</v>
      </c>
      <c r="F204" s="2">
        <v>25</v>
      </c>
      <c r="G204" s="2">
        <v>30</v>
      </c>
      <c r="H204" s="2">
        <v>30</v>
      </c>
      <c r="I204" s="2">
        <v>30</v>
      </c>
      <c r="CW204" s="2">
        <v>20</v>
      </c>
      <c r="CX204" s="2">
        <v>20</v>
      </c>
      <c r="CY204" s="2">
        <v>20</v>
      </c>
      <c r="CZ204" s="2">
        <v>25</v>
      </c>
      <c r="DA204" s="2">
        <v>25</v>
      </c>
      <c r="DB204" s="2">
        <v>25</v>
      </c>
      <c r="DC204" s="2">
        <v>30</v>
      </c>
      <c r="DD204" s="2">
        <v>30</v>
      </c>
      <c r="DE204" s="2">
        <v>30</v>
      </c>
    </row>
    <row r="205" spans="1:109" x14ac:dyDescent="0.25">
      <c r="A205" s="2">
        <v>20</v>
      </c>
      <c r="B205" s="2">
        <v>20</v>
      </c>
      <c r="C205" s="2">
        <v>20</v>
      </c>
      <c r="D205" s="2">
        <v>25</v>
      </c>
      <c r="E205" s="2">
        <v>25</v>
      </c>
      <c r="F205" s="2">
        <v>25</v>
      </c>
      <c r="G205" s="2">
        <v>30</v>
      </c>
      <c r="H205" s="2">
        <v>30</v>
      </c>
      <c r="I205" s="2">
        <v>30</v>
      </c>
      <c r="CW205" s="2">
        <v>20</v>
      </c>
      <c r="CX205" s="2">
        <v>20</v>
      </c>
      <c r="CY205" s="2">
        <v>20</v>
      </c>
      <c r="CZ205" s="2">
        <v>25</v>
      </c>
      <c r="DA205" s="2">
        <v>25</v>
      </c>
      <c r="DB205" s="2">
        <v>25</v>
      </c>
      <c r="DC205" s="2">
        <v>30</v>
      </c>
      <c r="DD205" s="2">
        <v>30</v>
      </c>
      <c r="DE205" s="2">
        <v>30</v>
      </c>
    </row>
    <row r="206" spans="1:109" x14ac:dyDescent="0.25">
      <c r="A206" s="2">
        <v>20</v>
      </c>
      <c r="B206" s="2">
        <v>20</v>
      </c>
      <c r="C206" s="2">
        <v>20</v>
      </c>
      <c r="D206" s="2">
        <v>25</v>
      </c>
      <c r="E206" s="2">
        <v>25</v>
      </c>
      <c r="F206" s="2">
        <v>25</v>
      </c>
      <c r="G206" s="2">
        <v>30</v>
      </c>
      <c r="H206" s="2">
        <v>30</v>
      </c>
      <c r="I206" s="2">
        <v>30</v>
      </c>
      <c r="CW206" s="2">
        <v>20</v>
      </c>
      <c r="CX206" s="2">
        <v>20</v>
      </c>
      <c r="CY206" s="2">
        <v>20</v>
      </c>
      <c r="CZ206" s="2">
        <v>25</v>
      </c>
      <c r="DA206" s="2">
        <v>25</v>
      </c>
      <c r="DB206" s="2">
        <v>25</v>
      </c>
      <c r="DC206" s="2">
        <v>30</v>
      </c>
      <c r="DD206" s="2">
        <v>30</v>
      </c>
      <c r="DE206" s="2">
        <v>30</v>
      </c>
    </row>
    <row r="207" spans="1:109" x14ac:dyDescent="0.25">
      <c r="A207" s="2">
        <v>20</v>
      </c>
      <c r="B207" s="2">
        <v>20</v>
      </c>
      <c r="C207" s="2">
        <v>20</v>
      </c>
      <c r="D207" s="2">
        <v>25</v>
      </c>
      <c r="E207" s="2">
        <v>25</v>
      </c>
      <c r="F207" s="2">
        <v>25</v>
      </c>
      <c r="G207" s="2">
        <v>30</v>
      </c>
      <c r="H207" s="2">
        <v>30</v>
      </c>
      <c r="I207" s="2">
        <v>30</v>
      </c>
      <c r="CW207" s="2">
        <v>20</v>
      </c>
      <c r="CX207" s="2">
        <v>20</v>
      </c>
      <c r="CY207" s="2">
        <v>20</v>
      </c>
      <c r="CZ207" s="2">
        <v>25</v>
      </c>
      <c r="DA207" s="2">
        <v>25</v>
      </c>
      <c r="DB207" s="2">
        <v>25</v>
      </c>
      <c r="DC207" s="2">
        <v>30</v>
      </c>
      <c r="DD207" s="2">
        <v>30</v>
      </c>
      <c r="DE207" s="2">
        <v>30</v>
      </c>
    </row>
    <row r="208" spans="1:109" x14ac:dyDescent="0.25">
      <c r="A208" s="2">
        <v>20</v>
      </c>
      <c r="B208" s="2">
        <v>20</v>
      </c>
      <c r="C208" s="2">
        <v>20</v>
      </c>
      <c r="D208" s="2">
        <v>25</v>
      </c>
      <c r="E208" s="2">
        <v>25</v>
      </c>
      <c r="F208" s="2">
        <v>25</v>
      </c>
      <c r="G208" s="2">
        <v>30</v>
      </c>
      <c r="H208" s="2">
        <v>30</v>
      </c>
      <c r="I208" s="2">
        <v>30</v>
      </c>
      <c r="CW208" s="2">
        <v>20</v>
      </c>
      <c r="CX208" s="2">
        <v>20</v>
      </c>
      <c r="CY208" s="2">
        <v>20</v>
      </c>
      <c r="CZ208" s="2">
        <v>25</v>
      </c>
      <c r="DA208" s="2">
        <v>25</v>
      </c>
      <c r="DB208" s="2">
        <v>25</v>
      </c>
      <c r="DC208" s="2">
        <v>30</v>
      </c>
      <c r="DD208" s="2">
        <v>30</v>
      </c>
      <c r="DE208" s="2">
        <v>30</v>
      </c>
    </row>
    <row r="209" spans="1:109" x14ac:dyDescent="0.25">
      <c r="A209" s="2">
        <v>20</v>
      </c>
      <c r="B209" s="2">
        <v>20</v>
      </c>
      <c r="C209" s="2">
        <v>20</v>
      </c>
      <c r="D209" s="2">
        <v>25</v>
      </c>
      <c r="E209" s="2">
        <v>25</v>
      </c>
      <c r="F209" s="2">
        <v>25</v>
      </c>
      <c r="G209" s="2">
        <v>30</v>
      </c>
      <c r="H209" s="2">
        <v>30</v>
      </c>
      <c r="I209" s="2">
        <v>30</v>
      </c>
      <c r="CW209" s="2">
        <v>20</v>
      </c>
      <c r="CX209" s="2">
        <v>20</v>
      </c>
      <c r="CY209" s="2">
        <v>20</v>
      </c>
      <c r="CZ209" s="2">
        <v>25</v>
      </c>
      <c r="DA209" s="2">
        <v>25</v>
      </c>
      <c r="DB209" s="2">
        <v>25</v>
      </c>
      <c r="DC209" s="2">
        <v>30</v>
      </c>
      <c r="DD209" s="2">
        <v>30</v>
      </c>
      <c r="DE209" s="2">
        <v>30</v>
      </c>
    </row>
    <row r="210" spans="1:109" x14ac:dyDescent="0.25">
      <c r="A210" s="2">
        <v>20</v>
      </c>
      <c r="B210" s="2">
        <v>20</v>
      </c>
      <c r="C210" s="2">
        <v>20</v>
      </c>
      <c r="D210" s="2">
        <v>25</v>
      </c>
      <c r="E210" s="2">
        <v>25</v>
      </c>
      <c r="F210" s="2">
        <v>25</v>
      </c>
      <c r="G210" s="2">
        <v>30</v>
      </c>
      <c r="H210" s="2">
        <v>30</v>
      </c>
      <c r="I210" s="2">
        <v>30</v>
      </c>
      <c r="CW210" s="2">
        <v>20</v>
      </c>
      <c r="CX210" s="2">
        <v>20</v>
      </c>
      <c r="CY210" s="2">
        <v>20</v>
      </c>
      <c r="CZ210" s="2">
        <v>25</v>
      </c>
      <c r="DA210" s="2">
        <v>25</v>
      </c>
      <c r="DB210" s="2">
        <v>25</v>
      </c>
      <c r="DC210" s="2">
        <v>30</v>
      </c>
      <c r="DD210" s="2">
        <v>30</v>
      </c>
      <c r="DE210" s="2">
        <v>30</v>
      </c>
    </row>
    <row r="211" spans="1:109" x14ac:dyDescent="0.25">
      <c r="A211" s="2">
        <v>20</v>
      </c>
      <c r="B211" s="2">
        <v>20</v>
      </c>
      <c r="C211" s="2">
        <v>20</v>
      </c>
      <c r="D211" s="2">
        <v>25</v>
      </c>
      <c r="E211" s="2">
        <v>25</v>
      </c>
      <c r="F211" s="2">
        <v>25</v>
      </c>
      <c r="G211" s="2">
        <v>30</v>
      </c>
      <c r="H211" s="2">
        <v>30</v>
      </c>
      <c r="I211" s="2">
        <v>30</v>
      </c>
      <c r="CW211" s="2">
        <v>20</v>
      </c>
      <c r="CX211" s="2">
        <v>20</v>
      </c>
      <c r="CY211" s="2">
        <v>20</v>
      </c>
      <c r="CZ211" s="2">
        <v>25</v>
      </c>
      <c r="DA211" s="2">
        <v>25</v>
      </c>
      <c r="DB211" s="2">
        <v>25</v>
      </c>
      <c r="DC211" s="2">
        <v>30</v>
      </c>
      <c r="DD211" s="2">
        <v>30</v>
      </c>
      <c r="DE211" s="2">
        <v>30</v>
      </c>
    </row>
    <row r="212" spans="1:109" x14ac:dyDescent="0.25">
      <c r="A212" s="2">
        <v>20</v>
      </c>
      <c r="B212" s="2">
        <v>20</v>
      </c>
      <c r="C212" s="2">
        <v>20</v>
      </c>
      <c r="D212" s="2">
        <v>25</v>
      </c>
      <c r="E212" s="2">
        <v>25</v>
      </c>
      <c r="F212" s="2">
        <v>25</v>
      </c>
      <c r="G212" s="2">
        <v>30</v>
      </c>
      <c r="H212" s="2">
        <v>30</v>
      </c>
      <c r="I212" s="2">
        <v>30</v>
      </c>
      <c r="CW212" s="2">
        <v>20</v>
      </c>
      <c r="CX212" s="2">
        <v>20</v>
      </c>
      <c r="CY212" s="2">
        <v>20</v>
      </c>
      <c r="CZ212" s="2">
        <v>25</v>
      </c>
      <c r="DA212" s="2">
        <v>25</v>
      </c>
      <c r="DB212" s="2">
        <v>25</v>
      </c>
      <c r="DC212" s="2">
        <v>30</v>
      </c>
      <c r="DD212" s="2">
        <v>30</v>
      </c>
      <c r="DE212" s="2">
        <v>30</v>
      </c>
    </row>
    <row r="213" spans="1:109" x14ac:dyDescent="0.25">
      <c r="A213" s="2">
        <v>20</v>
      </c>
      <c r="B213" s="2">
        <v>20</v>
      </c>
      <c r="C213" s="2">
        <v>20</v>
      </c>
      <c r="D213" s="2">
        <v>25</v>
      </c>
      <c r="E213" s="2">
        <v>25</v>
      </c>
      <c r="F213" s="2">
        <v>25</v>
      </c>
      <c r="G213" s="2">
        <v>30</v>
      </c>
      <c r="H213" s="2">
        <v>30</v>
      </c>
      <c r="I213" s="2">
        <v>30</v>
      </c>
      <c r="CW213" s="2">
        <v>20</v>
      </c>
      <c r="CX213" s="2">
        <v>20</v>
      </c>
      <c r="CY213" s="2">
        <v>20</v>
      </c>
      <c r="CZ213" s="2">
        <v>25</v>
      </c>
      <c r="DA213" s="2">
        <v>25</v>
      </c>
      <c r="DB213" s="2">
        <v>25</v>
      </c>
      <c r="DC213" s="2">
        <v>30</v>
      </c>
      <c r="DD213" s="2">
        <v>30</v>
      </c>
      <c r="DE213" s="2">
        <v>30</v>
      </c>
    </row>
    <row r="214" spans="1:109" x14ac:dyDescent="0.25">
      <c r="A214" s="2">
        <v>20</v>
      </c>
      <c r="B214" s="2">
        <v>20</v>
      </c>
      <c r="C214" s="2">
        <v>20</v>
      </c>
      <c r="D214" s="2">
        <v>25</v>
      </c>
      <c r="E214" s="2">
        <v>25</v>
      </c>
      <c r="F214" s="2">
        <v>25</v>
      </c>
      <c r="G214" s="2">
        <v>30</v>
      </c>
      <c r="H214" s="2">
        <v>30</v>
      </c>
      <c r="I214" s="2">
        <v>30</v>
      </c>
      <c r="CW214" s="2">
        <v>20</v>
      </c>
      <c r="CX214" s="2">
        <v>20</v>
      </c>
      <c r="CY214" s="2">
        <v>20</v>
      </c>
      <c r="CZ214" s="2">
        <v>25</v>
      </c>
      <c r="DA214" s="2">
        <v>25</v>
      </c>
      <c r="DB214" s="2">
        <v>25</v>
      </c>
      <c r="DC214" s="2">
        <v>30</v>
      </c>
      <c r="DD214" s="2">
        <v>30</v>
      </c>
      <c r="DE214" s="2">
        <v>30</v>
      </c>
    </row>
    <row r="215" spans="1:109" x14ac:dyDescent="0.25">
      <c r="A215" s="2">
        <v>20</v>
      </c>
      <c r="B215" s="2">
        <v>20</v>
      </c>
      <c r="C215" s="2">
        <v>20</v>
      </c>
      <c r="D215" s="2">
        <v>25</v>
      </c>
      <c r="E215" s="2">
        <v>25</v>
      </c>
      <c r="F215" s="2">
        <v>25</v>
      </c>
      <c r="G215" s="2">
        <v>30</v>
      </c>
      <c r="H215" s="2">
        <v>30</v>
      </c>
      <c r="I215" s="2">
        <v>30</v>
      </c>
      <c r="CW215" s="2">
        <v>20</v>
      </c>
      <c r="CX215" s="2">
        <v>20</v>
      </c>
      <c r="CY215" s="2">
        <v>20</v>
      </c>
      <c r="CZ215" s="2">
        <v>25</v>
      </c>
      <c r="DA215" s="2">
        <v>25</v>
      </c>
      <c r="DB215" s="2">
        <v>25</v>
      </c>
      <c r="DC215" s="2">
        <v>30</v>
      </c>
      <c r="DD215" s="2">
        <v>30</v>
      </c>
      <c r="DE215" s="2">
        <v>30</v>
      </c>
    </row>
    <row r="216" spans="1:109" x14ac:dyDescent="0.25">
      <c r="A216" s="2">
        <v>20</v>
      </c>
      <c r="B216" s="2">
        <v>20</v>
      </c>
      <c r="C216" s="2">
        <v>20</v>
      </c>
      <c r="D216" s="2">
        <v>25</v>
      </c>
      <c r="E216" s="2">
        <v>25</v>
      </c>
      <c r="F216" s="2">
        <v>25</v>
      </c>
      <c r="G216" s="2">
        <v>30</v>
      </c>
      <c r="H216" s="2">
        <v>30</v>
      </c>
      <c r="I216" s="2">
        <v>30</v>
      </c>
      <c r="CW216" s="2">
        <v>20</v>
      </c>
      <c r="CX216" s="2">
        <v>20</v>
      </c>
      <c r="CY216" s="2">
        <v>20</v>
      </c>
      <c r="CZ216" s="2">
        <v>25</v>
      </c>
      <c r="DA216" s="2">
        <v>25</v>
      </c>
      <c r="DB216" s="2">
        <v>25</v>
      </c>
      <c r="DC216" s="2">
        <v>30</v>
      </c>
      <c r="DD216" s="2">
        <v>30</v>
      </c>
      <c r="DE216" s="2">
        <v>30</v>
      </c>
    </row>
    <row r="217" spans="1:109" x14ac:dyDescent="0.25">
      <c r="A217" s="2">
        <v>20</v>
      </c>
      <c r="B217" s="2">
        <v>20</v>
      </c>
      <c r="C217" s="2">
        <v>20</v>
      </c>
      <c r="D217" s="2">
        <v>25</v>
      </c>
      <c r="E217" s="2">
        <v>25</v>
      </c>
      <c r="F217" s="2">
        <v>25</v>
      </c>
      <c r="G217" s="2">
        <v>30</v>
      </c>
      <c r="H217" s="2">
        <v>30</v>
      </c>
      <c r="I217" s="2">
        <v>30</v>
      </c>
      <c r="CW217" s="2">
        <v>20</v>
      </c>
      <c r="CX217" s="2">
        <v>20</v>
      </c>
      <c r="CY217" s="2">
        <v>20</v>
      </c>
      <c r="CZ217" s="2">
        <v>25</v>
      </c>
      <c r="DA217" s="2">
        <v>25</v>
      </c>
      <c r="DB217" s="2">
        <v>25</v>
      </c>
      <c r="DC217" s="2">
        <v>30</v>
      </c>
      <c r="DD217" s="2">
        <v>30</v>
      </c>
      <c r="DE217" s="2">
        <v>30</v>
      </c>
    </row>
    <row r="218" spans="1:109" x14ac:dyDescent="0.25">
      <c r="A218" s="2">
        <v>20</v>
      </c>
      <c r="B218" s="2">
        <v>20</v>
      </c>
      <c r="C218" s="2">
        <v>20</v>
      </c>
      <c r="D218" s="2">
        <v>25</v>
      </c>
      <c r="E218" s="2">
        <v>25</v>
      </c>
      <c r="F218" s="2">
        <v>25</v>
      </c>
      <c r="G218" s="2">
        <v>30</v>
      </c>
      <c r="H218" s="2">
        <v>30</v>
      </c>
      <c r="I218" s="2">
        <v>30</v>
      </c>
      <c r="CW218" s="2">
        <v>20</v>
      </c>
      <c r="CX218" s="2">
        <v>20</v>
      </c>
      <c r="CY218" s="2">
        <v>20</v>
      </c>
      <c r="CZ218" s="2">
        <v>25</v>
      </c>
      <c r="DA218" s="2">
        <v>25</v>
      </c>
      <c r="DB218" s="2">
        <v>25</v>
      </c>
      <c r="DC218" s="2">
        <v>30</v>
      </c>
      <c r="DD218" s="2">
        <v>30</v>
      </c>
      <c r="DE218" s="2">
        <v>30</v>
      </c>
    </row>
    <row r="219" spans="1:109" x14ac:dyDescent="0.25">
      <c r="A219" s="2">
        <v>20</v>
      </c>
      <c r="B219" s="2">
        <v>20</v>
      </c>
      <c r="C219" s="2">
        <v>20</v>
      </c>
      <c r="D219" s="2">
        <v>25</v>
      </c>
      <c r="E219" s="2">
        <v>25</v>
      </c>
      <c r="F219" s="2">
        <v>25</v>
      </c>
      <c r="G219" s="2">
        <v>30</v>
      </c>
      <c r="H219" s="2">
        <v>30</v>
      </c>
      <c r="I219" s="2">
        <v>30</v>
      </c>
      <c r="CW219" s="2">
        <v>20</v>
      </c>
      <c r="CX219" s="2">
        <v>20</v>
      </c>
      <c r="CY219" s="2">
        <v>20</v>
      </c>
      <c r="CZ219" s="2">
        <v>25</v>
      </c>
      <c r="DA219" s="2">
        <v>25</v>
      </c>
      <c r="DB219" s="2">
        <v>25</v>
      </c>
      <c r="DC219" s="2">
        <v>30</v>
      </c>
      <c r="DD219" s="2">
        <v>30</v>
      </c>
      <c r="DE219" s="2">
        <v>30</v>
      </c>
    </row>
    <row r="220" spans="1:109" x14ac:dyDescent="0.25">
      <c r="A220" s="2">
        <v>20</v>
      </c>
      <c r="B220" s="2">
        <v>20</v>
      </c>
      <c r="C220" s="2">
        <v>20</v>
      </c>
      <c r="D220" s="2">
        <v>25</v>
      </c>
      <c r="E220" s="2">
        <v>25</v>
      </c>
      <c r="F220" s="2">
        <v>25</v>
      </c>
      <c r="G220" s="2">
        <v>30</v>
      </c>
      <c r="H220" s="2">
        <v>30</v>
      </c>
      <c r="I220" s="2">
        <v>30</v>
      </c>
      <c r="CW220" s="2">
        <v>20</v>
      </c>
      <c r="CX220" s="2">
        <v>20</v>
      </c>
      <c r="CY220" s="2">
        <v>20</v>
      </c>
      <c r="CZ220" s="2">
        <v>25</v>
      </c>
      <c r="DA220" s="2">
        <v>25</v>
      </c>
      <c r="DB220" s="2">
        <v>25</v>
      </c>
      <c r="DC220" s="2">
        <v>30</v>
      </c>
      <c r="DD220" s="2">
        <v>30</v>
      </c>
      <c r="DE220" s="2">
        <v>30</v>
      </c>
    </row>
    <row r="221" spans="1:109" x14ac:dyDescent="0.25">
      <c r="A221" s="2">
        <v>20</v>
      </c>
      <c r="B221" s="2">
        <v>20</v>
      </c>
      <c r="C221" s="2">
        <v>20</v>
      </c>
      <c r="D221" s="2">
        <v>25</v>
      </c>
      <c r="E221" s="2">
        <v>25</v>
      </c>
      <c r="F221" s="2">
        <v>25</v>
      </c>
      <c r="G221" s="2">
        <v>30</v>
      </c>
      <c r="H221" s="2">
        <v>30</v>
      </c>
      <c r="I221" s="2">
        <v>30</v>
      </c>
      <c r="CW221" s="2">
        <v>20</v>
      </c>
      <c r="CX221" s="2">
        <v>20</v>
      </c>
      <c r="CY221" s="2">
        <v>20</v>
      </c>
      <c r="CZ221" s="2">
        <v>25</v>
      </c>
      <c r="DA221" s="2">
        <v>25</v>
      </c>
      <c r="DB221" s="2">
        <v>25</v>
      </c>
      <c r="DC221" s="2">
        <v>30</v>
      </c>
      <c r="DD221" s="2">
        <v>30</v>
      </c>
      <c r="DE221" s="2">
        <v>30</v>
      </c>
    </row>
    <row r="222" spans="1:109" x14ac:dyDescent="0.25">
      <c r="A222" s="2">
        <v>20</v>
      </c>
      <c r="B222" s="2">
        <v>20</v>
      </c>
      <c r="C222" s="2">
        <v>20</v>
      </c>
      <c r="D222" s="2">
        <v>25</v>
      </c>
      <c r="E222" s="2">
        <v>25</v>
      </c>
      <c r="F222" s="2">
        <v>25</v>
      </c>
      <c r="G222" s="2">
        <v>30</v>
      </c>
      <c r="H222" s="2">
        <v>30</v>
      </c>
      <c r="I222" s="2">
        <v>30</v>
      </c>
      <c r="CW222" s="2">
        <v>20</v>
      </c>
      <c r="CX222" s="2">
        <v>20</v>
      </c>
      <c r="CY222" s="2">
        <v>20</v>
      </c>
      <c r="CZ222" s="2">
        <v>25</v>
      </c>
      <c r="DA222" s="2">
        <v>25</v>
      </c>
      <c r="DB222" s="2">
        <v>25</v>
      </c>
      <c r="DC222" s="2">
        <v>30</v>
      </c>
      <c r="DD222" s="2">
        <v>30</v>
      </c>
      <c r="DE222" s="2">
        <v>30</v>
      </c>
    </row>
    <row r="223" spans="1:109" x14ac:dyDescent="0.25">
      <c r="A223" s="2">
        <v>20</v>
      </c>
      <c r="B223" s="2">
        <v>20</v>
      </c>
      <c r="C223" s="2">
        <v>20</v>
      </c>
      <c r="D223" s="2">
        <v>25</v>
      </c>
      <c r="E223" s="2">
        <v>25</v>
      </c>
      <c r="F223" s="2">
        <v>25</v>
      </c>
      <c r="G223" s="2">
        <v>30</v>
      </c>
      <c r="H223" s="2">
        <v>30</v>
      </c>
      <c r="I223" s="2">
        <v>30</v>
      </c>
      <c r="CW223" s="2">
        <v>20</v>
      </c>
      <c r="CX223" s="2">
        <v>20</v>
      </c>
      <c r="CY223" s="2">
        <v>20</v>
      </c>
      <c r="CZ223" s="2">
        <v>25</v>
      </c>
      <c r="DA223" s="2">
        <v>25</v>
      </c>
      <c r="DB223" s="2">
        <v>25</v>
      </c>
      <c r="DC223" s="2">
        <v>30</v>
      </c>
      <c r="DD223" s="2">
        <v>30</v>
      </c>
      <c r="DE223" s="2">
        <v>30</v>
      </c>
    </row>
    <row r="224" spans="1:109" x14ac:dyDescent="0.25">
      <c r="A224" s="2">
        <v>20</v>
      </c>
      <c r="B224" s="2">
        <v>20</v>
      </c>
      <c r="C224" s="2">
        <v>20</v>
      </c>
      <c r="D224" s="2">
        <v>25</v>
      </c>
      <c r="E224" s="2">
        <v>25</v>
      </c>
      <c r="F224" s="2">
        <v>25</v>
      </c>
      <c r="G224" s="2">
        <v>30</v>
      </c>
      <c r="H224" s="2">
        <v>30</v>
      </c>
      <c r="I224" s="2">
        <v>30</v>
      </c>
      <c r="CW224" s="2">
        <v>20</v>
      </c>
      <c r="CX224" s="2">
        <v>20</v>
      </c>
      <c r="CY224" s="2">
        <v>20</v>
      </c>
      <c r="CZ224" s="2">
        <v>25</v>
      </c>
      <c r="DA224" s="2">
        <v>25</v>
      </c>
      <c r="DB224" s="2">
        <v>25</v>
      </c>
      <c r="DC224" s="2">
        <v>30</v>
      </c>
      <c r="DD224" s="2">
        <v>30</v>
      </c>
      <c r="DE224" s="2">
        <v>30</v>
      </c>
    </row>
    <row r="225" spans="1:109" x14ac:dyDescent="0.25">
      <c r="A225" s="2">
        <v>20</v>
      </c>
      <c r="B225" s="2">
        <v>20</v>
      </c>
      <c r="C225" s="2">
        <v>20</v>
      </c>
      <c r="D225" s="2">
        <v>25</v>
      </c>
      <c r="E225" s="2">
        <v>25</v>
      </c>
      <c r="F225" s="2">
        <v>25</v>
      </c>
      <c r="G225" s="2">
        <v>30</v>
      </c>
      <c r="H225" s="2">
        <v>30</v>
      </c>
      <c r="I225" s="2">
        <v>30</v>
      </c>
      <c r="CW225" s="2">
        <v>20</v>
      </c>
      <c r="CX225" s="2">
        <v>20</v>
      </c>
      <c r="CY225" s="2">
        <v>20</v>
      </c>
      <c r="CZ225" s="2">
        <v>25</v>
      </c>
      <c r="DA225" s="2">
        <v>25</v>
      </c>
      <c r="DB225" s="2">
        <v>25</v>
      </c>
      <c r="DC225" s="2">
        <v>30</v>
      </c>
      <c r="DD225" s="2">
        <v>30</v>
      </c>
      <c r="DE225" s="2">
        <v>30</v>
      </c>
    </row>
    <row r="226" spans="1:109" x14ac:dyDescent="0.25">
      <c r="A226" s="2">
        <v>20</v>
      </c>
      <c r="B226" s="2">
        <v>20</v>
      </c>
      <c r="C226" s="2">
        <v>20</v>
      </c>
      <c r="D226" s="2">
        <v>25</v>
      </c>
      <c r="E226" s="2">
        <v>25</v>
      </c>
      <c r="F226" s="2">
        <v>25</v>
      </c>
      <c r="G226" s="2">
        <v>30</v>
      </c>
      <c r="H226" s="2">
        <v>30</v>
      </c>
      <c r="I226" s="2">
        <v>30</v>
      </c>
      <c r="CW226" s="2">
        <v>20</v>
      </c>
      <c r="CX226" s="2">
        <v>20</v>
      </c>
      <c r="CY226" s="2">
        <v>20</v>
      </c>
      <c r="CZ226" s="2">
        <v>25</v>
      </c>
      <c r="DA226" s="2">
        <v>25</v>
      </c>
      <c r="DB226" s="2">
        <v>25</v>
      </c>
      <c r="DC226" s="2">
        <v>30</v>
      </c>
      <c r="DD226" s="2">
        <v>30</v>
      </c>
      <c r="DE226" s="2">
        <v>30</v>
      </c>
    </row>
    <row r="227" spans="1:109" x14ac:dyDescent="0.25">
      <c r="A227" s="2">
        <v>20</v>
      </c>
      <c r="B227" s="2">
        <v>20</v>
      </c>
      <c r="C227" s="2">
        <v>20</v>
      </c>
      <c r="D227" s="2">
        <v>25</v>
      </c>
      <c r="E227" s="2">
        <v>25</v>
      </c>
      <c r="F227" s="2">
        <v>25</v>
      </c>
      <c r="G227" s="2">
        <v>30</v>
      </c>
      <c r="H227" s="2">
        <v>30</v>
      </c>
      <c r="I227" s="2">
        <v>30</v>
      </c>
      <c r="CW227" s="2">
        <v>20</v>
      </c>
      <c r="CX227" s="2">
        <v>20</v>
      </c>
      <c r="CY227" s="2">
        <v>20</v>
      </c>
      <c r="CZ227" s="2">
        <v>25</v>
      </c>
      <c r="DA227" s="2">
        <v>25</v>
      </c>
      <c r="DB227" s="2">
        <v>25</v>
      </c>
      <c r="DC227" s="2">
        <v>30</v>
      </c>
      <c r="DD227" s="2">
        <v>30</v>
      </c>
      <c r="DE227" s="2">
        <v>30</v>
      </c>
    </row>
    <row r="228" spans="1:109" x14ac:dyDescent="0.25">
      <c r="A228" s="2">
        <v>20</v>
      </c>
      <c r="B228" s="2">
        <v>20</v>
      </c>
      <c r="C228" s="2">
        <v>20</v>
      </c>
      <c r="D228" s="2">
        <v>25</v>
      </c>
      <c r="E228" s="2">
        <v>25</v>
      </c>
      <c r="F228" s="2">
        <v>25</v>
      </c>
      <c r="G228" s="2">
        <v>30</v>
      </c>
      <c r="H228" s="2">
        <v>30</v>
      </c>
      <c r="I228" s="2">
        <v>30</v>
      </c>
      <c r="CW228" s="2">
        <v>20</v>
      </c>
      <c r="CX228" s="2">
        <v>20</v>
      </c>
      <c r="CY228" s="2">
        <v>20</v>
      </c>
      <c r="CZ228" s="2">
        <v>25</v>
      </c>
      <c r="DA228" s="2">
        <v>25</v>
      </c>
      <c r="DB228" s="2">
        <v>25</v>
      </c>
      <c r="DC228" s="2">
        <v>30</v>
      </c>
      <c r="DD228" s="2">
        <v>30</v>
      </c>
      <c r="DE228" s="2">
        <v>30</v>
      </c>
    </row>
    <row r="229" spans="1:109" x14ac:dyDescent="0.25">
      <c r="A229" s="2">
        <v>20</v>
      </c>
      <c r="B229" s="2">
        <v>20</v>
      </c>
      <c r="C229" s="2">
        <v>20</v>
      </c>
      <c r="D229" s="2">
        <v>25</v>
      </c>
      <c r="E229" s="2">
        <v>25</v>
      </c>
      <c r="F229" s="2">
        <v>25</v>
      </c>
      <c r="G229" s="2">
        <v>30</v>
      </c>
      <c r="H229" s="2">
        <v>30</v>
      </c>
      <c r="I229" s="2">
        <v>30</v>
      </c>
      <c r="CW229" s="2">
        <v>20</v>
      </c>
      <c r="CX229" s="2">
        <v>20</v>
      </c>
      <c r="CY229" s="2">
        <v>20</v>
      </c>
      <c r="CZ229" s="2">
        <v>25</v>
      </c>
      <c r="DA229" s="2">
        <v>25</v>
      </c>
      <c r="DB229" s="2">
        <v>25</v>
      </c>
      <c r="DC229" s="2">
        <v>30</v>
      </c>
      <c r="DD229" s="2">
        <v>30</v>
      </c>
      <c r="DE229" s="2">
        <v>30</v>
      </c>
    </row>
    <row r="230" spans="1:109" x14ac:dyDescent="0.25">
      <c r="A230" s="2">
        <v>20</v>
      </c>
      <c r="B230" s="2">
        <v>20</v>
      </c>
      <c r="C230" s="2">
        <v>20</v>
      </c>
      <c r="D230" s="2">
        <v>25</v>
      </c>
      <c r="E230" s="2">
        <v>25</v>
      </c>
      <c r="F230" s="2">
        <v>25</v>
      </c>
      <c r="G230" s="2">
        <v>30</v>
      </c>
      <c r="H230" s="2">
        <v>30</v>
      </c>
      <c r="I230" s="2">
        <v>30</v>
      </c>
      <c r="CW230" s="2">
        <v>20</v>
      </c>
      <c r="CX230" s="2">
        <v>20</v>
      </c>
      <c r="CY230" s="2">
        <v>20</v>
      </c>
      <c r="CZ230" s="2">
        <v>25</v>
      </c>
      <c r="DA230" s="2">
        <v>25</v>
      </c>
      <c r="DB230" s="2">
        <v>25</v>
      </c>
      <c r="DC230" s="2">
        <v>30</v>
      </c>
      <c r="DD230" s="2">
        <v>30</v>
      </c>
      <c r="DE230" s="2">
        <v>30</v>
      </c>
    </row>
    <row r="231" spans="1:109" x14ac:dyDescent="0.25">
      <c r="A231" s="2">
        <v>20</v>
      </c>
      <c r="B231" s="2">
        <v>20</v>
      </c>
      <c r="C231" s="2">
        <v>20</v>
      </c>
      <c r="D231" s="2">
        <v>25</v>
      </c>
      <c r="E231" s="2">
        <v>25</v>
      </c>
      <c r="F231" s="2">
        <v>25</v>
      </c>
      <c r="G231" s="2">
        <v>30</v>
      </c>
      <c r="H231" s="2">
        <v>30</v>
      </c>
      <c r="I231" s="2">
        <v>30</v>
      </c>
      <c r="CW231" s="2">
        <v>20</v>
      </c>
      <c r="CX231" s="2">
        <v>20</v>
      </c>
      <c r="CY231" s="2">
        <v>20</v>
      </c>
      <c r="CZ231" s="2">
        <v>25</v>
      </c>
      <c r="DA231" s="2">
        <v>25</v>
      </c>
      <c r="DB231" s="2">
        <v>25</v>
      </c>
      <c r="DC231" s="2">
        <v>30</v>
      </c>
      <c r="DD231" s="2">
        <v>30</v>
      </c>
      <c r="DE231" s="2">
        <v>30</v>
      </c>
    </row>
    <row r="232" spans="1:109" x14ac:dyDescent="0.25">
      <c r="A232" s="2">
        <v>20</v>
      </c>
      <c r="B232" s="2">
        <v>20</v>
      </c>
      <c r="C232" s="2">
        <v>20</v>
      </c>
      <c r="D232" s="2">
        <v>25</v>
      </c>
      <c r="E232" s="2">
        <v>25</v>
      </c>
      <c r="F232" s="2">
        <v>25</v>
      </c>
      <c r="G232" s="2">
        <v>30</v>
      </c>
      <c r="H232" s="2">
        <v>30</v>
      </c>
      <c r="I232" s="2">
        <v>30</v>
      </c>
      <c r="CW232" s="2">
        <v>20</v>
      </c>
      <c r="CX232" s="2">
        <v>20</v>
      </c>
      <c r="CY232" s="2">
        <v>20</v>
      </c>
      <c r="CZ232" s="2">
        <v>25</v>
      </c>
      <c r="DA232" s="2">
        <v>25</v>
      </c>
      <c r="DB232" s="2">
        <v>25</v>
      </c>
      <c r="DC232" s="2">
        <v>30</v>
      </c>
      <c r="DD232" s="2">
        <v>30</v>
      </c>
      <c r="DE232" s="2">
        <v>30</v>
      </c>
    </row>
    <row r="233" spans="1:109" x14ac:dyDescent="0.25">
      <c r="A233" s="2">
        <v>20</v>
      </c>
      <c r="B233" s="2">
        <v>20</v>
      </c>
      <c r="C233" s="2">
        <v>20</v>
      </c>
      <c r="D233" s="2">
        <v>25</v>
      </c>
      <c r="E233" s="2">
        <v>25</v>
      </c>
      <c r="F233" s="2">
        <v>25</v>
      </c>
      <c r="G233" s="2">
        <v>30</v>
      </c>
      <c r="H233" s="2">
        <v>30</v>
      </c>
      <c r="I233" s="2">
        <v>30</v>
      </c>
      <c r="CW233" s="2">
        <v>20</v>
      </c>
      <c r="CX233" s="2">
        <v>20</v>
      </c>
      <c r="CY233" s="2">
        <v>20</v>
      </c>
      <c r="CZ233" s="2">
        <v>25</v>
      </c>
      <c r="DA233" s="2">
        <v>25</v>
      </c>
      <c r="DB233" s="2">
        <v>25</v>
      </c>
      <c r="DC233" s="2">
        <v>30</v>
      </c>
      <c r="DD233" s="2">
        <v>30</v>
      </c>
      <c r="DE233" s="2">
        <v>30</v>
      </c>
    </row>
    <row r="234" spans="1:109" x14ac:dyDescent="0.25">
      <c r="A234" s="2">
        <v>20</v>
      </c>
      <c r="B234" s="2">
        <v>20</v>
      </c>
      <c r="C234" s="2">
        <v>20</v>
      </c>
      <c r="D234" s="2">
        <v>25</v>
      </c>
      <c r="E234" s="2">
        <v>25</v>
      </c>
      <c r="F234" s="2">
        <v>25</v>
      </c>
      <c r="G234" s="2">
        <v>30</v>
      </c>
      <c r="H234" s="2">
        <v>30</v>
      </c>
      <c r="I234" s="2">
        <v>30</v>
      </c>
      <c r="CW234" s="2">
        <v>20</v>
      </c>
      <c r="CX234" s="2">
        <v>20</v>
      </c>
      <c r="CY234" s="2">
        <v>20</v>
      </c>
      <c r="CZ234" s="2">
        <v>25</v>
      </c>
      <c r="DA234" s="2">
        <v>25</v>
      </c>
      <c r="DB234" s="2">
        <v>25</v>
      </c>
      <c r="DC234" s="2">
        <v>30</v>
      </c>
      <c r="DD234" s="2">
        <v>30</v>
      </c>
      <c r="DE234" s="2">
        <v>30</v>
      </c>
    </row>
    <row r="235" spans="1:109" x14ac:dyDescent="0.25">
      <c r="A235" s="2">
        <v>20</v>
      </c>
      <c r="B235" s="2">
        <v>20</v>
      </c>
      <c r="C235" s="2">
        <v>20</v>
      </c>
      <c r="D235" s="2">
        <v>25</v>
      </c>
      <c r="E235" s="2">
        <v>25</v>
      </c>
      <c r="F235" s="2">
        <v>25</v>
      </c>
      <c r="G235" s="2">
        <v>30</v>
      </c>
      <c r="H235" s="2">
        <v>30</v>
      </c>
      <c r="I235" s="2">
        <v>30</v>
      </c>
      <c r="CW235" s="2">
        <v>20</v>
      </c>
      <c r="CX235" s="2">
        <v>20</v>
      </c>
      <c r="CY235" s="2">
        <v>20</v>
      </c>
      <c r="CZ235" s="2">
        <v>25</v>
      </c>
      <c r="DA235" s="2">
        <v>25</v>
      </c>
      <c r="DB235" s="2">
        <v>25</v>
      </c>
      <c r="DC235" s="2">
        <v>30</v>
      </c>
      <c r="DD235" s="2">
        <v>30</v>
      </c>
      <c r="DE235" s="2">
        <v>30</v>
      </c>
    </row>
    <row r="236" spans="1:109" x14ac:dyDescent="0.25">
      <c r="A236" s="2">
        <v>20</v>
      </c>
      <c r="B236" s="2">
        <v>20</v>
      </c>
      <c r="C236" s="2">
        <v>20</v>
      </c>
      <c r="D236" s="2">
        <v>25</v>
      </c>
      <c r="E236" s="2">
        <v>25</v>
      </c>
      <c r="F236" s="2">
        <v>25</v>
      </c>
      <c r="G236" s="2">
        <v>30</v>
      </c>
      <c r="H236" s="2">
        <v>30</v>
      </c>
      <c r="I236" s="2">
        <v>30</v>
      </c>
      <c r="CW236" s="2">
        <v>20</v>
      </c>
      <c r="CX236" s="2">
        <v>20</v>
      </c>
      <c r="CY236" s="2">
        <v>20</v>
      </c>
      <c r="CZ236" s="2">
        <v>25</v>
      </c>
      <c r="DA236" s="2">
        <v>25</v>
      </c>
      <c r="DB236" s="2">
        <v>25</v>
      </c>
      <c r="DC236" s="2">
        <v>30</v>
      </c>
      <c r="DD236" s="2">
        <v>30</v>
      </c>
      <c r="DE236" s="2">
        <v>30</v>
      </c>
    </row>
    <row r="237" spans="1:109" x14ac:dyDescent="0.25">
      <c r="A237" s="2">
        <v>20</v>
      </c>
      <c r="B237" s="2">
        <v>20</v>
      </c>
      <c r="C237" s="2">
        <v>20</v>
      </c>
      <c r="D237" s="2">
        <v>25</v>
      </c>
      <c r="E237" s="2">
        <v>25</v>
      </c>
      <c r="F237" s="2">
        <v>25</v>
      </c>
      <c r="G237" s="2">
        <v>30</v>
      </c>
      <c r="H237" s="2">
        <v>30</v>
      </c>
      <c r="I237" s="2">
        <v>30</v>
      </c>
      <c r="CW237" s="2">
        <v>20</v>
      </c>
      <c r="CX237" s="2">
        <v>20</v>
      </c>
      <c r="CY237" s="2">
        <v>20</v>
      </c>
      <c r="CZ237" s="2">
        <v>25</v>
      </c>
      <c r="DA237" s="2">
        <v>25</v>
      </c>
      <c r="DB237" s="2">
        <v>25</v>
      </c>
      <c r="DC237" s="2">
        <v>30</v>
      </c>
      <c r="DD237" s="2">
        <v>30</v>
      </c>
      <c r="DE237" s="2">
        <v>30</v>
      </c>
    </row>
    <row r="238" spans="1:109" x14ac:dyDescent="0.25">
      <c r="A238" s="2">
        <v>20</v>
      </c>
      <c r="B238" s="2">
        <v>20</v>
      </c>
      <c r="C238" s="2">
        <v>20</v>
      </c>
      <c r="D238" s="2">
        <v>25</v>
      </c>
      <c r="E238" s="2">
        <v>25</v>
      </c>
      <c r="F238" s="2">
        <v>25</v>
      </c>
      <c r="G238" s="2">
        <v>30</v>
      </c>
      <c r="H238" s="2">
        <v>30</v>
      </c>
      <c r="I238" s="2">
        <v>30</v>
      </c>
      <c r="CW238" s="2">
        <v>20</v>
      </c>
      <c r="CX238" s="2">
        <v>20</v>
      </c>
      <c r="CY238" s="2">
        <v>20</v>
      </c>
      <c r="CZ238" s="2">
        <v>25</v>
      </c>
      <c r="DA238" s="2">
        <v>25</v>
      </c>
      <c r="DB238" s="2">
        <v>25</v>
      </c>
      <c r="DC238" s="2">
        <v>30</v>
      </c>
      <c r="DD238" s="2">
        <v>30</v>
      </c>
      <c r="DE238" s="2">
        <v>30</v>
      </c>
    </row>
    <row r="239" spans="1:109" x14ac:dyDescent="0.25">
      <c r="A239" s="2">
        <v>20</v>
      </c>
      <c r="B239" s="2">
        <v>20</v>
      </c>
      <c r="C239" s="2">
        <v>20</v>
      </c>
      <c r="D239" s="2">
        <v>25</v>
      </c>
      <c r="E239" s="2">
        <v>25</v>
      </c>
      <c r="F239" s="2">
        <v>25</v>
      </c>
      <c r="G239" s="2">
        <v>30</v>
      </c>
      <c r="H239" s="2">
        <v>30</v>
      </c>
      <c r="I239" s="2">
        <v>30</v>
      </c>
      <c r="CW239" s="2">
        <v>20</v>
      </c>
      <c r="CX239" s="2">
        <v>20</v>
      </c>
      <c r="CY239" s="2">
        <v>20</v>
      </c>
      <c r="CZ239" s="2">
        <v>25</v>
      </c>
      <c r="DA239" s="2">
        <v>25</v>
      </c>
      <c r="DB239" s="2">
        <v>25</v>
      </c>
      <c r="DC239" s="2">
        <v>30</v>
      </c>
      <c r="DD239" s="2">
        <v>30</v>
      </c>
      <c r="DE239" s="2">
        <v>30</v>
      </c>
    </row>
    <row r="240" spans="1:109" x14ac:dyDescent="0.25">
      <c r="A240" s="2">
        <v>20</v>
      </c>
      <c r="B240" s="2">
        <v>20</v>
      </c>
      <c r="C240" s="2">
        <v>20</v>
      </c>
      <c r="D240" s="2">
        <v>25</v>
      </c>
      <c r="E240" s="2">
        <v>25</v>
      </c>
      <c r="F240" s="2">
        <v>25</v>
      </c>
      <c r="G240" s="2">
        <v>30</v>
      </c>
      <c r="H240" s="2">
        <v>30</v>
      </c>
      <c r="I240" s="2">
        <v>30</v>
      </c>
      <c r="CW240" s="2">
        <v>20</v>
      </c>
      <c r="CX240" s="2">
        <v>20</v>
      </c>
      <c r="CY240" s="2">
        <v>20</v>
      </c>
      <c r="CZ240" s="2">
        <v>25</v>
      </c>
      <c r="DA240" s="2">
        <v>25</v>
      </c>
      <c r="DB240" s="2">
        <v>25</v>
      </c>
      <c r="DC240" s="2">
        <v>30</v>
      </c>
      <c r="DD240" s="2">
        <v>30</v>
      </c>
      <c r="DE240" s="2">
        <v>30</v>
      </c>
    </row>
    <row r="241" spans="1:109" x14ac:dyDescent="0.25">
      <c r="A241" s="2">
        <v>20</v>
      </c>
      <c r="B241" s="2">
        <v>20</v>
      </c>
      <c r="C241" s="2">
        <v>20</v>
      </c>
      <c r="D241" s="2">
        <v>25</v>
      </c>
      <c r="E241" s="2">
        <v>25</v>
      </c>
      <c r="F241" s="2">
        <v>25</v>
      </c>
      <c r="G241" s="2">
        <v>30</v>
      </c>
      <c r="H241" s="2">
        <v>30</v>
      </c>
      <c r="I241" s="2">
        <v>30</v>
      </c>
      <c r="CW241" s="2">
        <v>20</v>
      </c>
      <c r="CX241" s="2">
        <v>20</v>
      </c>
      <c r="CY241" s="2">
        <v>20</v>
      </c>
      <c r="CZ241" s="2">
        <v>25</v>
      </c>
      <c r="DA241" s="2">
        <v>25</v>
      </c>
      <c r="DB241" s="2">
        <v>25</v>
      </c>
      <c r="DC241" s="2">
        <v>30</v>
      </c>
      <c r="DD241" s="2">
        <v>30</v>
      </c>
      <c r="DE241" s="2">
        <v>30</v>
      </c>
    </row>
    <row r="242" spans="1:109" x14ac:dyDescent="0.25">
      <c r="A242" s="2">
        <v>20</v>
      </c>
      <c r="B242" s="2">
        <v>20</v>
      </c>
      <c r="C242" s="2">
        <v>20</v>
      </c>
      <c r="D242" s="2">
        <v>25</v>
      </c>
      <c r="E242" s="2">
        <v>25</v>
      </c>
      <c r="F242" s="2">
        <v>25</v>
      </c>
      <c r="G242" s="2">
        <v>30</v>
      </c>
      <c r="H242" s="2">
        <v>30</v>
      </c>
      <c r="I242" s="2">
        <v>30</v>
      </c>
      <c r="CW242" s="2">
        <v>20</v>
      </c>
      <c r="CX242" s="2">
        <v>20</v>
      </c>
      <c r="CY242" s="2">
        <v>20</v>
      </c>
      <c r="CZ242" s="2">
        <v>25</v>
      </c>
      <c r="DA242" s="2">
        <v>25</v>
      </c>
      <c r="DB242" s="2">
        <v>25</v>
      </c>
      <c r="DC242" s="2">
        <v>30</v>
      </c>
      <c r="DD242" s="2">
        <v>30</v>
      </c>
      <c r="DE242" s="2">
        <v>30</v>
      </c>
    </row>
    <row r="243" spans="1:109" x14ac:dyDescent="0.25">
      <c r="A243" s="2">
        <v>20</v>
      </c>
      <c r="B243" s="2">
        <v>20</v>
      </c>
      <c r="C243" s="2">
        <v>20</v>
      </c>
      <c r="D243" s="2">
        <v>25</v>
      </c>
      <c r="E243" s="2">
        <v>25</v>
      </c>
      <c r="F243" s="2">
        <v>25</v>
      </c>
      <c r="G243" s="2">
        <v>30</v>
      </c>
      <c r="H243" s="2">
        <v>30</v>
      </c>
      <c r="I243" s="2">
        <v>30</v>
      </c>
      <c r="CW243" s="2">
        <v>20</v>
      </c>
      <c r="CX243" s="2">
        <v>20</v>
      </c>
      <c r="CY243" s="2">
        <v>20</v>
      </c>
      <c r="CZ243" s="2">
        <v>25</v>
      </c>
      <c r="DA243" s="2">
        <v>25</v>
      </c>
      <c r="DB243" s="2">
        <v>25</v>
      </c>
      <c r="DC243" s="2">
        <v>30</v>
      </c>
      <c r="DD243" s="2">
        <v>30</v>
      </c>
      <c r="DE243" s="2">
        <v>30</v>
      </c>
    </row>
    <row r="244" spans="1:109" x14ac:dyDescent="0.25">
      <c r="A244" s="2">
        <v>20</v>
      </c>
      <c r="B244" s="2">
        <v>20</v>
      </c>
      <c r="C244" s="2">
        <v>20</v>
      </c>
      <c r="D244" s="2">
        <v>25</v>
      </c>
      <c r="E244" s="2">
        <v>25</v>
      </c>
      <c r="F244" s="2">
        <v>25</v>
      </c>
      <c r="G244" s="2">
        <v>30</v>
      </c>
      <c r="H244" s="2">
        <v>30</v>
      </c>
      <c r="I244" s="2">
        <v>30</v>
      </c>
      <c r="CW244" s="2">
        <v>20</v>
      </c>
      <c r="CX244" s="2">
        <v>20</v>
      </c>
      <c r="CY244" s="2">
        <v>20</v>
      </c>
      <c r="CZ244" s="2">
        <v>25</v>
      </c>
      <c r="DA244" s="2">
        <v>25</v>
      </c>
      <c r="DB244" s="2">
        <v>25</v>
      </c>
      <c r="DC244" s="2">
        <v>30</v>
      </c>
      <c r="DD244" s="2">
        <v>30</v>
      </c>
      <c r="DE244" s="2">
        <v>30</v>
      </c>
    </row>
    <row r="245" spans="1:109" x14ac:dyDescent="0.25">
      <c r="A245" s="2">
        <v>20</v>
      </c>
      <c r="B245" s="2">
        <v>20</v>
      </c>
      <c r="C245" s="2">
        <v>20</v>
      </c>
      <c r="D245" s="2">
        <v>25</v>
      </c>
      <c r="E245" s="2">
        <v>25</v>
      </c>
      <c r="F245" s="2">
        <v>25</v>
      </c>
      <c r="G245" s="2">
        <v>30</v>
      </c>
      <c r="H245" s="2">
        <v>30</v>
      </c>
      <c r="I245" s="2">
        <v>30</v>
      </c>
      <c r="CW245" s="2">
        <v>20</v>
      </c>
      <c r="CX245" s="2">
        <v>20</v>
      </c>
      <c r="CY245" s="2">
        <v>20</v>
      </c>
      <c r="CZ245" s="2">
        <v>25</v>
      </c>
      <c r="DA245" s="2">
        <v>25</v>
      </c>
      <c r="DB245" s="2">
        <v>25</v>
      </c>
      <c r="DC245" s="2">
        <v>30</v>
      </c>
      <c r="DD245" s="2">
        <v>30</v>
      </c>
      <c r="DE245" s="2">
        <v>30</v>
      </c>
    </row>
    <row r="246" spans="1:109" x14ac:dyDescent="0.25">
      <c r="A246" s="2">
        <v>20</v>
      </c>
      <c r="B246" s="2">
        <v>20</v>
      </c>
      <c r="C246" s="2">
        <v>20</v>
      </c>
      <c r="D246" s="2">
        <v>25</v>
      </c>
      <c r="E246" s="2">
        <v>25</v>
      </c>
      <c r="F246" s="2">
        <v>25</v>
      </c>
      <c r="G246" s="2">
        <v>30</v>
      </c>
      <c r="H246" s="2">
        <v>30</v>
      </c>
      <c r="I246" s="2">
        <v>30</v>
      </c>
      <c r="CW246" s="2">
        <v>20</v>
      </c>
      <c r="CX246" s="2">
        <v>20</v>
      </c>
      <c r="CY246" s="2">
        <v>20</v>
      </c>
      <c r="CZ246" s="2">
        <v>25</v>
      </c>
      <c r="DA246" s="2">
        <v>25</v>
      </c>
      <c r="DB246" s="2">
        <v>25</v>
      </c>
      <c r="DC246" s="2">
        <v>30</v>
      </c>
      <c r="DD246" s="2">
        <v>30</v>
      </c>
      <c r="DE246" s="2">
        <v>30</v>
      </c>
    </row>
    <row r="247" spans="1:109" x14ac:dyDescent="0.25">
      <c r="A247" s="2">
        <v>20</v>
      </c>
      <c r="B247" s="2">
        <v>20</v>
      </c>
      <c r="C247" s="2">
        <v>20</v>
      </c>
      <c r="D247" s="2">
        <v>25</v>
      </c>
      <c r="E247" s="2">
        <v>25</v>
      </c>
      <c r="F247" s="2">
        <v>25</v>
      </c>
      <c r="G247" s="2">
        <v>30</v>
      </c>
      <c r="H247" s="2">
        <v>30</v>
      </c>
      <c r="I247" s="2">
        <v>30</v>
      </c>
      <c r="CW247" s="2">
        <v>20</v>
      </c>
      <c r="CX247" s="2">
        <v>20</v>
      </c>
      <c r="CY247" s="2">
        <v>20</v>
      </c>
      <c r="CZ247" s="2">
        <v>25</v>
      </c>
      <c r="DA247" s="2">
        <v>25</v>
      </c>
      <c r="DB247" s="2">
        <v>25</v>
      </c>
      <c r="DC247" s="2">
        <v>30</v>
      </c>
      <c r="DD247" s="2">
        <v>30</v>
      </c>
      <c r="DE247" s="2">
        <v>30</v>
      </c>
    </row>
    <row r="248" spans="1:109" x14ac:dyDescent="0.25">
      <c r="A248" s="2">
        <v>20</v>
      </c>
      <c r="B248" s="2">
        <v>20</v>
      </c>
      <c r="C248" s="2">
        <v>20</v>
      </c>
      <c r="D248" s="2">
        <v>25</v>
      </c>
      <c r="E248" s="2">
        <v>25</v>
      </c>
      <c r="F248" s="2">
        <v>25</v>
      </c>
      <c r="G248" s="2">
        <v>30</v>
      </c>
      <c r="H248" s="2">
        <v>30</v>
      </c>
      <c r="I248" s="2">
        <v>30</v>
      </c>
      <c r="CW248" s="2">
        <v>20</v>
      </c>
      <c r="CX248" s="2">
        <v>20</v>
      </c>
      <c r="CY248" s="2">
        <v>20</v>
      </c>
      <c r="CZ248" s="2">
        <v>25</v>
      </c>
      <c r="DA248" s="2">
        <v>25</v>
      </c>
      <c r="DB248" s="2">
        <v>25</v>
      </c>
      <c r="DC248" s="2">
        <v>30</v>
      </c>
      <c r="DD248" s="2">
        <v>30</v>
      </c>
      <c r="DE248" s="2">
        <v>30</v>
      </c>
    </row>
    <row r="249" spans="1:109" x14ac:dyDescent="0.25">
      <c r="A249" s="2">
        <v>20</v>
      </c>
      <c r="B249" s="2">
        <v>20</v>
      </c>
      <c r="C249" s="2">
        <v>20</v>
      </c>
      <c r="D249" s="2">
        <v>25</v>
      </c>
      <c r="E249" s="2">
        <v>25</v>
      </c>
      <c r="F249" s="2">
        <v>25</v>
      </c>
      <c r="G249" s="2">
        <v>30</v>
      </c>
      <c r="H249" s="2">
        <v>30</v>
      </c>
      <c r="I249" s="2">
        <v>30</v>
      </c>
      <c r="CW249" s="2">
        <v>20</v>
      </c>
      <c r="CX249" s="2">
        <v>20</v>
      </c>
      <c r="CY249" s="2">
        <v>20</v>
      </c>
      <c r="CZ249" s="2">
        <v>25</v>
      </c>
      <c r="DA249" s="2">
        <v>25</v>
      </c>
      <c r="DB249" s="2">
        <v>25</v>
      </c>
      <c r="DC249" s="2">
        <v>30</v>
      </c>
      <c r="DD249" s="2">
        <v>30</v>
      </c>
      <c r="DE249" s="2">
        <v>30</v>
      </c>
    </row>
    <row r="250" spans="1:109" x14ac:dyDescent="0.25">
      <c r="A250" s="2">
        <v>20</v>
      </c>
      <c r="B250" s="2">
        <v>20</v>
      </c>
      <c r="C250" s="2">
        <v>20</v>
      </c>
      <c r="D250" s="2">
        <v>25</v>
      </c>
      <c r="E250" s="2">
        <v>25</v>
      </c>
      <c r="F250" s="2">
        <v>25</v>
      </c>
      <c r="G250" s="2">
        <v>30</v>
      </c>
      <c r="H250" s="2">
        <v>30</v>
      </c>
      <c r="I250" s="2">
        <v>30</v>
      </c>
      <c r="CW250" s="2">
        <v>20</v>
      </c>
      <c r="CX250" s="2">
        <v>20</v>
      </c>
      <c r="CY250" s="2">
        <v>20</v>
      </c>
      <c r="CZ250" s="2">
        <v>25</v>
      </c>
      <c r="DA250" s="2">
        <v>25</v>
      </c>
      <c r="DB250" s="2">
        <v>25</v>
      </c>
      <c r="DC250" s="2">
        <v>30</v>
      </c>
      <c r="DD250" s="2">
        <v>30</v>
      </c>
      <c r="DE250" s="2">
        <v>30</v>
      </c>
    </row>
    <row r="251" spans="1:109" x14ac:dyDescent="0.25">
      <c r="A251" s="2">
        <v>20</v>
      </c>
      <c r="B251" s="2">
        <v>20</v>
      </c>
      <c r="C251" s="2">
        <v>20</v>
      </c>
      <c r="D251" s="2">
        <v>25</v>
      </c>
      <c r="E251" s="2">
        <v>25</v>
      </c>
      <c r="F251" s="2">
        <v>25</v>
      </c>
      <c r="G251" s="2">
        <v>30</v>
      </c>
      <c r="H251" s="2">
        <v>30</v>
      </c>
      <c r="I251" s="2">
        <v>30</v>
      </c>
      <c r="CW251" s="2">
        <v>20</v>
      </c>
      <c r="CX251" s="2">
        <v>20</v>
      </c>
      <c r="CY251" s="2">
        <v>20</v>
      </c>
      <c r="CZ251" s="2">
        <v>25</v>
      </c>
      <c r="DA251" s="2">
        <v>25</v>
      </c>
      <c r="DB251" s="2">
        <v>25</v>
      </c>
      <c r="DC251" s="2">
        <v>30</v>
      </c>
      <c r="DD251" s="2">
        <v>30</v>
      </c>
      <c r="DE251" s="2">
        <v>30</v>
      </c>
    </row>
    <row r="252" spans="1:109" x14ac:dyDescent="0.25">
      <c r="A252" s="2">
        <v>20</v>
      </c>
      <c r="B252" s="2">
        <v>20</v>
      </c>
      <c r="C252" s="2">
        <v>20</v>
      </c>
      <c r="D252" s="2">
        <v>25</v>
      </c>
      <c r="E252" s="2">
        <v>25</v>
      </c>
      <c r="F252" s="2">
        <v>25</v>
      </c>
      <c r="G252" s="2">
        <v>30</v>
      </c>
      <c r="H252" s="2">
        <v>30</v>
      </c>
      <c r="I252" s="2">
        <v>30</v>
      </c>
      <c r="CW252" s="2">
        <v>20</v>
      </c>
      <c r="CX252" s="2">
        <v>20</v>
      </c>
      <c r="CY252" s="2">
        <v>20</v>
      </c>
      <c r="CZ252" s="2">
        <v>25</v>
      </c>
      <c r="DA252" s="2">
        <v>25</v>
      </c>
      <c r="DB252" s="2">
        <v>25</v>
      </c>
      <c r="DC252" s="2">
        <v>30</v>
      </c>
      <c r="DD252" s="2">
        <v>30</v>
      </c>
      <c r="DE252" s="2">
        <v>30</v>
      </c>
    </row>
    <row r="253" spans="1:109" x14ac:dyDescent="0.25">
      <c r="A253" s="2">
        <v>20</v>
      </c>
      <c r="B253" s="2">
        <v>20</v>
      </c>
      <c r="C253" s="2">
        <v>20</v>
      </c>
      <c r="D253" s="2">
        <v>25</v>
      </c>
      <c r="E253" s="2">
        <v>25</v>
      </c>
      <c r="F253" s="2">
        <v>25</v>
      </c>
      <c r="G253" s="2">
        <v>30</v>
      </c>
      <c r="H253" s="2">
        <v>30</v>
      </c>
      <c r="I253" s="2">
        <v>30</v>
      </c>
      <c r="CW253" s="2">
        <v>20</v>
      </c>
      <c r="CX253" s="2">
        <v>20</v>
      </c>
      <c r="CY253" s="2">
        <v>20</v>
      </c>
      <c r="CZ253" s="2">
        <v>25</v>
      </c>
      <c r="DA253" s="2">
        <v>25</v>
      </c>
      <c r="DB253" s="2">
        <v>25</v>
      </c>
      <c r="DC253" s="2">
        <v>30</v>
      </c>
      <c r="DD253" s="2">
        <v>30</v>
      </c>
      <c r="DE253" s="2">
        <v>30</v>
      </c>
    </row>
    <row r="254" spans="1:109" x14ac:dyDescent="0.25">
      <c r="A254" s="2">
        <v>20</v>
      </c>
      <c r="B254" s="2">
        <v>20</v>
      </c>
      <c r="C254" s="2">
        <v>20</v>
      </c>
      <c r="D254" s="2">
        <v>25</v>
      </c>
      <c r="E254" s="2">
        <v>25</v>
      </c>
      <c r="F254" s="2">
        <v>25</v>
      </c>
      <c r="G254" s="2">
        <v>30</v>
      </c>
      <c r="H254" s="2">
        <v>30</v>
      </c>
      <c r="I254" s="2">
        <v>30</v>
      </c>
      <c r="CW254" s="2">
        <v>20</v>
      </c>
      <c r="CX254" s="2">
        <v>20</v>
      </c>
      <c r="CY254" s="2">
        <v>20</v>
      </c>
      <c r="CZ254" s="2">
        <v>25</v>
      </c>
      <c r="DA254" s="2">
        <v>25</v>
      </c>
      <c r="DB254" s="2">
        <v>25</v>
      </c>
      <c r="DC254" s="2">
        <v>30</v>
      </c>
      <c r="DD254" s="2">
        <v>30</v>
      </c>
      <c r="DE254" s="2">
        <v>30</v>
      </c>
    </row>
    <row r="255" spans="1:109" x14ac:dyDescent="0.25">
      <c r="A255" s="2">
        <v>20</v>
      </c>
      <c r="B255" s="2">
        <v>20</v>
      </c>
      <c r="C255" s="2">
        <v>20</v>
      </c>
      <c r="D255" s="2">
        <v>25</v>
      </c>
      <c r="E255" s="2">
        <v>25</v>
      </c>
      <c r="F255" s="2">
        <v>25</v>
      </c>
      <c r="G255" s="2">
        <v>30</v>
      </c>
      <c r="H255" s="2">
        <v>30</v>
      </c>
      <c r="I255" s="2">
        <v>30</v>
      </c>
      <c r="CW255" s="2">
        <v>20</v>
      </c>
      <c r="CX255" s="2">
        <v>20</v>
      </c>
      <c r="CY255" s="2">
        <v>20</v>
      </c>
      <c r="CZ255" s="2">
        <v>25</v>
      </c>
      <c r="DA255" s="2">
        <v>25</v>
      </c>
      <c r="DB255" s="2">
        <v>25</v>
      </c>
      <c r="DC255" s="2">
        <v>30</v>
      </c>
      <c r="DD255" s="2">
        <v>30</v>
      </c>
      <c r="DE255" s="2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255"/>
  <sheetViews>
    <sheetView workbookViewId="0"/>
  </sheetViews>
  <sheetFormatPr defaultRowHeight="15" x14ac:dyDescent="0.25"/>
  <sheetData>
    <row r="1" spans="1:109" x14ac:dyDescent="0.25">
      <c r="A1" t="s">
        <v>0</v>
      </c>
    </row>
    <row r="2" spans="1:109" x14ac:dyDescent="0.25">
      <c r="A2" t="s">
        <v>13</v>
      </c>
      <c r="B2" t="s">
        <v>7</v>
      </c>
      <c r="C2" t="s">
        <v>1</v>
      </c>
      <c r="D2" t="s">
        <v>15</v>
      </c>
      <c r="E2" t="s">
        <v>9</v>
      </c>
      <c r="F2" t="s">
        <v>3</v>
      </c>
      <c r="G2" t="s">
        <v>17</v>
      </c>
      <c r="H2" t="s">
        <v>11</v>
      </c>
      <c r="I2" t="s">
        <v>5</v>
      </c>
      <c r="CW2" t="s">
        <v>14</v>
      </c>
      <c r="CX2" t="s">
        <v>8</v>
      </c>
      <c r="CY2" t="s">
        <v>2</v>
      </c>
      <c r="CZ2" t="s">
        <v>16</v>
      </c>
      <c r="DA2" t="s">
        <v>10</v>
      </c>
      <c r="DB2" t="s">
        <v>4</v>
      </c>
      <c r="DC2" t="s">
        <v>18</v>
      </c>
      <c r="DD2" t="s">
        <v>12</v>
      </c>
      <c r="DE2" t="s">
        <v>6</v>
      </c>
    </row>
    <row r="3" spans="1:109" x14ac:dyDescent="0.25">
      <c r="A3" s="1">
        <v>42901.395532407405</v>
      </c>
      <c r="B3" s="1">
        <v>42901.395451388889</v>
      </c>
      <c r="C3" s="1">
        <v>42901.395370370374</v>
      </c>
      <c r="D3" s="1">
        <v>42901.395555555559</v>
      </c>
      <c r="E3" s="1">
        <v>42901.395474537036</v>
      </c>
      <c r="F3" s="1">
        <v>42901.39539351852</v>
      </c>
      <c r="G3" s="1">
        <v>42901.395590277774</v>
      </c>
      <c r="H3" s="1">
        <v>42901.395509259259</v>
      </c>
      <c r="I3" s="1">
        <v>42901.395428240743</v>
      </c>
      <c r="CW3" s="1">
        <v>42901.395543981482</v>
      </c>
      <c r="CX3" s="1">
        <v>42901.395462962966</v>
      </c>
      <c r="CY3" s="1">
        <v>42901.395381944443</v>
      </c>
      <c r="CZ3" s="1">
        <v>42901.395567129628</v>
      </c>
      <c r="DA3" s="1">
        <v>42901.395497685182</v>
      </c>
      <c r="DB3" s="1">
        <v>42901.395416666666</v>
      </c>
      <c r="DC3" s="1">
        <v>42901.395601851851</v>
      </c>
      <c r="DD3" s="1">
        <v>42901.395520833335</v>
      </c>
      <c r="DE3" s="1">
        <v>42901.395439814813</v>
      </c>
    </row>
    <row r="4" spans="1:109" x14ac:dyDescent="0.25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CW4">
        <v>101</v>
      </c>
      <c r="CX4">
        <v>102</v>
      </c>
      <c r="CY4">
        <v>103</v>
      </c>
      <c r="CZ4">
        <v>104</v>
      </c>
      <c r="DA4">
        <v>105</v>
      </c>
      <c r="DB4">
        <v>106</v>
      </c>
      <c r="DC4">
        <v>107</v>
      </c>
      <c r="DD4">
        <v>108</v>
      </c>
      <c r="DE4">
        <v>109</v>
      </c>
    </row>
    <row r="5" spans="1:109" x14ac:dyDescent="0.25">
      <c r="A5" s="2">
        <v>39.66845</v>
      </c>
      <c r="B5" s="2">
        <v>43.958210000000001</v>
      </c>
      <c r="C5" s="2">
        <v>48.35886</v>
      </c>
      <c r="D5" s="2">
        <v>42.063409999999998</v>
      </c>
      <c r="E5" s="2">
        <v>46.030760000000001</v>
      </c>
      <c r="F5" s="2">
        <v>50.144289999999998</v>
      </c>
      <c r="G5" s="2">
        <v>44.81335</v>
      </c>
      <c r="H5" s="2">
        <v>48.439239999999998</v>
      </c>
      <c r="I5" s="2">
        <v>52.238759999999999</v>
      </c>
      <c r="CW5" s="2">
        <v>39.66845</v>
      </c>
      <c r="CX5" s="2">
        <v>43.958210000000001</v>
      </c>
      <c r="CY5" s="2">
        <v>48.35886</v>
      </c>
      <c r="CZ5" s="2">
        <v>42.063409999999998</v>
      </c>
      <c r="DA5" s="2">
        <v>46.030760000000001</v>
      </c>
      <c r="DB5" s="2">
        <v>50.144289999999998</v>
      </c>
      <c r="DC5" s="2">
        <v>44.81335</v>
      </c>
      <c r="DD5" s="2">
        <v>48.439239999999998</v>
      </c>
      <c r="DE5" s="2">
        <v>52.238759999999999</v>
      </c>
    </row>
    <row r="6" spans="1:109" x14ac:dyDescent="0.25">
      <c r="A6" s="2">
        <v>39.66845</v>
      </c>
      <c r="B6" s="2">
        <v>43.958210000000001</v>
      </c>
      <c r="C6" s="2">
        <v>48.35886</v>
      </c>
      <c r="D6" s="2">
        <v>42.063409999999998</v>
      </c>
      <c r="E6" s="2">
        <v>46.030760000000001</v>
      </c>
      <c r="F6" s="2">
        <v>50.144289999999998</v>
      </c>
      <c r="G6" s="2">
        <v>44.81335</v>
      </c>
      <c r="H6" s="2">
        <v>48.439239999999998</v>
      </c>
      <c r="I6" s="2">
        <v>52.238759999999999</v>
      </c>
      <c r="CW6" s="2">
        <v>39.66845</v>
      </c>
      <c r="CX6" s="2">
        <v>43.958210000000001</v>
      </c>
      <c r="CY6" s="2">
        <v>48.35886</v>
      </c>
      <c r="CZ6" s="2">
        <v>42.063409999999998</v>
      </c>
      <c r="DA6" s="2">
        <v>46.030760000000001</v>
      </c>
      <c r="DB6" s="2">
        <v>50.144289999999998</v>
      </c>
      <c r="DC6" s="2">
        <v>44.81335</v>
      </c>
      <c r="DD6" s="2">
        <v>48.439239999999998</v>
      </c>
      <c r="DE6" s="2">
        <v>52.238759999999999</v>
      </c>
    </row>
    <row r="7" spans="1:109" x14ac:dyDescent="0.25">
      <c r="A7" s="2">
        <v>39.66845</v>
      </c>
      <c r="B7" s="2">
        <v>43.958210000000001</v>
      </c>
      <c r="C7" s="2">
        <v>48.35886</v>
      </c>
      <c r="D7" s="2">
        <v>42.063409999999998</v>
      </c>
      <c r="E7" s="2">
        <v>46.030760000000001</v>
      </c>
      <c r="F7" s="2">
        <v>50.144289999999998</v>
      </c>
      <c r="G7" s="2">
        <v>44.81335</v>
      </c>
      <c r="H7" s="2">
        <v>48.439239999999998</v>
      </c>
      <c r="I7" s="2">
        <v>52.238759999999999</v>
      </c>
      <c r="CW7" s="2">
        <v>39.66845</v>
      </c>
      <c r="CX7" s="2">
        <v>43.958210000000001</v>
      </c>
      <c r="CY7" s="2">
        <v>48.35886</v>
      </c>
      <c r="CZ7" s="2">
        <v>42.063409999999998</v>
      </c>
      <c r="DA7" s="2">
        <v>46.030760000000001</v>
      </c>
      <c r="DB7" s="2">
        <v>50.144289999999998</v>
      </c>
      <c r="DC7" s="2">
        <v>44.81335</v>
      </c>
      <c r="DD7" s="2">
        <v>48.439239999999998</v>
      </c>
      <c r="DE7" s="2">
        <v>52.238759999999999</v>
      </c>
    </row>
    <row r="8" spans="1:109" x14ac:dyDescent="0.25">
      <c r="A8" s="2">
        <v>39.66845</v>
      </c>
      <c r="B8" s="2">
        <v>43.958210000000001</v>
      </c>
      <c r="C8" s="2">
        <v>48.35886</v>
      </c>
      <c r="D8" s="2">
        <v>42.063409999999998</v>
      </c>
      <c r="E8" s="2">
        <v>46.030760000000001</v>
      </c>
      <c r="F8" s="2">
        <v>50.144289999999998</v>
      </c>
      <c r="G8" s="2">
        <v>44.81335</v>
      </c>
      <c r="H8" s="2">
        <v>48.439239999999998</v>
      </c>
      <c r="I8" s="2">
        <v>52.238759999999999</v>
      </c>
      <c r="CW8" s="2">
        <v>39.66845</v>
      </c>
      <c r="CX8" s="2">
        <v>43.958210000000001</v>
      </c>
      <c r="CY8" s="2">
        <v>48.35886</v>
      </c>
      <c r="CZ8" s="2">
        <v>42.063409999999998</v>
      </c>
      <c r="DA8" s="2">
        <v>46.030760000000001</v>
      </c>
      <c r="DB8" s="2">
        <v>50.144289999999998</v>
      </c>
      <c r="DC8" s="2">
        <v>44.81335</v>
      </c>
      <c r="DD8" s="2">
        <v>48.439239999999998</v>
      </c>
      <c r="DE8" s="2">
        <v>52.238759999999999</v>
      </c>
    </row>
    <row r="9" spans="1:109" x14ac:dyDescent="0.25">
      <c r="A9" s="2">
        <v>39.66845</v>
      </c>
      <c r="B9" s="2">
        <v>43.958210000000001</v>
      </c>
      <c r="C9" s="2">
        <v>48.35886</v>
      </c>
      <c r="D9" s="2">
        <v>42.063409999999998</v>
      </c>
      <c r="E9" s="2">
        <v>46.030760000000001</v>
      </c>
      <c r="F9" s="2">
        <v>50.144289999999998</v>
      </c>
      <c r="G9" s="2">
        <v>44.81335</v>
      </c>
      <c r="H9" s="2">
        <v>48.439239999999998</v>
      </c>
      <c r="I9" s="2">
        <v>52.238759999999999</v>
      </c>
      <c r="CW9" s="2">
        <v>39.66845</v>
      </c>
      <c r="CX9" s="2">
        <v>43.958210000000001</v>
      </c>
      <c r="CY9" s="2">
        <v>48.35886</v>
      </c>
      <c r="CZ9" s="2">
        <v>42.063409999999998</v>
      </c>
      <c r="DA9" s="2">
        <v>46.030760000000001</v>
      </c>
      <c r="DB9" s="2">
        <v>50.144289999999998</v>
      </c>
      <c r="DC9" s="2">
        <v>44.81335</v>
      </c>
      <c r="DD9" s="2">
        <v>48.439239999999998</v>
      </c>
      <c r="DE9" s="2">
        <v>52.238759999999999</v>
      </c>
    </row>
    <row r="10" spans="1:109" x14ac:dyDescent="0.25">
      <c r="A10" s="2">
        <v>39.66845</v>
      </c>
      <c r="B10" s="2">
        <v>43.958210000000001</v>
      </c>
      <c r="C10" s="2">
        <v>48.35886</v>
      </c>
      <c r="D10" s="2">
        <v>42.063409999999998</v>
      </c>
      <c r="E10" s="2">
        <v>46.030760000000001</v>
      </c>
      <c r="F10" s="2">
        <v>50.144289999999998</v>
      </c>
      <c r="G10" s="2">
        <v>44.81335</v>
      </c>
      <c r="H10" s="2">
        <v>48.439239999999998</v>
      </c>
      <c r="I10" s="2">
        <v>52.238759999999999</v>
      </c>
      <c r="CW10" s="2">
        <v>39.66845</v>
      </c>
      <c r="CX10" s="2">
        <v>43.958210000000001</v>
      </c>
      <c r="CY10" s="2">
        <v>48.35886</v>
      </c>
      <c r="CZ10" s="2">
        <v>42.063409999999998</v>
      </c>
      <c r="DA10" s="2">
        <v>46.030760000000001</v>
      </c>
      <c r="DB10" s="2">
        <v>50.144289999999998</v>
      </c>
      <c r="DC10" s="2">
        <v>44.81335</v>
      </c>
      <c r="DD10" s="2">
        <v>48.439239999999998</v>
      </c>
      <c r="DE10" s="2">
        <v>52.238759999999999</v>
      </c>
    </row>
    <row r="11" spans="1:109" x14ac:dyDescent="0.25">
      <c r="A11" s="2">
        <v>39.66845</v>
      </c>
      <c r="B11" s="2">
        <v>43.958210000000001</v>
      </c>
      <c r="C11" s="2">
        <v>48.35886</v>
      </c>
      <c r="D11" s="2">
        <v>42.063409999999998</v>
      </c>
      <c r="E11" s="2">
        <v>46.030760000000001</v>
      </c>
      <c r="F11" s="2">
        <v>50.144289999999998</v>
      </c>
      <c r="G11" s="2">
        <v>44.81335</v>
      </c>
      <c r="H11" s="2">
        <v>48.439239999999998</v>
      </c>
      <c r="I11" s="2">
        <v>52.238759999999999</v>
      </c>
      <c r="CW11" s="2">
        <v>39.66845</v>
      </c>
      <c r="CX11" s="2">
        <v>43.958210000000001</v>
      </c>
      <c r="CY11" s="2">
        <v>48.35886</v>
      </c>
      <c r="CZ11" s="2">
        <v>42.063409999999998</v>
      </c>
      <c r="DA11" s="2">
        <v>46.030760000000001</v>
      </c>
      <c r="DB11" s="2">
        <v>50.144289999999998</v>
      </c>
      <c r="DC11" s="2">
        <v>44.81335</v>
      </c>
      <c r="DD11" s="2">
        <v>48.439239999999998</v>
      </c>
      <c r="DE11" s="2">
        <v>52.238759999999999</v>
      </c>
    </row>
    <row r="12" spans="1:109" x14ac:dyDescent="0.25">
      <c r="A12" s="2">
        <v>39.66845</v>
      </c>
      <c r="B12" s="2">
        <v>43.958210000000001</v>
      </c>
      <c r="C12" s="2">
        <v>48.35886</v>
      </c>
      <c r="D12" s="2">
        <v>42.063409999999998</v>
      </c>
      <c r="E12" s="2">
        <v>46.030760000000001</v>
      </c>
      <c r="F12" s="2">
        <v>50.144289999999998</v>
      </c>
      <c r="G12" s="2">
        <v>44.81335</v>
      </c>
      <c r="H12" s="2">
        <v>48.439239999999998</v>
      </c>
      <c r="I12" s="2">
        <v>52.238759999999999</v>
      </c>
      <c r="CW12" s="2">
        <v>39.66845</v>
      </c>
      <c r="CX12" s="2">
        <v>43.958210000000001</v>
      </c>
      <c r="CY12" s="2">
        <v>48.35886</v>
      </c>
      <c r="CZ12" s="2">
        <v>42.063409999999998</v>
      </c>
      <c r="DA12" s="2">
        <v>46.030760000000001</v>
      </c>
      <c r="DB12" s="2">
        <v>50.144289999999998</v>
      </c>
      <c r="DC12" s="2">
        <v>44.81335</v>
      </c>
      <c r="DD12" s="2">
        <v>48.439239999999998</v>
      </c>
      <c r="DE12" s="2">
        <v>52.238759999999999</v>
      </c>
    </row>
    <row r="13" spans="1:109" x14ac:dyDescent="0.25">
      <c r="A13" s="2">
        <v>39.66845</v>
      </c>
      <c r="B13" s="2">
        <v>43.958210000000001</v>
      </c>
      <c r="C13" s="2">
        <v>48.35886</v>
      </c>
      <c r="D13" s="2">
        <v>42.063409999999998</v>
      </c>
      <c r="E13" s="2">
        <v>46.030760000000001</v>
      </c>
      <c r="F13" s="2">
        <v>50.144289999999998</v>
      </c>
      <c r="G13" s="2">
        <v>44.81335</v>
      </c>
      <c r="H13" s="2">
        <v>48.439239999999998</v>
      </c>
      <c r="I13" s="2">
        <v>52.238759999999999</v>
      </c>
      <c r="CW13" s="2">
        <v>39.66845</v>
      </c>
      <c r="CX13" s="2">
        <v>43.958210000000001</v>
      </c>
      <c r="CY13" s="2">
        <v>48.35886</v>
      </c>
      <c r="CZ13" s="2">
        <v>42.063409999999998</v>
      </c>
      <c r="DA13" s="2">
        <v>46.030760000000001</v>
      </c>
      <c r="DB13" s="2">
        <v>50.144289999999998</v>
      </c>
      <c r="DC13" s="2">
        <v>44.81335</v>
      </c>
      <c r="DD13" s="2">
        <v>48.439239999999998</v>
      </c>
      <c r="DE13" s="2">
        <v>52.238759999999999</v>
      </c>
    </row>
    <row r="14" spans="1:109" x14ac:dyDescent="0.25">
      <c r="A14" s="2">
        <v>39.66845</v>
      </c>
      <c r="B14" s="2">
        <v>43.958210000000001</v>
      </c>
      <c r="C14" s="2">
        <v>48.35886</v>
      </c>
      <c r="D14" s="2">
        <v>42.063409999999998</v>
      </c>
      <c r="E14" s="2">
        <v>46.030760000000001</v>
      </c>
      <c r="F14" s="2">
        <v>50.144289999999998</v>
      </c>
      <c r="G14" s="2">
        <v>44.81335</v>
      </c>
      <c r="H14" s="2">
        <v>48.439239999999998</v>
      </c>
      <c r="I14" s="2">
        <v>52.238759999999999</v>
      </c>
      <c r="CW14" s="2">
        <v>39.66845</v>
      </c>
      <c r="CX14" s="2">
        <v>43.958210000000001</v>
      </c>
      <c r="CY14" s="2">
        <v>48.35886</v>
      </c>
      <c r="CZ14" s="2">
        <v>42.063409999999998</v>
      </c>
      <c r="DA14" s="2">
        <v>46.030760000000001</v>
      </c>
      <c r="DB14" s="2">
        <v>50.144289999999998</v>
      </c>
      <c r="DC14" s="2">
        <v>44.81335</v>
      </c>
      <c r="DD14" s="2">
        <v>48.439239999999998</v>
      </c>
      <c r="DE14" s="2">
        <v>52.238759999999999</v>
      </c>
    </row>
    <row r="15" spans="1:109" x14ac:dyDescent="0.25">
      <c r="A15" s="2">
        <v>39.66845</v>
      </c>
      <c r="B15" s="2">
        <v>43.958210000000001</v>
      </c>
      <c r="C15" s="2">
        <v>48.35886</v>
      </c>
      <c r="D15" s="2">
        <v>42.063409999999998</v>
      </c>
      <c r="E15" s="2">
        <v>46.030760000000001</v>
      </c>
      <c r="F15" s="2">
        <v>50.144289999999998</v>
      </c>
      <c r="G15" s="2">
        <v>44.81335</v>
      </c>
      <c r="H15" s="2">
        <v>48.439239999999998</v>
      </c>
      <c r="I15" s="2">
        <v>52.238759999999999</v>
      </c>
      <c r="CW15" s="2">
        <v>39.66845</v>
      </c>
      <c r="CX15" s="2">
        <v>43.958210000000001</v>
      </c>
      <c r="CY15" s="2">
        <v>48.35886</v>
      </c>
      <c r="CZ15" s="2">
        <v>42.063409999999998</v>
      </c>
      <c r="DA15" s="2">
        <v>46.030760000000001</v>
      </c>
      <c r="DB15" s="2">
        <v>50.144289999999998</v>
      </c>
      <c r="DC15" s="2">
        <v>44.81335</v>
      </c>
      <c r="DD15" s="2">
        <v>48.439239999999998</v>
      </c>
      <c r="DE15" s="2">
        <v>52.238759999999999</v>
      </c>
    </row>
    <row r="16" spans="1:109" x14ac:dyDescent="0.25">
      <c r="A16" s="2">
        <v>39.66845</v>
      </c>
      <c r="B16" s="2">
        <v>43.958210000000001</v>
      </c>
      <c r="C16" s="2">
        <v>48.35886</v>
      </c>
      <c r="D16" s="2">
        <v>42.063409999999998</v>
      </c>
      <c r="E16" s="2">
        <v>46.030760000000001</v>
      </c>
      <c r="F16" s="2">
        <v>50.144289999999998</v>
      </c>
      <c r="G16" s="2">
        <v>44.81335</v>
      </c>
      <c r="H16" s="2">
        <v>48.439239999999998</v>
      </c>
      <c r="I16" s="2">
        <v>52.238759999999999</v>
      </c>
      <c r="CW16" s="2">
        <v>39.66845</v>
      </c>
      <c r="CX16" s="2">
        <v>43.958210000000001</v>
      </c>
      <c r="CY16" s="2">
        <v>48.35886</v>
      </c>
      <c r="CZ16" s="2">
        <v>42.063409999999998</v>
      </c>
      <c r="DA16" s="2">
        <v>46.030760000000001</v>
      </c>
      <c r="DB16" s="2">
        <v>50.144289999999998</v>
      </c>
      <c r="DC16" s="2">
        <v>44.81335</v>
      </c>
      <c r="DD16" s="2">
        <v>48.439239999999998</v>
      </c>
      <c r="DE16" s="2">
        <v>52.238759999999999</v>
      </c>
    </row>
    <row r="17" spans="1:109" x14ac:dyDescent="0.25">
      <c r="A17" s="2">
        <v>39.66845</v>
      </c>
      <c r="B17" s="2">
        <v>43.958210000000001</v>
      </c>
      <c r="C17" s="2">
        <v>48.35886</v>
      </c>
      <c r="D17" s="2">
        <v>42.063409999999998</v>
      </c>
      <c r="E17" s="2">
        <v>46.030760000000001</v>
      </c>
      <c r="F17" s="2">
        <v>50.144289999999998</v>
      </c>
      <c r="G17" s="2">
        <v>44.81335</v>
      </c>
      <c r="H17" s="2">
        <v>48.439239999999998</v>
      </c>
      <c r="I17" s="2">
        <v>52.238759999999999</v>
      </c>
      <c r="CW17" s="2">
        <v>39.66845</v>
      </c>
      <c r="CX17" s="2">
        <v>43.958210000000001</v>
      </c>
      <c r="CY17" s="2">
        <v>48.35886</v>
      </c>
      <c r="CZ17" s="2">
        <v>42.063409999999998</v>
      </c>
      <c r="DA17" s="2">
        <v>46.030760000000001</v>
      </c>
      <c r="DB17" s="2">
        <v>50.144289999999998</v>
      </c>
      <c r="DC17" s="2">
        <v>44.81335</v>
      </c>
      <c r="DD17" s="2">
        <v>48.439239999999998</v>
      </c>
      <c r="DE17" s="2">
        <v>52.238759999999999</v>
      </c>
    </row>
    <row r="18" spans="1:109" x14ac:dyDescent="0.25">
      <c r="A18" s="2">
        <v>39.66845</v>
      </c>
      <c r="B18" s="2">
        <v>43.958210000000001</v>
      </c>
      <c r="C18" s="2">
        <v>48.35886</v>
      </c>
      <c r="D18" s="2">
        <v>42.063409999999998</v>
      </c>
      <c r="E18" s="2">
        <v>46.030760000000001</v>
      </c>
      <c r="F18" s="2">
        <v>50.144289999999998</v>
      </c>
      <c r="G18" s="2">
        <v>44.81335</v>
      </c>
      <c r="H18" s="2">
        <v>48.439239999999998</v>
      </c>
      <c r="I18" s="2">
        <v>52.238759999999999</v>
      </c>
      <c r="CW18" s="2">
        <v>39.66845</v>
      </c>
      <c r="CX18" s="2">
        <v>43.958210000000001</v>
      </c>
      <c r="CY18" s="2">
        <v>48.35886</v>
      </c>
      <c r="CZ18" s="2">
        <v>42.063409999999998</v>
      </c>
      <c r="DA18" s="2">
        <v>46.030760000000001</v>
      </c>
      <c r="DB18" s="2">
        <v>50.144289999999998</v>
      </c>
      <c r="DC18" s="2">
        <v>44.81335</v>
      </c>
      <c r="DD18" s="2">
        <v>48.439239999999998</v>
      </c>
      <c r="DE18" s="2">
        <v>52.238759999999999</v>
      </c>
    </row>
    <row r="19" spans="1:109" x14ac:dyDescent="0.25">
      <c r="A19" s="2">
        <v>39.66845</v>
      </c>
      <c r="B19" s="2">
        <v>43.958210000000001</v>
      </c>
      <c r="C19" s="2">
        <v>48.35886</v>
      </c>
      <c r="D19" s="2">
        <v>42.063409999999998</v>
      </c>
      <c r="E19" s="2">
        <v>46.030760000000001</v>
      </c>
      <c r="F19" s="2">
        <v>50.144289999999998</v>
      </c>
      <c r="G19" s="2">
        <v>44.81335</v>
      </c>
      <c r="H19" s="2">
        <v>48.439239999999998</v>
      </c>
      <c r="I19" s="2">
        <v>52.238759999999999</v>
      </c>
      <c r="CW19" s="2">
        <v>39.66845</v>
      </c>
      <c r="CX19" s="2">
        <v>43.958210000000001</v>
      </c>
      <c r="CY19" s="2">
        <v>48.35886</v>
      </c>
      <c r="CZ19" s="2">
        <v>42.063409999999998</v>
      </c>
      <c r="DA19" s="2">
        <v>46.030760000000001</v>
      </c>
      <c r="DB19" s="2">
        <v>50.144289999999998</v>
      </c>
      <c r="DC19" s="2">
        <v>44.81335</v>
      </c>
      <c r="DD19" s="2">
        <v>48.439239999999998</v>
      </c>
      <c r="DE19" s="2">
        <v>52.238759999999999</v>
      </c>
    </row>
    <row r="20" spans="1:109" x14ac:dyDescent="0.25">
      <c r="A20" s="2">
        <v>39.66845</v>
      </c>
      <c r="B20" s="2">
        <v>43.958210000000001</v>
      </c>
      <c r="C20" s="2">
        <v>48.35886</v>
      </c>
      <c r="D20" s="2">
        <v>42.063409999999998</v>
      </c>
      <c r="E20" s="2">
        <v>46.030760000000001</v>
      </c>
      <c r="F20" s="2">
        <v>50.144289999999998</v>
      </c>
      <c r="G20" s="2">
        <v>44.81335</v>
      </c>
      <c r="H20" s="2">
        <v>48.439239999999998</v>
      </c>
      <c r="I20" s="2">
        <v>52.238759999999999</v>
      </c>
      <c r="CW20" s="2">
        <v>39.66845</v>
      </c>
      <c r="CX20" s="2">
        <v>43.958210000000001</v>
      </c>
      <c r="CY20" s="2">
        <v>48.35886</v>
      </c>
      <c r="CZ20" s="2">
        <v>42.063409999999998</v>
      </c>
      <c r="DA20" s="2">
        <v>46.030760000000001</v>
      </c>
      <c r="DB20" s="2">
        <v>50.144289999999998</v>
      </c>
      <c r="DC20" s="2">
        <v>44.81335</v>
      </c>
      <c r="DD20" s="2">
        <v>48.439239999999998</v>
      </c>
      <c r="DE20" s="2">
        <v>52.238759999999999</v>
      </c>
    </row>
    <row r="21" spans="1:109" x14ac:dyDescent="0.25">
      <c r="A21" s="2">
        <v>39.66845</v>
      </c>
      <c r="B21" s="2">
        <v>43.958210000000001</v>
      </c>
      <c r="C21" s="2">
        <v>48.35886</v>
      </c>
      <c r="D21" s="2">
        <v>42.063409999999998</v>
      </c>
      <c r="E21" s="2">
        <v>46.030760000000001</v>
      </c>
      <c r="F21" s="2">
        <v>50.144289999999998</v>
      </c>
      <c r="G21" s="2">
        <v>44.81335</v>
      </c>
      <c r="H21" s="2">
        <v>48.439239999999998</v>
      </c>
      <c r="I21" s="2">
        <v>52.238759999999999</v>
      </c>
      <c r="CW21" s="2">
        <v>39.66845</v>
      </c>
      <c r="CX21" s="2">
        <v>43.958210000000001</v>
      </c>
      <c r="CY21" s="2">
        <v>48.35886</v>
      </c>
      <c r="CZ21" s="2">
        <v>42.063409999999998</v>
      </c>
      <c r="DA21" s="2">
        <v>46.030760000000001</v>
      </c>
      <c r="DB21" s="2">
        <v>50.144289999999998</v>
      </c>
      <c r="DC21" s="2">
        <v>44.81335</v>
      </c>
      <c r="DD21" s="2">
        <v>48.439239999999998</v>
      </c>
      <c r="DE21" s="2">
        <v>52.238759999999999</v>
      </c>
    </row>
    <row r="22" spans="1:109" x14ac:dyDescent="0.25">
      <c r="A22" s="2">
        <v>39.66845</v>
      </c>
      <c r="B22" s="2">
        <v>43.958210000000001</v>
      </c>
      <c r="C22" s="2">
        <v>48.35886</v>
      </c>
      <c r="D22" s="2">
        <v>42.063409999999998</v>
      </c>
      <c r="E22" s="2">
        <v>46.030760000000001</v>
      </c>
      <c r="F22" s="2">
        <v>50.144289999999998</v>
      </c>
      <c r="G22" s="2">
        <v>44.81335</v>
      </c>
      <c r="H22" s="2">
        <v>48.439239999999998</v>
      </c>
      <c r="I22" s="2">
        <v>52.238759999999999</v>
      </c>
      <c r="CW22" s="2">
        <v>39.66845</v>
      </c>
      <c r="CX22" s="2">
        <v>43.958210000000001</v>
      </c>
      <c r="CY22" s="2">
        <v>48.35886</v>
      </c>
      <c r="CZ22" s="2">
        <v>42.063409999999998</v>
      </c>
      <c r="DA22" s="2">
        <v>46.030760000000001</v>
      </c>
      <c r="DB22" s="2">
        <v>50.144289999999998</v>
      </c>
      <c r="DC22" s="2">
        <v>44.81335</v>
      </c>
      <c r="DD22" s="2">
        <v>48.439239999999998</v>
      </c>
      <c r="DE22" s="2">
        <v>52.238759999999999</v>
      </c>
    </row>
    <row r="23" spans="1:109" x14ac:dyDescent="0.25">
      <c r="A23" s="2">
        <v>39.66845</v>
      </c>
      <c r="B23" s="2">
        <v>43.958210000000001</v>
      </c>
      <c r="C23" s="2">
        <v>48.35886</v>
      </c>
      <c r="D23" s="2">
        <v>42.063409999999998</v>
      </c>
      <c r="E23" s="2">
        <v>46.030760000000001</v>
      </c>
      <c r="F23" s="2">
        <v>50.144289999999998</v>
      </c>
      <c r="G23" s="2">
        <v>44.81335</v>
      </c>
      <c r="H23" s="2">
        <v>48.439239999999998</v>
      </c>
      <c r="I23" s="2">
        <v>52.238759999999999</v>
      </c>
      <c r="CW23" s="2">
        <v>39.66845</v>
      </c>
      <c r="CX23" s="2">
        <v>43.958210000000001</v>
      </c>
      <c r="CY23" s="2">
        <v>48.35886</v>
      </c>
      <c r="CZ23" s="2">
        <v>42.063409999999998</v>
      </c>
      <c r="DA23" s="2">
        <v>46.030760000000001</v>
      </c>
      <c r="DB23" s="2">
        <v>50.144289999999998</v>
      </c>
      <c r="DC23" s="2">
        <v>44.81335</v>
      </c>
      <c r="DD23" s="2">
        <v>48.439239999999998</v>
      </c>
      <c r="DE23" s="2">
        <v>52.238759999999999</v>
      </c>
    </row>
    <row r="24" spans="1:109" x14ac:dyDescent="0.25">
      <c r="A24" s="2">
        <v>39.66845</v>
      </c>
      <c r="B24" s="2">
        <v>43.958210000000001</v>
      </c>
      <c r="C24" s="2">
        <v>48.35886</v>
      </c>
      <c r="D24" s="2">
        <v>42.063409999999998</v>
      </c>
      <c r="E24" s="2">
        <v>46.030760000000001</v>
      </c>
      <c r="F24" s="2">
        <v>50.144289999999998</v>
      </c>
      <c r="G24" s="2">
        <v>44.81335</v>
      </c>
      <c r="H24" s="2">
        <v>48.439239999999998</v>
      </c>
      <c r="I24" s="2">
        <v>52.238759999999999</v>
      </c>
      <c r="CW24" s="2">
        <v>39.66845</v>
      </c>
      <c r="CX24" s="2">
        <v>43.958210000000001</v>
      </c>
      <c r="CY24" s="2">
        <v>48.35886</v>
      </c>
      <c r="CZ24" s="2">
        <v>42.063409999999998</v>
      </c>
      <c r="DA24" s="2">
        <v>46.030760000000001</v>
      </c>
      <c r="DB24" s="2">
        <v>50.144289999999998</v>
      </c>
      <c r="DC24" s="2">
        <v>44.81335</v>
      </c>
      <c r="DD24" s="2">
        <v>48.439239999999998</v>
      </c>
      <c r="DE24" s="2">
        <v>52.238759999999999</v>
      </c>
    </row>
    <row r="25" spans="1:109" x14ac:dyDescent="0.25">
      <c r="A25" s="2">
        <v>39.66845</v>
      </c>
      <c r="B25" s="2">
        <v>43.958210000000001</v>
      </c>
      <c r="C25" s="2">
        <v>48.35886</v>
      </c>
      <c r="D25" s="2">
        <v>42.063409999999998</v>
      </c>
      <c r="E25" s="2">
        <v>46.030760000000001</v>
      </c>
      <c r="F25" s="2">
        <v>50.144289999999998</v>
      </c>
      <c r="G25" s="2">
        <v>44.81335</v>
      </c>
      <c r="H25" s="2">
        <v>48.439239999999998</v>
      </c>
      <c r="I25" s="2">
        <v>52.238759999999999</v>
      </c>
      <c r="CW25" s="2">
        <v>39.66845</v>
      </c>
      <c r="CX25" s="2">
        <v>43.958210000000001</v>
      </c>
      <c r="CY25" s="2">
        <v>48.35886</v>
      </c>
      <c r="CZ25" s="2">
        <v>42.063409999999998</v>
      </c>
      <c r="DA25" s="2">
        <v>46.030760000000001</v>
      </c>
      <c r="DB25" s="2">
        <v>50.144289999999998</v>
      </c>
      <c r="DC25" s="2">
        <v>44.81335</v>
      </c>
      <c r="DD25" s="2">
        <v>48.439239999999998</v>
      </c>
      <c r="DE25" s="2">
        <v>52.238759999999999</v>
      </c>
    </row>
    <row r="26" spans="1:109" x14ac:dyDescent="0.25">
      <c r="A26" s="2">
        <v>39.66845</v>
      </c>
      <c r="B26" s="2">
        <v>43.958210000000001</v>
      </c>
      <c r="C26" s="2">
        <v>48.35886</v>
      </c>
      <c r="D26" s="2">
        <v>42.063409999999998</v>
      </c>
      <c r="E26" s="2">
        <v>46.030760000000001</v>
      </c>
      <c r="F26" s="2">
        <v>50.144289999999998</v>
      </c>
      <c r="G26" s="2">
        <v>44.81335</v>
      </c>
      <c r="H26" s="2">
        <v>48.439239999999998</v>
      </c>
      <c r="I26" s="2">
        <v>52.238759999999999</v>
      </c>
      <c r="CW26" s="2">
        <v>39.66845</v>
      </c>
      <c r="CX26" s="2">
        <v>43.958210000000001</v>
      </c>
      <c r="CY26" s="2">
        <v>48.35886</v>
      </c>
      <c r="CZ26" s="2">
        <v>42.063409999999998</v>
      </c>
      <c r="DA26" s="2">
        <v>46.030760000000001</v>
      </c>
      <c r="DB26" s="2">
        <v>50.144289999999998</v>
      </c>
      <c r="DC26" s="2">
        <v>44.81335</v>
      </c>
      <c r="DD26" s="2">
        <v>48.439239999999998</v>
      </c>
      <c r="DE26" s="2">
        <v>52.238759999999999</v>
      </c>
    </row>
    <row r="27" spans="1:109" x14ac:dyDescent="0.25">
      <c r="A27" s="2">
        <v>39.66845</v>
      </c>
      <c r="B27" s="2">
        <v>43.958210000000001</v>
      </c>
      <c r="C27" s="2">
        <v>48.35886</v>
      </c>
      <c r="D27" s="2">
        <v>42.063409999999998</v>
      </c>
      <c r="E27" s="2">
        <v>46.030760000000001</v>
      </c>
      <c r="F27" s="2">
        <v>50.144289999999998</v>
      </c>
      <c r="G27" s="2">
        <v>44.81335</v>
      </c>
      <c r="H27" s="2">
        <v>48.439239999999998</v>
      </c>
      <c r="I27" s="2">
        <v>52.238759999999999</v>
      </c>
      <c r="CW27" s="2">
        <v>39.66845</v>
      </c>
      <c r="CX27" s="2">
        <v>43.958210000000001</v>
      </c>
      <c r="CY27" s="2">
        <v>48.35886</v>
      </c>
      <c r="CZ27" s="2">
        <v>42.063409999999998</v>
      </c>
      <c r="DA27" s="2">
        <v>46.030760000000001</v>
      </c>
      <c r="DB27" s="2">
        <v>50.144289999999998</v>
      </c>
      <c r="DC27" s="2">
        <v>44.81335</v>
      </c>
      <c r="DD27" s="2">
        <v>48.439239999999998</v>
      </c>
      <c r="DE27" s="2">
        <v>52.238759999999999</v>
      </c>
    </row>
    <row r="28" spans="1:109" x14ac:dyDescent="0.25">
      <c r="A28" s="2">
        <v>39.66845</v>
      </c>
      <c r="B28" s="2">
        <v>43.958210000000001</v>
      </c>
      <c r="C28" s="2">
        <v>48.35886</v>
      </c>
      <c r="D28" s="2">
        <v>42.063409999999998</v>
      </c>
      <c r="E28" s="2">
        <v>46.030760000000001</v>
      </c>
      <c r="F28" s="2">
        <v>50.144289999999998</v>
      </c>
      <c r="G28" s="2">
        <v>44.81335</v>
      </c>
      <c r="H28" s="2">
        <v>48.439239999999998</v>
      </c>
      <c r="I28" s="2">
        <v>52.238759999999999</v>
      </c>
      <c r="CW28" s="2">
        <v>39.66845</v>
      </c>
      <c r="CX28" s="2">
        <v>43.958210000000001</v>
      </c>
      <c r="CY28" s="2">
        <v>48.35886</v>
      </c>
      <c r="CZ28" s="2">
        <v>42.063409999999998</v>
      </c>
      <c r="DA28" s="2">
        <v>46.030760000000001</v>
      </c>
      <c r="DB28" s="2">
        <v>50.144289999999998</v>
      </c>
      <c r="DC28" s="2">
        <v>44.81335</v>
      </c>
      <c r="DD28" s="2">
        <v>48.439239999999998</v>
      </c>
      <c r="DE28" s="2">
        <v>52.238759999999999</v>
      </c>
    </row>
    <row r="29" spans="1:109" x14ac:dyDescent="0.25">
      <c r="A29" s="2">
        <v>39.66845</v>
      </c>
      <c r="B29" s="2">
        <v>43.958210000000001</v>
      </c>
      <c r="C29" s="2">
        <v>48.35886</v>
      </c>
      <c r="D29" s="2">
        <v>42.063409999999998</v>
      </c>
      <c r="E29" s="2">
        <v>46.030760000000001</v>
      </c>
      <c r="F29" s="2">
        <v>50.144289999999998</v>
      </c>
      <c r="G29" s="2">
        <v>44.81335</v>
      </c>
      <c r="H29" s="2">
        <v>48.439239999999998</v>
      </c>
      <c r="I29" s="2">
        <v>52.238759999999999</v>
      </c>
      <c r="CW29" s="2">
        <v>39.66845</v>
      </c>
      <c r="CX29" s="2">
        <v>43.958210000000001</v>
      </c>
      <c r="CY29" s="2">
        <v>48.35886</v>
      </c>
      <c r="CZ29" s="2">
        <v>42.063409999999998</v>
      </c>
      <c r="DA29" s="2">
        <v>46.030760000000001</v>
      </c>
      <c r="DB29" s="2">
        <v>50.144289999999998</v>
      </c>
      <c r="DC29" s="2">
        <v>44.81335</v>
      </c>
      <c r="DD29" s="2">
        <v>48.439239999999998</v>
      </c>
      <c r="DE29" s="2">
        <v>52.238759999999999</v>
      </c>
    </row>
    <row r="30" spans="1:109" x14ac:dyDescent="0.25">
      <c r="A30" s="2">
        <v>39.66845</v>
      </c>
      <c r="B30" s="2">
        <v>43.958210000000001</v>
      </c>
      <c r="C30" s="2">
        <v>48.35886</v>
      </c>
      <c r="D30" s="2">
        <v>42.063409999999998</v>
      </c>
      <c r="E30" s="2">
        <v>46.030760000000001</v>
      </c>
      <c r="F30" s="2">
        <v>50.144289999999998</v>
      </c>
      <c r="G30" s="2">
        <v>44.81335</v>
      </c>
      <c r="H30" s="2">
        <v>48.439239999999998</v>
      </c>
      <c r="I30" s="2">
        <v>52.238759999999999</v>
      </c>
      <c r="CW30" s="2">
        <v>39.66845</v>
      </c>
      <c r="CX30" s="2">
        <v>43.958210000000001</v>
      </c>
      <c r="CY30" s="2">
        <v>48.35886</v>
      </c>
      <c r="CZ30" s="2">
        <v>42.063409999999998</v>
      </c>
      <c r="DA30" s="2">
        <v>46.030760000000001</v>
      </c>
      <c r="DB30" s="2">
        <v>50.144289999999998</v>
      </c>
      <c r="DC30" s="2">
        <v>44.81335</v>
      </c>
      <c r="DD30" s="2">
        <v>48.439239999999998</v>
      </c>
      <c r="DE30" s="2">
        <v>52.238759999999999</v>
      </c>
    </row>
    <row r="31" spans="1:109" x14ac:dyDescent="0.25">
      <c r="A31" s="2">
        <v>39.66845</v>
      </c>
      <c r="B31" s="2">
        <v>43.958210000000001</v>
      </c>
      <c r="C31" s="2">
        <v>48.35886</v>
      </c>
      <c r="D31" s="2">
        <v>42.063409999999998</v>
      </c>
      <c r="E31" s="2">
        <v>46.030760000000001</v>
      </c>
      <c r="F31" s="2">
        <v>50.144289999999998</v>
      </c>
      <c r="G31" s="2">
        <v>44.81335</v>
      </c>
      <c r="H31" s="2">
        <v>48.439239999999998</v>
      </c>
      <c r="I31" s="2">
        <v>52.238759999999999</v>
      </c>
      <c r="CW31" s="2">
        <v>39.66845</v>
      </c>
      <c r="CX31" s="2">
        <v>43.958210000000001</v>
      </c>
      <c r="CY31" s="2">
        <v>48.35886</v>
      </c>
      <c r="CZ31" s="2">
        <v>42.063409999999998</v>
      </c>
      <c r="DA31" s="2">
        <v>46.030760000000001</v>
      </c>
      <c r="DB31" s="2">
        <v>50.144289999999998</v>
      </c>
      <c r="DC31" s="2">
        <v>44.81335</v>
      </c>
      <c r="DD31" s="2">
        <v>48.439239999999998</v>
      </c>
      <c r="DE31" s="2">
        <v>52.238759999999999</v>
      </c>
    </row>
    <row r="32" spans="1:109" x14ac:dyDescent="0.25">
      <c r="A32" s="2">
        <v>39.66845</v>
      </c>
      <c r="B32" s="2">
        <v>43.958210000000001</v>
      </c>
      <c r="C32" s="2">
        <v>48.35886</v>
      </c>
      <c r="D32" s="2">
        <v>42.063409999999998</v>
      </c>
      <c r="E32" s="2">
        <v>46.030760000000001</v>
      </c>
      <c r="F32" s="2">
        <v>50.144289999999998</v>
      </c>
      <c r="G32" s="2">
        <v>44.81335</v>
      </c>
      <c r="H32" s="2">
        <v>48.439239999999998</v>
      </c>
      <c r="I32" s="2">
        <v>52.238759999999999</v>
      </c>
      <c r="CW32" s="2">
        <v>39.66845</v>
      </c>
      <c r="CX32" s="2">
        <v>43.958210000000001</v>
      </c>
      <c r="CY32" s="2">
        <v>48.35886</v>
      </c>
      <c r="CZ32" s="2">
        <v>42.063409999999998</v>
      </c>
      <c r="DA32" s="2">
        <v>46.030760000000001</v>
      </c>
      <c r="DB32" s="2">
        <v>50.144289999999998</v>
      </c>
      <c r="DC32" s="2">
        <v>44.81335</v>
      </c>
      <c r="DD32" s="2">
        <v>48.439239999999998</v>
      </c>
      <c r="DE32" s="2">
        <v>52.238759999999999</v>
      </c>
    </row>
    <row r="33" spans="1:109" x14ac:dyDescent="0.25">
      <c r="A33" s="2">
        <v>39.66845</v>
      </c>
      <c r="B33" s="2">
        <v>43.958210000000001</v>
      </c>
      <c r="C33" s="2">
        <v>48.35886</v>
      </c>
      <c r="D33" s="2">
        <v>42.063409999999998</v>
      </c>
      <c r="E33" s="2">
        <v>46.030760000000001</v>
      </c>
      <c r="F33" s="2">
        <v>50.144289999999998</v>
      </c>
      <c r="G33" s="2">
        <v>44.81335</v>
      </c>
      <c r="H33" s="2">
        <v>48.439239999999998</v>
      </c>
      <c r="I33" s="2">
        <v>52.238759999999999</v>
      </c>
      <c r="CW33" s="2">
        <v>39.66845</v>
      </c>
      <c r="CX33" s="2">
        <v>43.958210000000001</v>
      </c>
      <c r="CY33" s="2">
        <v>48.35886</v>
      </c>
      <c r="CZ33" s="2">
        <v>42.063409999999998</v>
      </c>
      <c r="DA33" s="2">
        <v>46.030760000000001</v>
      </c>
      <c r="DB33" s="2">
        <v>50.144289999999998</v>
      </c>
      <c r="DC33" s="2">
        <v>44.81335</v>
      </c>
      <c r="DD33" s="2">
        <v>48.439239999999998</v>
      </c>
      <c r="DE33" s="2">
        <v>52.238759999999999</v>
      </c>
    </row>
    <row r="34" spans="1:109" x14ac:dyDescent="0.25">
      <c r="A34" s="2">
        <v>39.66845</v>
      </c>
      <c r="B34" s="2">
        <v>43.958210000000001</v>
      </c>
      <c r="C34" s="2">
        <v>48.35886</v>
      </c>
      <c r="D34" s="2">
        <v>42.063409999999998</v>
      </c>
      <c r="E34" s="2">
        <v>46.030760000000001</v>
      </c>
      <c r="F34" s="2">
        <v>50.144289999999998</v>
      </c>
      <c r="G34" s="2">
        <v>44.81335</v>
      </c>
      <c r="H34" s="2">
        <v>48.439239999999998</v>
      </c>
      <c r="I34" s="2">
        <v>52.238759999999999</v>
      </c>
      <c r="CW34" s="2">
        <v>39.66845</v>
      </c>
      <c r="CX34" s="2">
        <v>43.958210000000001</v>
      </c>
      <c r="CY34" s="2">
        <v>48.35886</v>
      </c>
      <c r="CZ34" s="2">
        <v>42.063409999999998</v>
      </c>
      <c r="DA34" s="2">
        <v>46.030760000000001</v>
      </c>
      <c r="DB34" s="2">
        <v>50.144289999999998</v>
      </c>
      <c r="DC34" s="2">
        <v>44.81335</v>
      </c>
      <c r="DD34" s="2">
        <v>48.439239999999998</v>
      </c>
      <c r="DE34" s="2">
        <v>52.238759999999999</v>
      </c>
    </row>
    <row r="35" spans="1:109" x14ac:dyDescent="0.25">
      <c r="A35" s="2">
        <v>39.66845</v>
      </c>
      <c r="B35" s="2">
        <v>43.958210000000001</v>
      </c>
      <c r="C35" s="2">
        <v>48.35886</v>
      </c>
      <c r="D35" s="2">
        <v>42.063409999999998</v>
      </c>
      <c r="E35" s="2">
        <v>46.030760000000001</v>
      </c>
      <c r="F35" s="2">
        <v>50.144289999999998</v>
      </c>
      <c r="G35" s="2">
        <v>44.81335</v>
      </c>
      <c r="H35" s="2">
        <v>48.439239999999998</v>
      </c>
      <c r="I35" s="2">
        <v>52.238759999999999</v>
      </c>
      <c r="CW35" s="2">
        <v>39.66845</v>
      </c>
      <c r="CX35" s="2">
        <v>43.958210000000001</v>
      </c>
      <c r="CY35" s="2">
        <v>48.35886</v>
      </c>
      <c r="CZ35" s="2">
        <v>42.063409999999998</v>
      </c>
      <c r="DA35" s="2">
        <v>46.030760000000001</v>
      </c>
      <c r="DB35" s="2">
        <v>50.144289999999998</v>
      </c>
      <c r="DC35" s="2">
        <v>44.81335</v>
      </c>
      <c r="DD35" s="2">
        <v>48.439239999999998</v>
      </c>
      <c r="DE35" s="2">
        <v>52.238759999999999</v>
      </c>
    </row>
    <row r="36" spans="1:109" x14ac:dyDescent="0.25">
      <c r="A36" s="2">
        <v>39.66845</v>
      </c>
      <c r="B36" s="2">
        <v>43.958210000000001</v>
      </c>
      <c r="C36" s="2">
        <v>48.35886</v>
      </c>
      <c r="D36" s="2">
        <v>42.063409999999998</v>
      </c>
      <c r="E36" s="2">
        <v>46.030760000000001</v>
      </c>
      <c r="F36" s="2">
        <v>50.144289999999998</v>
      </c>
      <c r="G36" s="2">
        <v>44.81335</v>
      </c>
      <c r="H36" s="2">
        <v>48.439239999999998</v>
      </c>
      <c r="I36" s="2">
        <v>52.238759999999999</v>
      </c>
      <c r="CW36" s="2">
        <v>39.66845</v>
      </c>
      <c r="CX36" s="2">
        <v>43.958210000000001</v>
      </c>
      <c r="CY36" s="2">
        <v>48.35886</v>
      </c>
      <c r="CZ36" s="2">
        <v>42.063409999999998</v>
      </c>
      <c r="DA36" s="2">
        <v>46.030760000000001</v>
      </c>
      <c r="DB36" s="2">
        <v>50.144289999999998</v>
      </c>
      <c r="DC36" s="2">
        <v>44.81335</v>
      </c>
      <c r="DD36" s="2">
        <v>48.439239999999998</v>
      </c>
      <c r="DE36" s="2">
        <v>52.238759999999999</v>
      </c>
    </row>
    <row r="37" spans="1:109" x14ac:dyDescent="0.25">
      <c r="A37" s="2">
        <v>39.66845</v>
      </c>
      <c r="B37" s="2">
        <v>43.958210000000001</v>
      </c>
      <c r="C37" s="2">
        <v>48.35886</v>
      </c>
      <c r="D37" s="2">
        <v>42.063409999999998</v>
      </c>
      <c r="E37" s="2">
        <v>46.030760000000001</v>
      </c>
      <c r="F37" s="2">
        <v>50.144289999999998</v>
      </c>
      <c r="G37" s="2">
        <v>44.81335</v>
      </c>
      <c r="H37" s="2">
        <v>48.439239999999998</v>
      </c>
      <c r="I37" s="2">
        <v>52.238759999999999</v>
      </c>
      <c r="CW37" s="2">
        <v>39.66845</v>
      </c>
      <c r="CX37" s="2">
        <v>43.958210000000001</v>
      </c>
      <c r="CY37" s="2">
        <v>48.35886</v>
      </c>
      <c r="CZ37" s="2">
        <v>42.063409999999998</v>
      </c>
      <c r="DA37" s="2">
        <v>46.030760000000001</v>
      </c>
      <c r="DB37" s="2">
        <v>50.144289999999998</v>
      </c>
      <c r="DC37" s="2">
        <v>44.81335</v>
      </c>
      <c r="DD37" s="2">
        <v>48.439239999999998</v>
      </c>
      <c r="DE37" s="2">
        <v>52.238759999999999</v>
      </c>
    </row>
    <row r="38" spans="1:109" x14ac:dyDescent="0.25">
      <c r="A38" s="2">
        <v>39.66845</v>
      </c>
      <c r="B38" s="2">
        <v>43.958210000000001</v>
      </c>
      <c r="C38" s="2">
        <v>48.35886</v>
      </c>
      <c r="D38" s="2">
        <v>42.063409999999998</v>
      </c>
      <c r="E38" s="2">
        <v>46.030760000000001</v>
      </c>
      <c r="F38" s="2">
        <v>50.144289999999998</v>
      </c>
      <c r="G38" s="2">
        <v>44.81335</v>
      </c>
      <c r="H38" s="2">
        <v>48.439239999999998</v>
      </c>
      <c r="I38" s="2">
        <v>52.238759999999999</v>
      </c>
      <c r="CW38" s="2">
        <v>39.66845</v>
      </c>
      <c r="CX38" s="2">
        <v>43.958210000000001</v>
      </c>
      <c r="CY38" s="2">
        <v>48.35886</v>
      </c>
      <c r="CZ38" s="2">
        <v>42.063409999999998</v>
      </c>
      <c r="DA38" s="2">
        <v>46.030760000000001</v>
      </c>
      <c r="DB38" s="2">
        <v>50.144289999999998</v>
      </c>
      <c r="DC38" s="2">
        <v>44.81335</v>
      </c>
      <c r="DD38" s="2">
        <v>48.439239999999998</v>
      </c>
      <c r="DE38" s="2">
        <v>52.238759999999999</v>
      </c>
    </row>
    <row r="39" spans="1:109" x14ac:dyDescent="0.25">
      <c r="A39" s="2">
        <v>39.66845</v>
      </c>
      <c r="B39" s="2">
        <v>43.958210000000001</v>
      </c>
      <c r="C39" s="2">
        <v>48.35886</v>
      </c>
      <c r="D39" s="2">
        <v>42.063409999999998</v>
      </c>
      <c r="E39" s="2">
        <v>46.030760000000001</v>
      </c>
      <c r="F39" s="2">
        <v>50.144289999999998</v>
      </c>
      <c r="G39" s="2">
        <v>44.81335</v>
      </c>
      <c r="H39" s="2">
        <v>48.439239999999998</v>
      </c>
      <c r="I39" s="2">
        <v>52.238759999999999</v>
      </c>
      <c r="CW39" s="2">
        <v>39.66845</v>
      </c>
      <c r="CX39" s="2">
        <v>43.958210000000001</v>
      </c>
      <c r="CY39" s="2">
        <v>48.35886</v>
      </c>
      <c r="CZ39" s="2">
        <v>42.063409999999998</v>
      </c>
      <c r="DA39" s="2">
        <v>46.030760000000001</v>
      </c>
      <c r="DB39" s="2">
        <v>50.144289999999998</v>
      </c>
      <c r="DC39" s="2">
        <v>44.81335</v>
      </c>
      <c r="DD39" s="2">
        <v>48.439239999999998</v>
      </c>
      <c r="DE39" s="2">
        <v>52.238759999999999</v>
      </c>
    </row>
    <row r="40" spans="1:109" x14ac:dyDescent="0.25">
      <c r="A40" s="2">
        <v>39.66845</v>
      </c>
      <c r="B40" s="2">
        <v>43.958210000000001</v>
      </c>
      <c r="C40" s="2">
        <v>48.35886</v>
      </c>
      <c r="D40" s="2">
        <v>42.063409999999998</v>
      </c>
      <c r="E40" s="2">
        <v>46.030760000000001</v>
      </c>
      <c r="F40" s="2">
        <v>50.144289999999998</v>
      </c>
      <c r="G40" s="2">
        <v>44.81335</v>
      </c>
      <c r="H40" s="2">
        <v>48.439239999999998</v>
      </c>
      <c r="I40" s="2">
        <v>52.238759999999999</v>
      </c>
      <c r="CW40" s="2">
        <v>39.66845</v>
      </c>
      <c r="CX40" s="2">
        <v>43.958210000000001</v>
      </c>
      <c r="CY40" s="2">
        <v>48.35886</v>
      </c>
      <c r="CZ40" s="2">
        <v>42.063409999999998</v>
      </c>
      <c r="DA40" s="2">
        <v>46.030760000000001</v>
      </c>
      <c r="DB40" s="2">
        <v>50.144289999999998</v>
      </c>
      <c r="DC40" s="2">
        <v>44.81335</v>
      </c>
      <c r="DD40" s="2">
        <v>48.439239999999998</v>
      </c>
      <c r="DE40" s="2">
        <v>52.238759999999999</v>
      </c>
    </row>
    <row r="41" spans="1:109" x14ac:dyDescent="0.25">
      <c r="A41" s="2">
        <v>39.66845</v>
      </c>
      <c r="B41" s="2">
        <v>43.958210000000001</v>
      </c>
      <c r="C41" s="2">
        <v>48.35886</v>
      </c>
      <c r="D41" s="2">
        <v>42.063409999999998</v>
      </c>
      <c r="E41" s="2">
        <v>46.030760000000001</v>
      </c>
      <c r="F41" s="2">
        <v>50.144289999999998</v>
      </c>
      <c r="G41" s="2">
        <v>44.81335</v>
      </c>
      <c r="H41" s="2">
        <v>48.439239999999998</v>
      </c>
      <c r="I41" s="2">
        <v>52.238759999999999</v>
      </c>
      <c r="CW41" s="2">
        <v>39.66845</v>
      </c>
      <c r="CX41" s="2">
        <v>43.958210000000001</v>
      </c>
      <c r="CY41" s="2">
        <v>48.35886</v>
      </c>
      <c r="CZ41" s="2">
        <v>42.063409999999998</v>
      </c>
      <c r="DA41" s="2">
        <v>46.030760000000001</v>
      </c>
      <c r="DB41" s="2">
        <v>50.144289999999998</v>
      </c>
      <c r="DC41" s="2">
        <v>44.81335</v>
      </c>
      <c r="DD41" s="2">
        <v>48.439239999999998</v>
      </c>
      <c r="DE41" s="2">
        <v>52.238759999999999</v>
      </c>
    </row>
    <row r="42" spans="1:109" x14ac:dyDescent="0.25">
      <c r="A42" s="2">
        <v>39.66845</v>
      </c>
      <c r="B42" s="2">
        <v>43.958210000000001</v>
      </c>
      <c r="C42" s="2">
        <v>48.35886</v>
      </c>
      <c r="D42" s="2">
        <v>42.063409999999998</v>
      </c>
      <c r="E42" s="2">
        <v>46.030760000000001</v>
      </c>
      <c r="F42" s="2">
        <v>50.144289999999998</v>
      </c>
      <c r="G42" s="2">
        <v>44.81335</v>
      </c>
      <c r="H42" s="2">
        <v>48.439239999999998</v>
      </c>
      <c r="I42" s="2">
        <v>52.238759999999999</v>
      </c>
      <c r="CW42" s="2">
        <v>39.66845</v>
      </c>
      <c r="CX42" s="2">
        <v>43.958210000000001</v>
      </c>
      <c r="CY42" s="2">
        <v>48.35886</v>
      </c>
      <c r="CZ42" s="2">
        <v>42.063409999999998</v>
      </c>
      <c r="DA42" s="2">
        <v>46.030760000000001</v>
      </c>
      <c r="DB42" s="2">
        <v>50.144289999999998</v>
      </c>
      <c r="DC42" s="2">
        <v>44.81335</v>
      </c>
      <c r="DD42" s="2">
        <v>48.439239999999998</v>
      </c>
      <c r="DE42" s="2">
        <v>52.238759999999999</v>
      </c>
    </row>
    <row r="43" spans="1:109" x14ac:dyDescent="0.25">
      <c r="A43" s="2">
        <v>39.66845</v>
      </c>
      <c r="B43" s="2">
        <v>43.958210000000001</v>
      </c>
      <c r="C43" s="2">
        <v>48.35886</v>
      </c>
      <c r="D43" s="2">
        <v>42.063409999999998</v>
      </c>
      <c r="E43" s="2">
        <v>46.030760000000001</v>
      </c>
      <c r="F43" s="2">
        <v>50.144289999999998</v>
      </c>
      <c r="G43" s="2">
        <v>44.81335</v>
      </c>
      <c r="H43" s="2">
        <v>48.439239999999998</v>
      </c>
      <c r="I43" s="2">
        <v>52.238759999999999</v>
      </c>
      <c r="CW43" s="2">
        <v>39.66845</v>
      </c>
      <c r="CX43" s="2">
        <v>43.958210000000001</v>
      </c>
      <c r="CY43" s="2">
        <v>48.35886</v>
      </c>
      <c r="CZ43" s="2">
        <v>42.063409999999998</v>
      </c>
      <c r="DA43" s="2">
        <v>46.030760000000001</v>
      </c>
      <c r="DB43" s="2">
        <v>50.144289999999998</v>
      </c>
      <c r="DC43" s="2">
        <v>44.81335</v>
      </c>
      <c r="DD43" s="2">
        <v>48.439239999999998</v>
      </c>
      <c r="DE43" s="2">
        <v>52.238759999999999</v>
      </c>
    </row>
    <row r="44" spans="1:109" x14ac:dyDescent="0.25">
      <c r="A44" s="2">
        <v>39.66845</v>
      </c>
      <c r="B44" s="2">
        <v>43.958210000000001</v>
      </c>
      <c r="C44" s="2">
        <v>48.35886</v>
      </c>
      <c r="D44" s="2">
        <v>42.063409999999998</v>
      </c>
      <c r="E44" s="2">
        <v>46.030760000000001</v>
      </c>
      <c r="F44" s="2">
        <v>50.144289999999998</v>
      </c>
      <c r="G44" s="2">
        <v>44.81335</v>
      </c>
      <c r="H44" s="2">
        <v>48.439239999999998</v>
      </c>
      <c r="I44" s="2">
        <v>52.238759999999999</v>
      </c>
      <c r="CW44" s="2">
        <v>39.66845</v>
      </c>
      <c r="CX44" s="2">
        <v>43.958210000000001</v>
      </c>
      <c r="CY44" s="2">
        <v>48.35886</v>
      </c>
      <c r="CZ44" s="2">
        <v>42.063409999999998</v>
      </c>
      <c r="DA44" s="2">
        <v>46.030760000000001</v>
      </c>
      <c r="DB44" s="2">
        <v>50.144289999999998</v>
      </c>
      <c r="DC44" s="2">
        <v>44.81335</v>
      </c>
      <c r="DD44" s="2">
        <v>48.439239999999998</v>
      </c>
      <c r="DE44" s="2">
        <v>52.238759999999999</v>
      </c>
    </row>
    <row r="45" spans="1:109" x14ac:dyDescent="0.25">
      <c r="A45" s="2">
        <v>39.66845</v>
      </c>
      <c r="B45" s="2">
        <v>43.958210000000001</v>
      </c>
      <c r="C45" s="2">
        <v>48.35886</v>
      </c>
      <c r="D45" s="2">
        <v>42.063409999999998</v>
      </c>
      <c r="E45" s="2">
        <v>46.030760000000001</v>
      </c>
      <c r="F45" s="2">
        <v>50.144289999999998</v>
      </c>
      <c r="G45" s="2">
        <v>44.81335</v>
      </c>
      <c r="H45" s="2">
        <v>48.439239999999998</v>
      </c>
      <c r="I45" s="2">
        <v>52.238759999999999</v>
      </c>
      <c r="CW45" s="2">
        <v>39.66845</v>
      </c>
      <c r="CX45" s="2">
        <v>43.958210000000001</v>
      </c>
      <c r="CY45" s="2">
        <v>48.35886</v>
      </c>
      <c r="CZ45" s="2">
        <v>42.063409999999998</v>
      </c>
      <c r="DA45" s="2">
        <v>46.030760000000001</v>
      </c>
      <c r="DB45" s="2">
        <v>50.144289999999998</v>
      </c>
      <c r="DC45" s="2">
        <v>44.81335</v>
      </c>
      <c r="DD45" s="2">
        <v>48.439239999999998</v>
      </c>
      <c r="DE45" s="2">
        <v>52.238759999999999</v>
      </c>
    </row>
    <row r="46" spans="1:109" x14ac:dyDescent="0.25">
      <c r="A46" s="2">
        <v>39.66845</v>
      </c>
      <c r="B46" s="2">
        <v>43.958210000000001</v>
      </c>
      <c r="C46" s="2">
        <v>48.35886</v>
      </c>
      <c r="D46" s="2">
        <v>42.063409999999998</v>
      </c>
      <c r="E46" s="2">
        <v>46.030760000000001</v>
      </c>
      <c r="F46" s="2">
        <v>50.144289999999998</v>
      </c>
      <c r="G46" s="2">
        <v>44.81335</v>
      </c>
      <c r="H46" s="2">
        <v>48.439239999999998</v>
      </c>
      <c r="I46" s="2">
        <v>52.238759999999999</v>
      </c>
      <c r="CW46" s="2">
        <v>39.66845</v>
      </c>
      <c r="CX46" s="2">
        <v>43.958210000000001</v>
      </c>
      <c r="CY46" s="2">
        <v>48.35886</v>
      </c>
      <c r="CZ46" s="2">
        <v>42.063409999999998</v>
      </c>
      <c r="DA46" s="2">
        <v>46.030760000000001</v>
      </c>
      <c r="DB46" s="2">
        <v>50.144289999999998</v>
      </c>
      <c r="DC46" s="2">
        <v>44.81335</v>
      </c>
      <c r="DD46" s="2">
        <v>48.439239999999998</v>
      </c>
      <c r="DE46" s="2">
        <v>52.238759999999999</v>
      </c>
    </row>
    <row r="47" spans="1:109" x14ac:dyDescent="0.25">
      <c r="A47" s="2">
        <v>39.66845</v>
      </c>
      <c r="B47" s="2">
        <v>43.958210000000001</v>
      </c>
      <c r="C47" s="2">
        <v>48.35886</v>
      </c>
      <c r="D47" s="2">
        <v>42.063409999999998</v>
      </c>
      <c r="E47" s="2">
        <v>46.030760000000001</v>
      </c>
      <c r="F47" s="2">
        <v>50.144289999999998</v>
      </c>
      <c r="G47" s="2">
        <v>44.81335</v>
      </c>
      <c r="H47" s="2">
        <v>48.439239999999998</v>
      </c>
      <c r="I47" s="2">
        <v>52.238759999999999</v>
      </c>
      <c r="CW47" s="2">
        <v>39.66845</v>
      </c>
      <c r="CX47" s="2">
        <v>43.958210000000001</v>
      </c>
      <c r="CY47" s="2">
        <v>48.35886</v>
      </c>
      <c r="CZ47" s="2">
        <v>42.063409999999998</v>
      </c>
      <c r="DA47" s="2">
        <v>46.030760000000001</v>
      </c>
      <c r="DB47" s="2">
        <v>50.144289999999998</v>
      </c>
      <c r="DC47" s="2">
        <v>44.81335</v>
      </c>
      <c r="DD47" s="2">
        <v>48.439239999999998</v>
      </c>
      <c r="DE47" s="2">
        <v>52.238759999999999</v>
      </c>
    </row>
    <row r="48" spans="1:109" x14ac:dyDescent="0.25">
      <c r="A48" s="2">
        <v>39.66845</v>
      </c>
      <c r="B48" s="2">
        <v>43.958210000000001</v>
      </c>
      <c r="C48" s="2">
        <v>48.35886</v>
      </c>
      <c r="D48" s="2">
        <v>42.063409999999998</v>
      </c>
      <c r="E48" s="2">
        <v>46.030760000000001</v>
      </c>
      <c r="F48" s="2">
        <v>50.144289999999998</v>
      </c>
      <c r="G48" s="2">
        <v>44.81335</v>
      </c>
      <c r="H48" s="2">
        <v>48.439239999999998</v>
      </c>
      <c r="I48" s="2">
        <v>52.238759999999999</v>
      </c>
      <c r="CW48" s="2">
        <v>39.66845</v>
      </c>
      <c r="CX48" s="2">
        <v>43.958210000000001</v>
      </c>
      <c r="CY48" s="2">
        <v>48.35886</v>
      </c>
      <c r="CZ48" s="2">
        <v>42.063409999999998</v>
      </c>
      <c r="DA48" s="2">
        <v>46.030760000000001</v>
      </c>
      <c r="DB48" s="2">
        <v>50.144289999999998</v>
      </c>
      <c r="DC48" s="2">
        <v>44.81335</v>
      </c>
      <c r="DD48" s="2">
        <v>48.439239999999998</v>
      </c>
      <c r="DE48" s="2">
        <v>52.238759999999999</v>
      </c>
    </row>
    <row r="49" spans="1:109" x14ac:dyDescent="0.25">
      <c r="A49" s="2">
        <v>39.66845</v>
      </c>
      <c r="B49" s="2">
        <v>43.958210000000001</v>
      </c>
      <c r="C49" s="2">
        <v>48.35886</v>
      </c>
      <c r="D49" s="2">
        <v>42.063409999999998</v>
      </c>
      <c r="E49" s="2">
        <v>46.030760000000001</v>
      </c>
      <c r="F49" s="2">
        <v>50.144289999999998</v>
      </c>
      <c r="G49" s="2">
        <v>44.81335</v>
      </c>
      <c r="H49" s="2">
        <v>48.439239999999998</v>
      </c>
      <c r="I49" s="2">
        <v>52.238759999999999</v>
      </c>
      <c r="CW49" s="2">
        <v>39.66845</v>
      </c>
      <c r="CX49" s="2">
        <v>43.958210000000001</v>
      </c>
      <c r="CY49" s="2">
        <v>48.35886</v>
      </c>
      <c r="CZ49" s="2">
        <v>42.063409999999998</v>
      </c>
      <c r="DA49" s="2">
        <v>46.030760000000001</v>
      </c>
      <c r="DB49" s="2">
        <v>50.144289999999998</v>
      </c>
      <c r="DC49" s="2">
        <v>44.81335</v>
      </c>
      <c r="DD49" s="2">
        <v>48.439239999999998</v>
      </c>
      <c r="DE49" s="2">
        <v>52.238759999999999</v>
      </c>
    </row>
    <row r="50" spans="1:109" x14ac:dyDescent="0.25">
      <c r="A50" s="2">
        <v>39.66845</v>
      </c>
      <c r="B50" s="2">
        <v>43.958210000000001</v>
      </c>
      <c r="C50" s="2">
        <v>48.35886</v>
      </c>
      <c r="D50" s="2">
        <v>42.063409999999998</v>
      </c>
      <c r="E50" s="2">
        <v>46.030760000000001</v>
      </c>
      <c r="F50" s="2">
        <v>50.144289999999998</v>
      </c>
      <c r="G50" s="2">
        <v>44.81335</v>
      </c>
      <c r="H50" s="2">
        <v>48.439239999999998</v>
      </c>
      <c r="I50" s="2">
        <v>52.238759999999999</v>
      </c>
      <c r="CW50" s="2">
        <v>39.66845</v>
      </c>
      <c r="CX50" s="2">
        <v>43.958210000000001</v>
      </c>
      <c r="CY50" s="2">
        <v>48.35886</v>
      </c>
      <c r="CZ50" s="2">
        <v>42.063409999999998</v>
      </c>
      <c r="DA50" s="2">
        <v>46.030760000000001</v>
      </c>
      <c r="DB50" s="2">
        <v>50.144289999999998</v>
      </c>
      <c r="DC50" s="2">
        <v>44.81335</v>
      </c>
      <c r="DD50" s="2">
        <v>48.439239999999998</v>
      </c>
      <c r="DE50" s="2">
        <v>52.238759999999999</v>
      </c>
    </row>
    <row r="51" spans="1:109" x14ac:dyDescent="0.25">
      <c r="A51" s="2">
        <v>39.66845</v>
      </c>
      <c r="B51" s="2">
        <v>43.958210000000001</v>
      </c>
      <c r="C51" s="2">
        <v>48.35886</v>
      </c>
      <c r="D51" s="2">
        <v>42.063409999999998</v>
      </c>
      <c r="E51" s="2">
        <v>46.030760000000001</v>
      </c>
      <c r="F51" s="2">
        <v>50.144289999999998</v>
      </c>
      <c r="G51" s="2">
        <v>44.81335</v>
      </c>
      <c r="H51" s="2">
        <v>48.439239999999998</v>
      </c>
      <c r="I51" s="2">
        <v>52.238759999999999</v>
      </c>
      <c r="CW51" s="2">
        <v>39.66845</v>
      </c>
      <c r="CX51" s="2">
        <v>43.958210000000001</v>
      </c>
      <c r="CY51" s="2">
        <v>48.35886</v>
      </c>
      <c r="CZ51" s="2">
        <v>42.063409999999998</v>
      </c>
      <c r="DA51" s="2">
        <v>46.030760000000001</v>
      </c>
      <c r="DB51" s="2">
        <v>50.144289999999998</v>
      </c>
      <c r="DC51" s="2">
        <v>44.81335</v>
      </c>
      <c r="DD51" s="2">
        <v>48.439239999999998</v>
      </c>
      <c r="DE51" s="2">
        <v>52.238759999999999</v>
      </c>
    </row>
    <row r="52" spans="1:109" x14ac:dyDescent="0.25">
      <c r="A52" s="2">
        <v>39.66845</v>
      </c>
      <c r="B52" s="2">
        <v>43.958210000000001</v>
      </c>
      <c r="C52" s="2">
        <v>48.35886</v>
      </c>
      <c r="D52" s="2">
        <v>42.063409999999998</v>
      </c>
      <c r="E52" s="2">
        <v>46.030760000000001</v>
      </c>
      <c r="F52" s="2">
        <v>50.144289999999998</v>
      </c>
      <c r="G52" s="2">
        <v>44.81335</v>
      </c>
      <c r="H52" s="2">
        <v>48.439239999999998</v>
      </c>
      <c r="I52" s="2">
        <v>52.238759999999999</v>
      </c>
      <c r="CW52" s="2">
        <v>39.66845</v>
      </c>
      <c r="CX52" s="2">
        <v>43.958210000000001</v>
      </c>
      <c r="CY52" s="2">
        <v>48.35886</v>
      </c>
      <c r="CZ52" s="2">
        <v>42.063409999999998</v>
      </c>
      <c r="DA52" s="2">
        <v>46.030760000000001</v>
      </c>
      <c r="DB52" s="2">
        <v>50.144289999999998</v>
      </c>
      <c r="DC52" s="2">
        <v>44.81335</v>
      </c>
      <c r="DD52" s="2">
        <v>48.439239999999998</v>
      </c>
      <c r="DE52" s="2">
        <v>52.238759999999999</v>
      </c>
    </row>
    <row r="53" spans="1:109" x14ac:dyDescent="0.25">
      <c r="A53" s="2">
        <v>39.66845</v>
      </c>
      <c r="B53" s="2">
        <v>43.958210000000001</v>
      </c>
      <c r="C53" s="2">
        <v>48.35886</v>
      </c>
      <c r="D53" s="2">
        <v>42.063409999999998</v>
      </c>
      <c r="E53" s="2">
        <v>46.030760000000001</v>
      </c>
      <c r="F53" s="2">
        <v>50.144289999999998</v>
      </c>
      <c r="G53" s="2">
        <v>44.81335</v>
      </c>
      <c r="H53" s="2">
        <v>48.439239999999998</v>
      </c>
      <c r="I53" s="2">
        <v>52.238759999999999</v>
      </c>
      <c r="CW53" s="2">
        <v>39.66845</v>
      </c>
      <c r="CX53" s="2">
        <v>43.958210000000001</v>
      </c>
      <c r="CY53" s="2">
        <v>48.35886</v>
      </c>
      <c r="CZ53" s="2">
        <v>42.063409999999998</v>
      </c>
      <c r="DA53" s="2">
        <v>46.030760000000001</v>
      </c>
      <c r="DB53" s="2">
        <v>50.144289999999998</v>
      </c>
      <c r="DC53" s="2">
        <v>44.81335</v>
      </c>
      <c r="DD53" s="2">
        <v>48.439239999999998</v>
      </c>
      <c r="DE53" s="2">
        <v>52.238759999999999</v>
      </c>
    </row>
    <row r="54" spans="1:109" x14ac:dyDescent="0.25">
      <c r="A54" s="2">
        <v>39.66845</v>
      </c>
      <c r="B54" s="2">
        <v>43.958210000000001</v>
      </c>
      <c r="C54" s="2">
        <v>48.35886</v>
      </c>
      <c r="D54" s="2">
        <v>42.063409999999998</v>
      </c>
      <c r="E54" s="2">
        <v>46.030760000000001</v>
      </c>
      <c r="F54" s="2">
        <v>50.144289999999998</v>
      </c>
      <c r="G54" s="2">
        <v>44.81335</v>
      </c>
      <c r="H54" s="2">
        <v>48.439239999999998</v>
      </c>
      <c r="I54" s="2">
        <v>52.238759999999999</v>
      </c>
      <c r="CW54" s="2">
        <v>39.66845</v>
      </c>
      <c r="CX54" s="2">
        <v>43.958210000000001</v>
      </c>
      <c r="CY54" s="2">
        <v>48.35886</v>
      </c>
      <c r="CZ54" s="2">
        <v>42.063409999999998</v>
      </c>
      <c r="DA54" s="2">
        <v>46.030760000000001</v>
      </c>
      <c r="DB54" s="2">
        <v>50.144289999999998</v>
      </c>
      <c r="DC54" s="2">
        <v>44.81335</v>
      </c>
      <c r="DD54" s="2">
        <v>48.439239999999998</v>
      </c>
      <c r="DE54" s="2">
        <v>52.238759999999999</v>
      </c>
    </row>
    <row r="55" spans="1:109" x14ac:dyDescent="0.25">
      <c r="A55" s="2">
        <v>39.66845</v>
      </c>
      <c r="B55" s="2">
        <v>43.958210000000001</v>
      </c>
      <c r="C55" s="2">
        <v>48.35886</v>
      </c>
      <c r="D55" s="2">
        <v>42.063409999999998</v>
      </c>
      <c r="E55" s="2">
        <v>46.030760000000001</v>
      </c>
      <c r="F55" s="2">
        <v>50.144289999999998</v>
      </c>
      <c r="G55" s="2">
        <v>44.81335</v>
      </c>
      <c r="H55" s="2">
        <v>48.439239999999998</v>
      </c>
      <c r="I55" s="2">
        <v>52.238759999999999</v>
      </c>
      <c r="CW55" s="2">
        <v>39.66845</v>
      </c>
      <c r="CX55" s="2">
        <v>43.958210000000001</v>
      </c>
      <c r="CY55" s="2">
        <v>48.35886</v>
      </c>
      <c r="CZ55" s="2">
        <v>42.063409999999998</v>
      </c>
      <c r="DA55" s="2">
        <v>46.030760000000001</v>
      </c>
      <c r="DB55" s="2">
        <v>50.144289999999998</v>
      </c>
      <c r="DC55" s="2">
        <v>44.81335</v>
      </c>
      <c r="DD55" s="2">
        <v>48.439239999999998</v>
      </c>
      <c r="DE55" s="2">
        <v>52.238759999999999</v>
      </c>
    </row>
    <row r="56" spans="1:109" x14ac:dyDescent="0.25">
      <c r="A56" s="2">
        <v>39.66845</v>
      </c>
      <c r="B56" s="2">
        <v>43.958210000000001</v>
      </c>
      <c r="C56" s="2">
        <v>48.35886</v>
      </c>
      <c r="D56" s="2">
        <v>42.063409999999998</v>
      </c>
      <c r="E56" s="2">
        <v>46.030760000000001</v>
      </c>
      <c r="F56" s="2">
        <v>50.144289999999998</v>
      </c>
      <c r="G56" s="2">
        <v>44.81335</v>
      </c>
      <c r="H56" s="2">
        <v>48.439239999999998</v>
      </c>
      <c r="I56" s="2">
        <v>52.238759999999999</v>
      </c>
      <c r="CW56" s="2">
        <v>39.66845</v>
      </c>
      <c r="CX56" s="2">
        <v>43.958210000000001</v>
      </c>
      <c r="CY56" s="2">
        <v>48.35886</v>
      </c>
      <c r="CZ56" s="2">
        <v>42.063409999999998</v>
      </c>
      <c r="DA56" s="2">
        <v>46.030760000000001</v>
      </c>
      <c r="DB56" s="2">
        <v>50.144289999999998</v>
      </c>
      <c r="DC56" s="2">
        <v>44.81335</v>
      </c>
      <c r="DD56" s="2">
        <v>48.439239999999998</v>
      </c>
      <c r="DE56" s="2">
        <v>52.238759999999999</v>
      </c>
    </row>
    <row r="57" spans="1:109" x14ac:dyDescent="0.25">
      <c r="A57" s="2">
        <v>39.66845</v>
      </c>
      <c r="B57" s="2">
        <v>43.958210000000001</v>
      </c>
      <c r="C57" s="2">
        <v>48.35886</v>
      </c>
      <c r="D57" s="2">
        <v>42.063409999999998</v>
      </c>
      <c r="E57" s="2">
        <v>46.030760000000001</v>
      </c>
      <c r="F57" s="2">
        <v>50.144289999999998</v>
      </c>
      <c r="G57" s="2">
        <v>44.81335</v>
      </c>
      <c r="H57" s="2">
        <v>48.439239999999998</v>
      </c>
      <c r="I57" s="2">
        <v>52.238759999999999</v>
      </c>
      <c r="CW57" s="2">
        <v>39.66845</v>
      </c>
      <c r="CX57" s="2">
        <v>43.958210000000001</v>
      </c>
      <c r="CY57" s="2">
        <v>48.35886</v>
      </c>
      <c r="CZ57" s="2">
        <v>42.063409999999998</v>
      </c>
      <c r="DA57" s="2">
        <v>46.030760000000001</v>
      </c>
      <c r="DB57" s="2">
        <v>50.144289999999998</v>
      </c>
      <c r="DC57" s="2">
        <v>44.81335</v>
      </c>
      <c r="DD57" s="2">
        <v>48.439239999999998</v>
      </c>
      <c r="DE57" s="2">
        <v>52.238759999999999</v>
      </c>
    </row>
    <row r="58" spans="1:109" x14ac:dyDescent="0.25">
      <c r="A58" s="2">
        <v>39.66845</v>
      </c>
      <c r="B58" s="2">
        <v>43.958210000000001</v>
      </c>
      <c r="C58" s="2">
        <v>48.35886</v>
      </c>
      <c r="D58" s="2">
        <v>42.063409999999998</v>
      </c>
      <c r="E58" s="2">
        <v>46.030760000000001</v>
      </c>
      <c r="F58" s="2">
        <v>50.144289999999998</v>
      </c>
      <c r="G58" s="2">
        <v>44.81335</v>
      </c>
      <c r="H58" s="2">
        <v>48.439239999999998</v>
      </c>
      <c r="I58" s="2">
        <v>52.238759999999999</v>
      </c>
      <c r="CW58" s="2">
        <v>39.66845</v>
      </c>
      <c r="CX58" s="2">
        <v>43.958210000000001</v>
      </c>
      <c r="CY58" s="2">
        <v>48.35886</v>
      </c>
      <c r="CZ58" s="2">
        <v>42.063409999999998</v>
      </c>
      <c r="DA58" s="2">
        <v>46.030760000000001</v>
      </c>
      <c r="DB58" s="2">
        <v>50.144289999999998</v>
      </c>
      <c r="DC58" s="2">
        <v>44.81335</v>
      </c>
      <c r="DD58" s="2">
        <v>48.439239999999998</v>
      </c>
      <c r="DE58" s="2">
        <v>52.238759999999999</v>
      </c>
    </row>
    <row r="59" spans="1:109" x14ac:dyDescent="0.25">
      <c r="A59" s="2">
        <v>39.66845</v>
      </c>
      <c r="B59" s="2">
        <v>43.958210000000001</v>
      </c>
      <c r="C59" s="2">
        <v>48.35886</v>
      </c>
      <c r="D59" s="2">
        <v>42.063409999999998</v>
      </c>
      <c r="E59" s="2">
        <v>46.030760000000001</v>
      </c>
      <c r="F59" s="2">
        <v>50.144289999999998</v>
      </c>
      <c r="G59" s="2">
        <v>44.81335</v>
      </c>
      <c r="H59" s="2">
        <v>48.439239999999998</v>
      </c>
      <c r="I59" s="2">
        <v>52.238759999999999</v>
      </c>
      <c r="CW59" s="2">
        <v>39.66845</v>
      </c>
      <c r="CX59" s="2">
        <v>43.958210000000001</v>
      </c>
      <c r="CY59" s="2">
        <v>48.35886</v>
      </c>
      <c r="CZ59" s="2">
        <v>42.063409999999998</v>
      </c>
      <c r="DA59" s="2">
        <v>46.030760000000001</v>
      </c>
      <c r="DB59" s="2">
        <v>50.144289999999998</v>
      </c>
      <c r="DC59" s="2">
        <v>44.81335</v>
      </c>
      <c r="DD59" s="2">
        <v>48.439239999999998</v>
      </c>
      <c r="DE59" s="2">
        <v>52.238759999999999</v>
      </c>
    </row>
    <row r="60" spans="1:109" x14ac:dyDescent="0.25">
      <c r="A60" s="2">
        <v>39.66845</v>
      </c>
      <c r="B60" s="2">
        <v>43.958210000000001</v>
      </c>
      <c r="C60" s="2">
        <v>48.35886</v>
      </c>
      <c r="D60" s="2">
        <v>42.063409999999998</v>
      </c>
      <c r="E60" s="2">
        <v>46.030760000000001</v>
      </c>
      <c r="F60" s="2">
        <v>50.144289999999998</v>
      </c>
      <c r="G60" s="2">
        <v>44.81335</v>
      </c>
      <c r="H60" s="2">
        <v>48.439239999999998</v>
      </c>
      <c r="I60" s="2">
        <v>52.238759999999999</v>
      </c>
      <c r="CW60" s="2">
        <v>39.66845</v>
      </c>
      <c r="CX60" s="2">
        <v>43.958210000000001</v>
      </c>
      <c r="CY60" s="2">
        <v>48.35886</v>
      </c>
      <c r="CZ60" s="2">
        <v>42.063409999999998</v>
      </c>
      <c r="DA60" s="2">
        <v>46.030760000000001</v>
      </c>
      <c r="DB60" s="2">
        <v>50.144289999999998</v>
      </c>
      <c r="DC60" s="2">
        <v>44.81335</v>
      </c>
      <c r="DD60" s="2">
        <v>48.439239999999998</v>
      </c>
      <c r="DE60" s="2">
        <v>52.238759999999999</v>
      </c>
    </row>
    <row r="61" spans="1:109" x14ac:dyDescent="0.25">
      <c r="A61" s="2">
        <v>39.66845</v>
      </c>
      <c r="B61" s="2">
        <v>43.958210000000001</v>
      </c>
      <c r="C61" s="2">
        <v>48.35886</v>
      </c>
      <c r="D61" s="2">
        <v>42.063409999999998</v>
      </c>
      <c r="E61" s="2">
        <v>46.030760000000001</v>
      </c>
      <c r="F61" s="2">
        <v>50.144289999999998</v>
      </c>
      <c r="G61" s="2">
        <v>44.81335</v>
      </c>
      <c r="H61" s="2">
        <v>48.439239999999998</v>
      </c>
      <c r="I61" s="2">
        <v>52.238759999999999</v>
      </c>
      <c r="CW61" s="2">
        <v>39.66845</v>
      </c>
      <c r="CX61" s="2">
        <v>43.958210000000001</v>
      </c>
      <c r="CY61" s="2">
        <v>48.35886</v>
      </c>
      <c r="CZ61" s="2">
        <v>42.063409999999998</v>
      </c>
      <c r="DA61" s="2">
        <v>46.030760000000001</v>
      </c>
      <c r="DB61" s="2">
        <v>50.144289999999998</v>
      </c>
      <c r="DC61" s="2">
        <v>44.81335</v>
      </c>
      <c r="DD61" s="2">
        <v>48.439239999999998</v>
      </c>
      <c r="DE61" s="2">
        <v>52.238759999999999</v>
      </c>
    </row>
    <row r="62" spans="1:109" x14ac:dyDescent="0.25">
      <c r="A62" s="2">
        <v>39.66845</v>
      </c>
      <c r="B62" s="2">
        <v>43.958210000000001</v>
      </c>
      <c r="C62" s="2">
        <v>48.35886</v>
      </c>
      <c r="D62" s="2">
        <v>42.063409999999998</v>
      </c>
      <c r="E62" s="2">
        <v>46.030760000000001</v>
      </c>
      <c r="F62" s="2">
        <v>50.144289999999998</v>
      </c>
      <c r="G62" s="2">
        <v>44.81335</v>
      </c>
      <c r="H62" s="2">
        <v>48.439239999999998</v>
      </c>
      <c r="I62" s="2">
        <v>52.238759999999999</v>
      </c>
      <c r="CW62" s="2">
        <v>39.66845</v>
      </c>
      <c r="CX62" s="2">
        <v>43.958210000000001</v>
      </c>
      <c r="CY62" s="2">
        <v>48.35886</v>
      </c>
      <c r="CZ62" s="2">
        <v>42.063409999999998</v>
      </c>
      <c r="DA62" s="2">
        <v>46.030760000000001</v>
      </c>
      <c r="DB62" s="2">
        <v>50.144289999999998</v>
      </c>
      <c r="DC62" s="2">
        <v>44.81335</v>
      </c>
      <c r="DD62" s="2">
        <v>48.439239999999998</v>
      </c>
      <c r="DE62" s="2">
        <v>52.238759999999999</v>
      </c>
    </row>
    <row r="63" spans="1:109" x14ac:dyDescent="0.25">
      <c r="A63" s="2">
        <v>39.66845</v>
      </c>
      <c r="B63" s="2">
        <v>43.958210000000001</v>
      </c>
      <c r="C63" s="2">
        <v>48.35886</v>
      </c>
      <c r="D63" s="2">
        <v>42.063409999999998</v>
      </c>
      <c r="E63" s="2">
        <v>46.030760000000001</v>
      </c>
      <c r="F63" s="2">
        <v>50.144289999999998</v>
      </c>
      <c r="G63" s="2">
        <v>44.81335</v>
      </c>
      <c r="H63" s="2">
        <v>48.439239999999998</v>
      </c>
      <c r="I63" s="2">
        <v>52.238759999999999</v>
      </c>
      <c r="CW63" s="2">
        <v>39.66845</v>
      </c>
      <c r="CX63" s="2">
        <v>43.958210000000001</v>
      </c>
      <c r="CY63" s="2">
        <v>48.35886</v>
      </c>
      <c r="CZ63" s="2">
        <v>42.063409999999998</v>
      </c>
      <c r="DA63" s="2">
        <v>46.030760000000001</v>
      </c>
      <c r="DB63" s="2">
        <v>50.144289999999998</v>
      </c>
      <c r="DC63" s="2">
        <v>44.81335</v>
      </c>
      <c r="DD63" s="2">
        <v>48.439239999999998</v>
      </c>
      <c r="DE63" s="2">
        <v>52.238759999999999</v>
      </c>
    </row>
    <row r="64" spans="1:109" x14ac:dyDescent="0.25">
      <c r="A64" s="2">
        <v>39.66845</v>
      </c>
      <c r="B64" s="2">
        <v>43.958210000000001</v>
      </c>
      <c r="C64" s="2">
        <v>48.35886</v>
      </c>
      <c r="D64" s="2">
        <v>42.063409999999998</v>
      </c>
      <c r="E64" s="2">
        <v>46.030760000000001</v>
      </c>
      <c r="F64" s="2">
        <v>50.144289999999998</v>
      </c>
      <c r="G64" s="2">
        <v>44.81335</v>
      </c>
      <c r="H64" s="2">
        <v>48.439239999999998</v>
      </c>
      <c r="I64" s="2">
        <v>52.238759999999999</v>
      </c>
      <c r="CW64" s="2">
        <v>39.66845</v>
      </c>
      <c r="CX64" s="2">
        <v>43.958210000000001</v>
      </c>
      <c r="CY64" s="2">
        <v>48.35886</v>
      </c>
      <c r="CZ64" s="2">
        <v>42.063409999999998</v>
      </c>
      <c r="DA64" s="2">
        <v>46.030760000000001</v>
      </c>
      <c r="DB64" s="2">
        <v>50.144289999999998</v>
      </c>
      <c r="DC64" s="2">
        <v>44.81335</v>
      </c>
      <c r="DD64" s="2">
        <v>48.439239999999998</v>
      </c>
      <c r="DE64" s="2">
        <v>52.238759999999999</v>
      </c>
    </row>
    <row r="65" spans="1:109" x14ac:dyDescent="0.25">
      <c r="A65" s="2">
        <v>39.66845</v>
      </c>
      <c r="B65" s="2">
        <v>43.958210000000001</v>
      </c>
      <c r="C65" s="2">
        <v>48.35886</v>
      </c>
      <c r="D65" s="2">
        <v>42.063409999999998</v>
      </c>
      <c r="E65" s="2">
        <v>46.030760000000001</v>
      </c>
      <c r="F65" s="2">
        <v>50.144289999999998</v>
      </c>
      <c r="G65" s="2">
        <v>44.81335</v>
      </c>
      <c r="H65" s="2">
        <v>48.439239999999998</v>
      </c>
      <c r="I65" s="2">
        <v>52.238759999999999</v>
      </c>
      <c r="CW65" s="2">
        <v>39.66845</v>
      </c>
      <c r="CX65" s="2">
        <v>43.958210000000001</v>
      </c>
      <c r="CY65" s="2">
        <v>48.35886</v>
      </c>
      <c r="CZ65" s="2">
        <v>42.063409999999998</v>
      </c>
      <c r="DA65" s="2">
        <v>46.030760000000001</v>
      </c>
      <c r="DB65" s="2">
        <v>50.144289999999998</v>
      </c>
      <c r="DC65" s="2">
        <v>44.81335</v>
      </c>
      <c r="DD65" s="2">
        <v>48.439239999999998</v>
      </c>
      <c r="DE65" s="2">
        <v>52.238759999999999</v>
      </c>
    </row>
    <row r="66" spans="1:109" x14ac:dyDescent="0.25">
      <c r="A66" s="2">
        <v>39.66845</v>
      </c>
      <c r="B66" s="2">
        <v>43.958210000000001</v>
      </c>
      <c r="C66" s="2">
        <v>48.35886</v>
      </c>
      <c r="D66" s="2">
        <v>42.063409999999998</v>
      </c>
      <c r="E66" s="2">
        <v>46.030760000000001</v>
      </c>
      <c r="F66" s="2">
        <v>50.144289999999998</v>
      </c>
      <c r="G66" s="2">
        <v>44.81335</v>
      </c>
      <c r="H66" s="2">
        <v>48.439239999999998</v>
      </c>
      <c r="I66" s="2">
        <v>52.238759999999999</v>
      </c>
      <c r="CW66" s="2">
        <v>39.66845</v>
      </c>
      <c r="CX66" s="2">
        <v>43.958210000000001</v>
      </c>
      <c r="CY66" s="2">
        <v>48.35886</v>
      </c>
      <c r="CZ66" s="2">
        <v>42.063409999999998</v>
      </c>
      <c r="DA66" s="2">
        <v>46.030760000000001</v>
      </c>
      <c r="DB66" s="2">
        <v>50.144289999999998</v>
      </c>
      <c r="DC66" s="2">
        <v>44.81335</v>
      </c>
      <c r="DD66" s="2">
        <v>48.439239999999998</v>
      </c>
      <c r="DE66" s="2">
        <v>52.238759999999999</v>
      </c>
    </row>
    <row r="67" spans="1:109" x14ac:dyDescent="0.25">
      <c r="A67" s="2">
        <v>39.66845</v>
      </c>
      <c r="B67" s="2">
        <v>43.958210000000001</v>
      </c>
      <c r="C67" s="2">
        <v>48.35886</v>
      </c>
      <c r="D67" s="2">
        <v>42.063409999999998</v>
      </c>
      <c r="E67" s="2">
        <v>46.030760000000001</v>
      </c>
      <c r="F67" s="2">
        <v>50.144289999999998</v>
      </c>
      <c r="G67" s="2">
        <v>44.81335</v>
      </c>
      <c r="H67" s="2">
        <v>48.439239999999998</v>
      </c>
      <c r="I67" s="2">
        <v>52.238759999999999</v>
      </c>
      <c r="CW67" s="2">
        <v>39.66845</v>
      </c>
      <c r="CX67" s="2">
        <v>43.958210000000001</v>
      </c>
      <c r="CY67" s="2">
        <v>48.35886</v>
      </c>
      <c r="CZ67" s="2">
        <v>42.063409999999998</v>
      </c>
      <c r="DA67" s="2">
        <v>46.030760000000001</v>
      </c>
      <c r="DB67" s="2">
        <v>50.144289999999998</v>
      </c>
      <c r="DC67" s="2">
        <v>44.81335</v>
      </c>
      <c r="DD67" s="2">
        <v>48.439239999999998</v>
      </c>
      <c r="DE67" s="2">
        <v>52.238759999999999</v>
      </c>
    </row>
    <row r="68" spans="1:109" x14ac:dyDescent="0.25">
      <c r="A68" s="2">
        <v>39.66845</v>
      </c>
      <c r="B68" s="2">
        <v>43.958210000000001</v>
      </c>
      <c r="C68" s="2">
        <v>48.35886</v>
      </c>
      <c r="D68" s="2">
        <v>42.063409999999998</v>
      </c>
      <c r="E68" s="2">
        <v>46.030760000000001</v>
      </c>
      <c r="F68" s="2">
        <v>50.144289999999998</v>
      </c>
      <c r="G68" s="2">
        <v>44.81335</v>
      </c>
      <c r="H68" s="2">
        <v>48.439239999999998</v>
      </c>
      <c r="I68" s="2">
        <v>52.238759999999999</v>
      </c>
      <c r="CW68" s="2">
        <v>39.66845</v>
      </c>
      <c r="CX68" s="2">
        <v>43.958210000000001</v>
      </c>
      <c r="CY68" s="2">
        <v>48.35886</v>
      </c>
      <c r="CZ68" s="2">
        <v>42.063409999999998</v>
      </c>
      <c r="DA68" s="2">
        <v>46.030760000000001</v>
      </c>
      <c r="DB68" s="2">
        <v>50.144289999999998</v>
      </c>
      <c r="DC68" s="2">
        <v>44.81335</v>
      </c>
      <c r="DD68" s="2">
        <v>48.439239999999998</v>
      </c>
      <c r="DE68" s="2">
        <v>52.238759999999999</v>
      </c>
    </row>
    <row r="69" spans="1:109" x14ac:dyDescent="0.25">
      <c r="A69" s="2">
        <v>39.66845</v>
      </c>
      <c r="B69" s="2">
        <v>43.958210000000001</v>
      </c>
      <c r="C69" s="2">
        <v>48.35886</v>
      </c>
      <c r="D69" s="2">
        <v>42.063409999999998</v>
      </c>
      <c r="E69" s="2">
        <v>46.030760000000001</v>
      </c>
      <c r="F69" s="2">
        <v>50.144289999999998</v>
      </c>
      <c r="G69" s="2">
        <v>44.81335</v>
      </c>
      <c r="H69" s="2">
        <v>48.439239999999998</v>
      </c>
      <c r="I69" s="2">
        <v>52.238759999999999</v>
      </c>
      <c r="CW69" s="2">
        <v>39.66845</v>
      </c>
      <c r="CX69" s="2">
        <v>43.958210000000001</v>
      </c>
      <c r="CY69" s="2">
        <v>48.35886</v>
      </c>
      <c r="CZ69" s="2">
        <v>42.063409999999998</v>
      </c>
      <c r="DA69" s="2">
        <v>46.030760000000001</v>
      </c>
      <c r="DB69" s="2">
        <v>50.144289999999998</v>
      </c>
      <c r="DC69" s="2">
        <v>44.81335</v>
      </c>
      <c r="DD69" s="2">
        <v>48.439239999999998</v>
      </c>
      <c r="DE69" s="2">
        <v>52.238759999999999</v>
      </c>
    </row>
    <row r="70" spans="1:109" x14ac:dyDescent="0.25">
      <c r="A70" s="2">
        <v>39.66845</v>
      </c>
      <c r="B70" s="2">
        <v>43.958210000000001</v>
      </c>
      <c r="C70" s="2">
        <v>48.35886</v>
      </c>
      <c r="D70" s="2">
        <v>42.063409999999998</v>
      </c>
      <c r="E70" s="2">
        <v>46.030760000000001</v>
      </c>
      <c r="F70" s="2">
        <v>50.144289999999998</v>
      </c>
      <c r="G70" s="2">
        <v>44.81335</v>
      </c>
      <c r="H70" s="2">
        <v>48.439239999999998</v>
      </c>
      <c r="I70" s="2">
        <v>52.238759999999999</v>
      </c>
      <c r="CW70" s="2">
        <v>39.66845</v>
      </c>
      <c r="CX70" s="2">
        <v>43.958210000000001</v>
      </c>
      <c r="CY70" s="2">
        <v>48.35886</v>
      </c>
      <c r="CZ70" s="2">
        <v>42.063409999999998</v>
      </c>
      <c r="DA70" s="2">
        <v>46.030760000000001</v>
      </c>
      <c r="DB70" s="2">
        <v>50.144289999999998</v>
      </c>
      <c r="DC70" s="2">
        <v>44.81335</v>
      </c>
      <c r="DD70" s="2">
        <v>48.439239999999998</v>
      </c>
      <c r="DE70" s="2">
        <v>52.238759999999999</v>
      </c>
    </row>
    <row r="71" spans="1:109" x14ac:dyDescent="0.25">
      <c r="A71" s="2">
        <v>39.66845</v>
      </c>
      <c r="B71" s="2">
        <v>43.958210000000001</v>
      </c>
      <c r="C71" s="2">
        <v>48.35886</v>
      </c>
      <c r="D71" s="2">
        <v>42.063409999999998</v>
      </c>
      <c r="E71" s="2">
        <v>46.030760000000001</v>
      </c>
      <c r="F71" s="2">
        <v>50.144289999999998</v>
      </c>
      <c r="G71" s="2">
        <v>44.81335</v>
      </c>
      <c r="H71" s="2">
        <v>48.439239999999998</v>
      </c>
      <c r="I71" s="2">
        <v>52.238759999999999</v>
      </c>
      <c r="CW71" s="2">
        <v>39.66845</v>
      </c>
      <c r="CX71" s="2">
        <v>43.958210000000001</v>
      </c>
      <c r="CY71" s="2">
        <v>48.35886</v>
      </c>
      <c r="CZ71" s="2">
        <v>42.063409999999998</v>
      </c>
      <c r="DA71" s="2">
        <v>46.030760000000001</v>
      </c>
      <c r="DB71" s="2">
        <v>50.144289999999998</v>
      </c>
      <c r="DC71" s="2">
        <v>44.81335</v>
      </c>
      <c r="DD71" s="2">
        <v>48.439239999999998</v>
      </c>
      <c r="DE71" s="2">
        <v>52.238759999999999</v>
      </c>
    </row>
    <row r="72" spans="1:109" x14ac:dyDescent="0.25">
      <c r="A72" s="2">
        <v>39.66845</v>
      </c>
      <c r="B72" s="2">
        <v>43.958210000000001</v>
      </c>
      <c r="C72" s="2">
        <v>48.35886</v>
      </c>
      <c r="D72" s="2">
        <v>42.063409999999998</v>
      </c>
      <c r="E72" s="2">
        <v>46.030760000000001</v>
      </c>
      <c r="F72" s="2">
        <v>50.144289999999998</v>
      </c>
      <c r="G72" s="2">
        <v>44.81335</v>
      </c>
      <c r="H72" s="2">
        <v>48.439239999999998</v>
      </c>
      <c r="I72" s="2">
        <v>52.238759999999999</v>
      </c>
      <c r="CW72" s="2">
        <v>39.66845</v>
      </c>
      <c r="CX72" s="2">
        <v>43.958210000000001</v>
      </c>
      <c r="CY72" s="2">
        <v>48.35886</v>
      </c>
      <c r="CZ72" s="2">
        <v>42.063409999999998</v>
      </c>
      <c r="DA72" s="2">
        <v>46.030760000000001</v>
      </c>
      <c r="DB72" s="2">
        <v>50.144289999999998</v>
      </c>
      <c r="DC72" s="2">
        <v>44.81335</v>
      </c>
      <c r="DD72" s="2">
        <v>48.439239999999998</v>
      </c>
      <c r="DE72" s="2">
        <v>52.238759999999999</v>
      </c>
    </row>
    <row r="73" spans="1:109" x14ac:dyDescent="0.25">
      <c r="A73" s="2">
        <v>39.66845</v>
      </c>
      <c r="B73" s="2">
        <v>43.958210000000001</v>
      </c>
      <c r="C73" s="2">
        <v>48.35886</v>
      </c>
      <c r="D73" s="2">
        <v>42.063409999999998</v>
      </c>
      <c r="E73" s="2">
        <v>46.030760000000001</v>
      </c>
      <c r="F73" s="2">
        <v>50.144289999999998</v>
      </c>
      <c r="G73" s="2">
        <v>44.81335</v>
      </c>
      <c r="H73" s="2">
        <v>48.439239999999998</v>
      </c>
      <c r="I73" s="2">
        <v>52.238759999999999</v>
      </c>
      <c r="CW73" s="2">
        <v>39.66845</v>
      </c>
      <c r="CX73" s="2">
        <v>43.958210000000001</v>
      </c>
      <c r="CY73" s="2">
        <v>48.35886</v>
      </c>
      <c r="CZ73" s="2">
        <v>42.063409999999998</v>
      </c>
      <c r="DA73" s="2">
        <v>46.030760000000001</v>
      </c>
      <c r="DB73" s="2">
        <v>50.144289999999998</v>
      </c>
      <c r="DC73" s="2">
        <v>44.81335</v>
      </c>
      <c r="DD73" s="2">
        <v>48.439239999999998</v>
      </c>
      <c r="DE73" s="2">
        <v>52.238759999999999</v>
      </c>
    </row>
    <row r="74" spans="1:109" x14ac:dyDescent="0.25">
      <c r="A74" s="2">
        <v>39.66845</v>
      </c>
      <c r="B74" s="2">
        <v>43.958210000000001</v>
      </c>
      <c r="C74" s="2">
        <v>48.35886</v>
      </c>
      <c r="D74" s="2">
        <v>42.063409999999998</v>
      </c>
      <c r="E74" s="2">
        <v>46.030760000000001</v>
      </c>
      <c r="F74" s="2">
        <v>50.144289999999998</v>
      </c>
      <c r="G74" s="2">
        <v>44.81335</v>
      </c>
      <c r="H74" s="2">
        <v>48.439239999999998</v>
      </c>
      <c r="I74" s="2">
        <v>52.238759999999999</v>
      </c>
      <c r="CW74" s="2">
        <v>39.66845</v>
      </c>
      <c r="CX74" s="2">
        <v>43.958210000000001</v>
      </c>
      <c r="CY74" s="2">
        <v>48.35886</v>
      </c>
      <c r="CZ74" s="2">
        <v>42.063409999999998</v>
      </c>
      <c r="DA74" s="2">
        <v>46.030760000000001</v>
      </c>
      <c r="DB74" s="2">
        <v>50.144289999999998</v>
      </c>
      <c r="DC74" s="2">
        <v>44.81335</v>
      </c>
      <c r="DD74" s="2">
        <v>48.439239999999998</v>
      </c>
      <c r="DE74" s="2">
        <v>52.238759999999999</v>
      </c>
    </row>
    <row r="75" spans="1:109" x14ac:dyDescent="0.25">
      <c r="A75" s="2">
        <v>39.66845</v>
      </c>
      <c r="B75" s="2">
        <v>43.958210000000001</v>
      </c>
      <c r="C75" s="2">
        <v>48.35886</v>
      </c>
      <c r="D75" s="2">
        <v>42.063409999999998</v>
      </c>
      <c r="E75" s="2">
        <v>46.030760000000001</v>
      </c>
      <c r="F75" s="2">
        <v>50.144289999999998</v>
      </c>
      <c r="G75" s="2">
        <v>44.81335</v>
      </c>
      <c r="H75" s="2">
        <v>48.439239999999998</v>
      </c>
      <c r="I75" s="2">
        <v>52.238759999999999</v>
      </c>
      <c r="CW75" s="2">
        <v>39.66845</v>
      </c>
      <c r="CX75" s="2">
        <v>43.958210000000001</v>
      </c>
      <c r="CY75" s="2">
        <v>48.35886</v>
      </c>
      <c r="CZ75" s="2">
        <v>42.063409999999998</v>
      </c>
      <c r="DA75" s="2">
        <v>46.030760000000001</v>
      </c>
      <c r="DB75" s="2">
        <v>50.144289999999998</v>
      </c>
      <c r="DC75" s="2">
        <v>44.81335</v>
      </c>
      <c r="DD75" s="2">
        <v>48.439239999999998</v>
      </c>
      <c r="DE75" s="2">
        <v>52.238759999999999</v>
      </c>
    </row>
    <row r="76" spans="1:109" x14ac:dyDescent="0.25">
      <c r="A76" s="2">
        <v>39.66845</v>
      </c>
      <c r="B76" s="2">
        <v>43.958210000000001</v>
      </c>
      <c r="C76" s="2">
        <v>48.35886</v>
      </c>
      <c r="D76" s="2">
        <v>42.063409999999998</v>
      </c>
      <c r="E76" s="2">
        <v>46.030760000000001</v>
      </c>
      <c r="F76" s="2">
        <v>50.144289999999998</v>
      </c>
      <c r="G76" s="2">
        <v>44.81335</v>
      </c>
      <c r="H76" s="2">
        <v>48.439239999999998</v>
      </c>
      <c r="I76" s="2">
        <v>52.238759999999999</v>
      </c>
      <c r="CW76" s="2">
        <v>39.66845</v>
      </c>
      <c r="CX76" s="2">
        <v>43.958210000000001</v>
      </c>
      <c r="CY76" s="2">
        <v>48.35886</v>
      </c>
      <c r="CZ76" s="2">
        <v>42.063409999999998</v>
      </c>
      <c r="DA76" s="2">
        <v>46.030760000000001</v>
      </c>
      <c r="DB76" s="2">
        <v>50.144289999999998</v>
      </c>
      <c r="DC76" s="2">
        <v>44.81335</v>
      </c>
      <c r="DD76" s="2">
        <v>48.439239999999998</v>
      </c>
      <c r="DE76" s="2">
        <v>52.238759999999999</v>
      </c>
    </row>
    <row r="77" spans="1:109" x14ac:dyDescent="0.25">
      <c r="A77" s="2">
        <v>39.66845</v>
      </c>
      <c r="B77" s="2">
        <v>43.958210000000001</v>
      </c>
      <c r="C77" s="2">
        <v>48.35886</v>
      </c>
      <c r="D77" s="2">
        <v>42.063409999999998</v>
      </c>
      <c r="E77" s="2">
        <v>46.030760000000001</v>
      </c>
      <c r="F77" s="2">
        <v>50.144289999999998</v>
      </c>
      <c r="G77" s="2">
        <v>44.81335</v>
      </c>
      <c r="H77" s="2">
        <v>48.439239999999998</v>
      </c>
      <c r="I77" s="2">
        <v>52.238759999999999</v>
      </c>
      <c r="CW77" s="2">
        <v>39.66845</v>
      </c>
      <c r="CX77" s="2">
        <v>43.958210000000001</v>
      </c>
      <c r="CY77" s="2">
        <v>48.35886</v>
      </c>
      <c r="CZ77" s="2">
        <v>42.063409999999998</v>
      </c>
      <c r="DA77" s="2">
        <v>46.030760000000001</v>
      </c>
      <c r="DB77" s="2">
        <v>50.144289999999998</v>
      </c>
      <c r="DC77" s="2">
        <v>44.81335</v>
      </c>
      <c r="DD77" s="2">
        <v>48.439239999999998</v>
      </c>
      <c r="DE77" s="2">
        <v>52.238759999999999</v>
      </c>
    </row>
    <row r="78" spans="1:109" x14ac:dyDescent="0.25">
      <c r="A78" s="2">
        <v>39.66845</v>
      </c>
      <c r="B78" s="2">
        <v>43.958210000000001</v>
      </c>
      <c r="C78" s="2">
        <v>48.35886</v>
      </c>
      <c r="D78" s="2">
        <v>42.063409999999998</v>
      </c>
      <c r="E78" s="2">
        <v>46.030760000000001</v>
      </c>
      <c r="F78" s="2">
        <v>50.144289999999998</v>
      </c>
      <c r="G78" s="2">
        <v>44.81335</v>
      </c>
      <c r="H78" s="2">
        <v>48.439239999999998</v>
      </c>
      <c r="I78" s="2">
        <v>52.238759999999999</v>
      </c>
      <c r="CW78" s="2">
        <v>39.66845</v>
      </c>
      <c r="CX78" s="2">
        <v>43.958210000000001</v>
      </c>
      <c r="CY78" s="2">
        <v>48.35886</v>
      </c>
      <c r="CZ78" s="2">
        <v>42.063409999999998</v>
      </c>
      <c r="DA78" s="2">
        <v>46.030760000000001</v>
      </c>
      <c r="DB78" s="2">
        <v>50.144289999999998</v>
      </c>
      <c r="DC78" s="2">
        <v>44.81335</v>
      </c>
      <c r="DD78" s="2">
        <v>48.439239999999998</v>
      </c>
      <c r="DE78" s="2">
        <v>52.238759999999999</v>
      </c>
    </row>
    <row r="79" spans="1:109" x14ac:dyDescent="0.25">
      <c r="A79" s="2">
        <v>39.66845</v>
      </c>
      <c r="B79" s="2">
        <v>43.958210000000001</v>
      </c>
      <c r="C79" s="2">
        <v>48.35886</v>
      </c>
      <c r="D79" s="2">
        <v>42.063409999999998</v>
      </c>
      <c r="E79" s="2">
        <v>46.030760000000001</v>
      </c>
      <c r="F79" s="2">
        <v>50.144289999999998</v>
      </c>
      <c r="G79" s="2">
        <v>44.81335</v>
      </c>
      <c r="H79" s="2">
        <v>48.439239999999998</v>
      </c>
      <c r="I79" s="2">
        <v>52.238759999999999</v>
      </c>
      <c r="CW79" s="2">
        <v>39.66845</v>
      </c>
      <c r="CX79" s="2">
        <v>43.958210000000001</v>
      </c>
      <c r="CY79" s="2">
        <v>48.35886</v>
      </c>
      <c r="CZ79" s="2">
        <v>42.063409999999998</v>
      </c>
      <c r="DA79" s="2">
        <v>46.030760000000001</v>
      </c>
      <c r="DB79" s="2">
        <v>50.144289999999998</v>
      </c>
      <c r="DC79" s="2">
        <v>44.81335</v>
      </c>
      <c r="DD79" s="2">
        <v>48.439239999999998</v>
      </c>
      <c r="DE79" s="2">
        <v>52.238759999999999</v>
      </c>
    </row>
    <row r="80" spans="1:109" x14ac:dyDescent="0.25">
      <c r="A80" s="2">
        <v>39.66845</v>
      </c>
      <c r="B80" s="2">
        <v>43.958210000000001</v>
      </c>
      <c r="C80" s="2">
        <v>48.35886</v>
      </c>
      <c r="D80" s="2">
        <v>42.063409999999998</v>
      </c>
      <c r="E80" s="2">
        <v>46.030760000000001</v>
      </c>
      <c r="F80" s="2">
        <v>50.144289999999998</v>
      </c>
      <c r="G80" s="2">
        <v>44.81335</v>
      </c>
      <c r="H80" s="2">
        <v>48.439239999999998</v>
      </c>
      <c r="I80" s="2">
        <v>52.238759999999999</v>
      </c>
      <c r="CW80" s="2">
        <v>39.66845</v>
      </c>
      <c r="CX80" s="2">
        <v>43.958210000000001</v>
      </c>
      <c r="CY80" s="2">
        <v>48.35886</v>
      </c>
      <c r="CZ80" s="2">
        <v>42.063409999999998</v>
      </c>
      <c r="DA80" s="2">
        <v>46.030760000000001</v>
      </c>
      <c r="DB80" s="2">
        <v>50.144289999999998</v>
      </c>
      <c r="DC80" s="2">
        <v>44.81335</v>
      </c>
      <c r="DD80" s="2">
        <v>48.439239999999998</v>
      </c>
      <c r="DE80" s="2">
        <v>52.238759999999999</v>
      </c>
    </row>
    <row r="81" spans="1:109" x14ac:dyDescent="0.25">
      <c r="A81" s="2">
        <v>39.66845</v>
      </c>
      <c r="B81" s="2">
        <v>43.958210000000001</v>
      </c>
      <c r="C81" s="2">
        <v>48.35886</v>
      </c>
      <c r="D81" s="2">
        <v>42.063409999999998</v>
      </c>
      <c r="E81" s="2">
        <v>46.030760000000001</v>
      </c>
      <c r="F81" s="2">
        <v>50.144289999999998</v>
      </c>
      <c r="G81" s="2">
        <v>44.81335</v>
      </c>
      <c r="H81" s="2">
        <v>48.439239999999998</v>
      </c>
      <c r="I81" s="2">
        <v>52.238759999999999</v>
      </c>
      <c r="CW81" s="2">
        <v>39.66845</v>
      </c>
      <c r="CX81" s="2">
        <v>43.958210000000001</v>
      </c>
      <c r="CY81" s="2">
        <v>48.35886</v>
      </c>
      <c r="CZ81" s="2">
        <v>42.063409999999998</v>
      </c>
      <c r="DA81" s="2">
        <v>46.030760000000001</v>
      </c>
      <c r="DB81" s="2">
        <v>50.144289999999998</v>
      </c>
      <c r="DC81" s="2">
        <v>44.81335</v>
      </c>
      <c r="DD81" s="2">
        <v>48.439239999999998</v>
      </c>
      <c r="DE81" s="2">
        <v>52.238759999999999</v>
      </c>
    </row>
    <row r="82" spans="1:109" x14ac:dyDescent="0.25">
      <c r="A82" s="2">
        <v>39.66845</v>
      </c>
      <c r="B82" s="2">
        <v>43.958210000000001</v>
      </c>
      <c r="C82" s="2">
        <v>48.35886</v>
      </c>
      <c r="D82" s="2">
        <v>42.063409999999998</v>
      </c>
      <c r="E82" s="2">
        <v>46.030760000000001</v>
      </c>
      <c r="F82" s="2">
        <v>50.144289999999998</v>
      </c>
      <c r="G82" s="2">
        <v>44.81335</v>
      </c>
      <c r="H82" s="2">
        <v>48.439239999999998</v>
      </c>
      <c r="I82" s="2">
        <v>52.238759999999999</v>
      </c>
      <c r="CW82" s="2">
        <v>39.66845</v>
      </c>
      <c r="CX82" s="2">
        <v>43.958210000000001</v>
      </c>
      <c r="CY82" s="2">
        <v>48.35886</v>
      </c>
      <c r="CZ82" s="2">
        <v>42.063409999999998</v>
      </c>
      <c r="DA82" s="2">
        <v>46.030760000000001</v>
      </c>
      <c r="DB82" s="2">
        <v>50.144289999999998</v>
      </c>
      <c r="DC82" s="2">
        <v>44.81335</v>
      </c>
      <c r="DD82" s="2">
        <v>48.439239999999998</v>
      </c>
      <c r="DE82" s="2">
        <v>52.238759999999999</v>
      </c>
    </row>
    <row r="83" spans="1:109" x14ac:dyDescent="0.25">
      <c r="A83" s="2">
        <v>39.66845</v>
      </c>
      <c r="B83" s="2">
        <v>43.958210000000001</v>
      </c>
      <c r="C83" s="2">
        <v>48.35886</v>
      </c>
      <c r="D83" s="2">
        <v>42.063409999999998</v>
      </c>
      <c r="E83" s="2">
        <v>46.030760000000001</v>
      </c>
      <c r="F83" s="2">
        <v>50.144289999999998</v>
      </c>
      <c r="G83" s="2">
        <v>44.81335</v>
      </c>
      <c r="H83" s="2">
        <v>48.439239999999998</v>
      </c>
      <c r="I83" s="2">
        <v>52.238759999999999</v>
      </c>
      <c r="CW83" s="2">
        <v>39.66845</v>
      </c>
      <c r="CX83" s="2">
        <v>43.958210000000001</v>
      </c>
      <c r="CY83" s="2">
        <v>48.35886</v>
      </c>
      <c r="CZ83" s="2">
        <v>42.063409999999998</v>
      </c>
      <c r="DA83" s="2">
        <v>46.030760000000001</v>
      </c>
      <c r="DB83" s="2">
        <v>50.144289999999998</v>
      </c>
      <c r="DC83" s="2">
        <v>44.81335</v>
      </c>
      <c r="DD83" s="2">
        <v>48.439239999999998</v>
      </c>
      <c r="DE83" s="2">
        <v>52.238759999999999</v>
      </c>
    </row>
    <row r="84" spans="1:109" x14ac:dyDescent="0.25">
      <c r="A84" s="2">
        <v>39.66845</v>
      </c>
      <c r="B84" s="2">
        <v>43.958210000000001</v>
      </c>
      <c r="C84" s="2">
        <v>48.35886</v>
      </c>
      <c r="D84" s="2">
        <v>42.063409999999998</v>
      </c>
      <c r="E84" s="2">
        <v>46.030760000000001</v>
      </c>
      <c r="F84" s="2">
        <v>50.144289999999998</v>
      </c>
      <c r="G84" s="2">
        <v>44.81335</v>
      </c>
      <c r="H84" s="2">
        <v>48.439239999999998</v>
      </c>
      <c r="I84" s="2">
        <v>52.238759999999999</v>
      </c>
      <c r="CW84" s="2">
        <v>39.66845</v>
      </c>
      <c r="CX84" s="2">
        <v>43.958210000000001</v>
      </c>
      <c r="CY84" s="2">
        <v>48.35886</v>
      </c>
      <c r="CZ84" s="2">
        <v>42.063409999999998</v>
      </c>
      <c r="DA84" s="2">
        <v>46.030760000000001</v>
      </c>
      <c r="DB84" s="2">
        <v>50.144289999999998</v>
      </c>
      <c r="DC84" s="2">
        <v>44.81335</v>
      </c>
      <c r="DD84" s="2">
        <v>48.439239999999998</v>
      </c>
      <c r="DE84" s="2">
        <v>52.238759999999999</v>
      </c>
    </row>
    <row r="85" spans="1:109" x14ac:dyDescent="0.25">
      <c r="A85" s="2">
        <v>39.66845</v>
      </c>
      <c r="B85" s="2">
        <v>43.958210000000001</v>
      </c>
      <c r="C85" s="2">
        <v>48.35886</v>
      </c>
      <c r="D85" s="2">
        <v>42.063409999999998</v>
      </c>
      <c r="E85" s="2">
        <v>46.030760000000001</v>
      </c>
      <c r="F85" s="2">
        <v>50.144289999999998</v>
      </c>
      <c r="G85" s="2">
        <v>44.81335</v>
      </c>
      <c r="H85" s="2">
        <v>48.439239999999998</v>
      </c>
      <c r="I85" s="2">
        <v>52.238759999999999</v>
      </c>
      <c r="CW85" s="2">
        <v>39.66845</v>
      </c>
      <c r="CX85" s="2">
        <v>43.958210000000001</v>
      </c>
      <c r="CY85" s="2">
        <v>48.35886</v>
      </c>
      <c r="CZ85" s="2">
        <v>42.063409999999998</v>
      </c>
      <c r="DA85" s="2">
        <v>46.030760000000001</v>
      </c>
      <c r="DB85" s="2">
        <v>50.144289999999998</v>
      </c>
      <c r="DC85" s="2">
        <v>44.81335</v>
      </c>
      <c r="DD85" s="2">
        <v>48.439239999999998</v>
      </c>
      <c r="DE85" s="2">
        <v>52.238759999999999</v>
      </c>
    </row>
    <row r="86" spans="1:109" x14ac:dyDescent="0.25">
      <c r="A86" s="2">
        <v>39.66845</v>
      </c>
      <c r="B86" s="2">
        <v>43.958210000000001</v>
      </c>
      <c r="C86" s="2">
        <v>48.35886</v>
      </c>
      <c r="D86" s="2">
        <v>42.063409999999998</v>
      </c>
      <c r="E86" s="2">
        <v>46.030760000000001</v>
      </c>
      <c r="F86" s="2">
        <v>50.144289999999998</v>
      </c>
      <c r="G86" s="2">
        <v>44.81335</v>
      </c>
      <c r="H86" s="2">
        <v>48.439239999999998</v>
      </c>
      <c r="I86" s="2">
        <v>52.238759999999999</v>
      </c>
      <c r="CW86" s="2">
        <v>39.66845</v>
      </c>
      <c r="CX86" s="2">
        <v>43.958210000000001</v>
      </c>
      <c r="CY86" s="2">
        <v>48.35886</v>
      </c>
      <c r="CZ86" s="2">
        <v>42.063409999999998</v>
      </c>
      <c r="DA86" s="2">
        <v>46.030760000000001</v>
      </c>
      <c r="DB86" s="2">
        <v>50.144289999999998</v>
      </c>
      <c r="DC86" s="2">
        <v>44.81335</v>
      </c>
      <c r="DD86" s="2">
        <v>48.439239999999998</v>
      </c>
      <c r="DE86" s="2">
        <v>52.238759999999999</v>
      </c>
    </row>
    <row r="87" spans="1:109" x14ac:dyDescent="0.25">
      <c r="A87" s="2">
        <v>39.66845</v>
      </c>
      <c r="B87" s="2">
        <v>43.958210000000001</v>
      </c>
      <c r="C87" s="2">
        <v>48.35886</v>
      </c>
      <c r="D87" s="2">
        <v>42.063409999999998</v>
      </c>
      <c r="E87" s="2">
        <v>46.030760000000001</v>
      </c>
      <c r="F87" s="2">
        <v>50.144289999999998</v>
      </c>
      <c r="G87" s="2">
        <v>44.81335</v>
      </c>
      <c r="H87" s="2">
        <v>48.439239999999998</v>
      </c>
      <c r="I87" s="2">
        <v>52.238759999999999</v>
      </c>
      <c r="CW87" s="2">
        <v>39.66845</v>
      </c>
      <c r="CX87" s="2">
        <v>43.958210000000001</v>
      </c>
      <c r="CY87" s="2">
        <v>48.35886</v>
      </c>
      <c r="CZ87" s="2">
        <v>42.063409999999998</v>
      </c>
      <c r="DA87" s="2">
        <v>46.030760000000001</v>
      </c>
      <c r="DB87" s="2">
        <v>50.144289999999998</v>
      </c>
      <c r="DC87" s="2">
        <v>44.81335</v>
      </c>
      <c r="DD87" s="2">
        <v>48.439239999999998</v>
      </c>
      <c r="DE87" s="2">
        <v>52.238759999999999</v>
      </c>
    </row>
    <row r="88" spans="1:109" x14ac:dyDescent="0.25">
      <c r="A88" s="2">
        <v>39.66845</v>
      </c>
      <c r="B88" s="2">
        <v>43.958210000000001</v>
      </c>
      <c r="C88" s="2">
        <v>48.35886</v>
      </c>
      <c r="D88" s="2">
        <v>42.063409999999998</v>
      </c>
      <c r="E88" s="2">
        <v>46.030760000000001</v>
      </c>
      <c r="F88" s="2">
        <v>50.144289999999998</v>
      </c>
      <c r="G88" s="2">
        <v>44.81335</v>
      </c>
      <c r="H88" s="2">
        <v>48.439239999999998</v>
      </c>
      <c r="I88" s="2">
        <v>52.238759999999999</v>
      </c>
      <c r="CW88" s="2">
        <v>39.66845</v>
      </c>
      <c r="CX88" s="2">
        <v>43.958210000000001</v>
      </c>
      <c r="CY88" s="2">
        <v>48.35886</v>
      </c>
      <c r="CZ88" s="2">
        <v>42.063409999999998</v>
      </c>
      <c r="DA88" s="2">
        <v>46.030760000000001</v>
      </c>
      <c r="DB88" s="2">
        <v>50.144289999999998</v>
      </c>
      <c r="DC88" s="2">
        <v>44.81335</v>
      </c>
      <c r="DD88" s="2">
        <v>48.439239999999998</v>
      </c>
      <c r="DE88" s="2">
        <v>52.238759999999999</v>
      </c>
    </row>
    <row r="89" spans="1:109" x14ac:dyDescent="0.25">
      <c r="A89" s="2">
        <v>39.66845</v>
      </c>
      <c r="B89" s="2">
        <v>43.958210000000001</v>
      </c>
      <c r="C89" s="2">
        <v>48.35886</v>
      </c>
      <c r="D89" s="2">
        <v>42.063409999999998</v>
      </c>
      <c r="E89" s="2">
        <v>46.030760000000001</v>
      </c>
      <c r="F89" s="2">
        <v>50.144289999999998</v>
      </c>
      <c r="G89" s="2">
        <v>44.81335</v>
      </c>
      <c r="H89" s="2">
        <v>48.439239999999998</v>
      </c>
      <c r="I89" s="2">
        <v>52.238759999999999</v>
      </c>
      <c r="CW89" s="2">
        <v>39.66845</v>
      </c>
      <c r="CX89" s="2">
        <v>43.958210000000001</v>
      </c>
      <c r="CY89" s="2">
        <v>48.35886</v>
      </c>
      <c r="CZ89" s="2">
        <v>42.063409999999998</v>
      </c>
      <c r="DA89" s="2">
        <v>46.030760000000001</v>
      </c>
      <c r="DB89" s="2">
        <v>50.144289999999998</v>
      </c>
      <c r="DC89" s="2">
        <v>44.81335</v>
      </c>
      <c r="DD89" s="2">
        <v>48.439239999999998</v>
      </c>
      <c r="DE89" s="2">
        <v>52.238759999999999</v>
      </c>
    </row>
    <row r="90" spans="1:109" x14ac:dyDescent="0.25">
      <c r="A90" s="2">
        <v>39.66845</v>
      </c>
      <c r="B90" s="2">
        <v>43.958210000000001</v>
      </c>
      <c r="C90" s="2">
        <v>48.35886</v>
      </c>
      <c r="D90" s="2">
        <v>42.063409999999998</v>
      </c>
      <c r="E90" s="2">
        <v>46.030760000000001</v>
      </c>
      <c r="F90" s="2">
        <v>50.144289999999998</v>
      </c>
      <c r="G90" s="2">
        <v>44.81335</v>
      </c>
      <c r="H90" s="2">
        <v>48.439239999999998</v>
      </c>
      <c r="I90" s="2">
        <v>52.238759999999999</v>
      </c>
      <c r="CW90" s="2">
        <v>39.66845</v>
      </c>
      <c r="CX90" s="2">
        <v>43.958210000000001</v>
      </c>
      <c r="CY90" s="2">
        <v>48.35886</v>
      </c>
      <c r="CZ90" s="2">
        <v>42.063409999999998</v>
      </c>
      <c r="DA90" s="2">
        <v>46.030760000000001</v>
      </c>
      <c r="DB90" s="2">
        <v>50.144289999999998</v>
      </c>
      <c r="DC90" s="2">
        <v>44.81335</v>
      </c>
      <c r="DD90" s="2">
        <v>48.439239999999998</v>
      </c>
      <c r="DE90" s="2">
        <v>52.238759999999999</v>
      </c>
    </row>
    <row r="91" spans="1:109" x14ac:dyDescent="0.25">
      <c r="A91" s="2">
        <v>39.66845</v>
      </c>
      <c r="B91" s="2">
        <v>43.958210000000001</v>
      </c>
      <c r="C91" s="2">
        <v>48.35886</v>
      </c>
      <c r="D91" s="2">
        <v>42.063409999999998</v>
      </c>
      <c r="E91" s="2">
        <v>46.030760000000001</v>
      </c>
      <c r="F91" s="2">
        <v>50.144289999999998</v>
      </c>
      <c r="G91" s="2">
        <v>44.81335</v>
      </c>
      <c r="H91" s="2">
        <v>48.439239999999998</v>
      </c>
      <c r="I91" s="2">
        <v>52.238759999999999</v>
      </c>
      <c r="CW91" s="2">
        <v>39.66845</v>
      </c>
      <c r="CX91" s="2">
        <v>43.958210000000001</v>
      </c>
      <c r="CY91" s="2">
        <v>48.35886</v>
      </c>
      <c r="CZ91" s="2">
        <v>42.063409999999998</v>
      </c>
      <c r="DA91" s="2">
        <v>46.030760000000001</v>
      </c>
      <c r="DB91" s="2">
        <v>50.144289999999998</v>
      </c>
      <c r="DC91" s="2">
        <v>44.81335</v>
      </c>
      <c r="DD91" s="2">
        <v>48.439239999999998</v>
      </c>
      <c r="DE91" s="2">
        <v>52.238759999999999</v>
      </c>
    </row>
    <row r="92" spans="1:109" x14ac:dyDescent="0.25">
      <c r="A92" s="2">
        <v>39.66845</v>
      </c>
      <c r="B92" s="2">
        <v>43.958210000000001</v>
      </c>
      <c r="C92" s="2">
        <v>48.35886</v>
      </c>
      <c r="D92" s="2">
        <v>42.063409999999998</v>
      </c>
      <c r="E92" s="2">
        <v>46.030760000000001</v>
      </c>
      <c r="F92" s="2">
        <v>50.144289999999998</v>
      </c>
      <c r="G92" s="2">
        <v>44.81335</v>
      </c>
      <c r="H92" s="2">
        <v>48.439239999999998</v>
      </c>
      <c r="I92" s="2">
        <v>52.238759999999999</v>
      </c>
      <c r="CW92" s="2">
        <v>39.66845</v>
      </c>
      <c r="CX92" s="2">
        <v>43.958210000000001</v>
      </c>
      <c r="CY92" s="2">
        <v>48.35886</v>
      </c>
      <c r="CZ92" s="2">
        <v>42.063409999999998</v>
      </c>
      <c r="DA92" s="2">
        <v>46.030760000000001</v>
      </c>
      <c r="DB92" s="2">
        <v>50.144289999999998</v>
      </c>
      <c r="DC92" s="2">
        <v>44.81335</v>
      </c>
      <c r="DD92" s="2">
        <v>48.439239999999998</v>
      </c>
      <c r="DE92" s="2">
        <v>52.238759999999999</v>
      </c>
    </row>
    <row r="93" spans="1:109" x14ac:dyDescent="0.25">
      <c r="A93" s="2">
        <v>39.66845</v>
      </c>
      <c r="B93" s="2">
        <v>43.958210000000001</v>
      </c>
      <c r="C93" s="2">
        <v>48.35886</v>
      </c>
      <c r="D93" s="2">
        <v>42.063409999999998</v>
      </c>
      <c r="E93" s="2">
        <v>46.030760000000001</v>
      </c>
      <c r="F93" s="2">
        <v>50.144289999999998</v>
      </c>
      <c r="G93" s="2">
        <v>44.81335</v>
      </c>
      <c r="H93" s="2">
        <v>48.439239999999998</v>
      </c>
      <c r="I93" s="2">
        <v>52.238759999999999</v>
      </c>
      <c r="CW93" s="2">
        <v>39.66845</v>
      </c>
      <c r="CX93" s="2">
        <v>43.958210000000001</v>
      </c>
      <c r="CY93" s="2">
        <v>48.35886</v>
      </c>
      <c r="CZ93" s="2">
        <v>42.063409999999998</v>
      </c>
      <c r="DA93" s="2">
        <v>46.030760000000001</v>
      </c>
      <c r="DB93" s="2">
        <v>50.144289999999998</v>
      </c>
      <c r="DC93" s="2">
        <v>44.81335</v>
      </c>
      <c r="DD93" s="2">
        <v>48.439239999999998</v>
      </c>
      <c r="DE93" s="2">
        <v>52.238759999999999</v>
      </c>
    </row>
    <row r="94" spans="1:109" x14ac:dyDescent="0.25">
      <c r="A94" s="2">
        <v>39.66845</v>
      </c>
      <c r="B94" s="2">
        <v>43.958210000000001</v>
      </c>
      <c r="C94" s="2">
        <v>48.35886</v>
      </c>
      <c r="D94" s="2">
        <v>42.063409999999998</v>
      </c>
      <c r="E94" s="2">
        <v>46.030760000000001</v>
      </c>
      <c r="F94" s="2">
        <v>50.144289999999998</v>
      </c>
      <c r="G94" s="2">
        <v>44.81335</v>
      </c>
      <c r="H94" s="2">
        <v>48.439239999999998</v>
      </c>
      <c r="I94" s="2">
        <v>52.238759999999999</v>
      </c>
      <c r="CW94" s="2">
        <v>39.66845</v>
      </c>
      <c r="CX94" s="2">
        <v>43.958210000000001</v>
      </c>
      <c r="CY94" s="2">
        <v>48.35886</v>
      </c>
      <c r="CZ94" s="2">
        <v>42.063409999999998</v>
      </c>
      <c r="DA94" s="2">
        <v>46.030760000000001</v>
      </c>
      <c r="DB94" s="2">
        <v>50.144289999999998</v>
      </c>
      <c r="DC94" s="2">
        <v>44.81335</v>
      </c>
      <c r="DD94" s="2">
        <v>48.439239999999998</v>
      </c>
      <c r="DE94" s="2">
        <v>52.238759999999999</v>
      </c>
    </row>
    <row r="95" spans="1:109" x14ac:dyDescent="0.25">
      <c r="A95" s="2">
        <v>39.66845</v>
      </c>
      <c r="B95" s="2">
        <v>43.958210000000001</v>
      </c>
      <c r="C95" s="2">
        <v>48.35886</v>
      </c>
      <c r="D95" s="2">
        <v>42.063409999999998</v>
      </c>
      <c r="E95" s="2">
        <v>46.030760000000001</v>
      </c>
      <c r="F95" s="2">
        <v>50.144289999999998</v>
      </c>
      <c r="G95" s="2">
        <v>44.81335</v>
      </c>
      <c r="H95" s="2">
        <v>48.439239999999998</v>
      </c>
      <c r="I95" s="2">
        <v>52.238759999999999</v>
      </c>
      <c r="CW95" s="2">
        <v>39.66845</v>
      </c>
      <c r="CX95" s="2">
        <v>43.958210000000001</v>
      </c>
      <c r="CY95" s="2">
        <v>48.35886</v>
      </c>
      <c r="CZ95" s="2">
        <v>42.063409999999998</v>
      </c>
      <c r="DA95" s="2">
        <v>46.030760000000001</v>
      </c>
      <c r="DB95" s="2">
        <v>50.144289999999998</v>
      </c>
      <c r="DC95" s="2">
        <v>44.81335</v>
      </c>
      <c r="DD95" s="2">
        <v>48.439239999999998</v>
      </c>
      <c r="DE95" s="2">
        <v>52.238759999999999</v>
      </c>
    </row>
    <row r="96" spans="1:109" x14ac:dyDescent="0.25">
      <c r="A96" s="2">
        <v>39.66845</v>
      </c>
      <c r="B96" s="2">
        <v>43.958210000000001</v>
      </c>
      <c r="C96" s="2">
        <v>48.35886</v>
      </c>
      <c r="D96" s="2">
        <v>42.063409999999998</v>
      </c>
      <c r="E96" s="2">
        <v>46.030760000000001</v>
      </c>
      <c r="F96" s="2">
        <v>50.144289999999998</v>
      </c>
      <c r="G96" s="2">
        <v>44.81335</v>
      </c>
      <c r="H96" s="2">
        <v>48.439239999999998</v>
      </c>
      <c r="I96" s="2">
        <v>52.238759999999999</v>
      </c>
      <c r="CW96" s="2">
        <v>39.66845</v>
      </c>
      <c r="CX96" s="2">
        <v>43.958210000000001</v>
      </c>
      <c r="CY96" s="2">
        <v>48.35886</v>
      </c>
      <c r="CZ96" s="2">
        <v>42.063409999999998</v>
      </c>
      <c r="DA96" s="2">
        <v>46.030760000000001</v>
      </c>
      <c r="DB96" s="2">
        <v>50.144289999999998</v>
      </c>
      <c r="DC96" s="2">
        <v>44.81335</v>
      </c>
      <c r="DD96" s="2">
        <v>48.439239999999998</v>
      </c>
      <c r="DE96" s="2">
        <v>52.238759999999999</v>
      </c>
    </row>
    <row r="97" spans="1:109" x14ac:dyDescent="0.25">
      <c r="A97" s="2">
        <v>39.66845</v>
      </c>
      <c r="B97" s="2">
        <v>43.958210000000001</v>
      </c>
      <c r="C97" s="2">
        <v>48.35886</v>
      </c>
      <c r="D97" s="2">
        <v>42.063409999999998</v>
      </c>
      <c r="E97" s="2">
        <v>46.030760000000001</v>
      </c>
      <c r="F97" s="2">
        <v>50.144289999999998</v>
      </c>
      <c r="G97" s="2">
        <v>44.81335</v>
      </c>
      <c r="H97" s="2">
        <v>48.439239999999998</v>
      </c>
      <c r="I97" s="2">
        <v>52.238759999999999</v>
      </c>
      <c r="CW97" s="2">
        <v>39.66845</v>
      </c>
      <c r="CX97" s="2">
        <v>43.958210000000001</v>
      </c>
      <c r="CY97" s="2">
        <v>48.35886</v>
      </c>
      <c r="CZ97" s="2">
        <v>42.063409999999998</v>
      </c>
      <c r="DA97" s="2">
        <v>46.030760000000001</v>
      </c>
      <c r="DB97" s="2">
        <v>50.144289999999998</v>
      </c>
      <c r="DC97" s="2">
        <v>44.81335</v>
      </c>
      <c r="DD97" s="2">
        <v>48.439239999999998</v>
      </c>
      <c r="DE97" s="2">
        <v>52.238759999999999</v>
      </c>
    </row>
    <row r="98" spans="1:109" x14ac:dyDescent="0.25">
      <c r="A98" s="2">
        <v>39.66845</v>
      </c>
      <c r="B98" s="2">
        <v>43.958210000000001</v>
      </c>
      <c r="C98" s="2">
        <v>48.35886</v>
      </c>
      <c r="D98" s="2">
        <v>42.063409999999998</v>
      </c>
      <c r="E98" s="2">
        <v>46.030760000000001</v>
      </c>
      <c r="F98" s="2">
        <v>50.144289999999998</v>
      </c>
      <c r="G98" s="2">
        <v>44.81335</v>
      </c>
      <c r="H98" s="2">
        <v>48.439239999999998</v>
      </c>
      <c r="I98" s="2">
        <v>52.238759999999999</v>
      </c>
      <c r="CW98" s="2">
        <v>39.66845</v>
      </c>
      <c r="CX98" s="2">
        <v>43.958210000000001</v>
      </c>
      <c r="CY98" s="2">
        <v>48.35886</v>
      </c>
      <c r="CZ98" s="2">
        <v>42.063409999999998</v>
      </c>
      <c r="DA98" s="2">
        <v>46.030760000000001</v>
      </c>
      <c r="DB98" s="2">
        <v>50.144289999999998</v>
      </c>
      <c r="DC98" s="2">
        <v>44.81335</v>
      </c>
      <c r="DD98" s="2">
        <v>48.439239999999998</v>
      </c>
      <c r="DE98" s="2">
        <v>52.238759999999999</v>
      </c>
    </row>
    <row r="99" spans="1:109" x14ac:dyDescent="0.25">
      <c r="A99" s="2">
        <v>39.66845</v>
      </c>
      <c r="B99" s="2">
        <v>43.958210000000001</v>
      </c>
      <c r="C99" s="2">
        <v>48.35886</v>
      </c>
      <c r="D99" s="2">
        <v>42.063409999999998</v>
      </c>
      <c r="E99" s="2">
        <v>46.030760000000001</v>
      </c>
      <c r="F99" s="2">
        <v>50.144289999999998</v>
      </c>
      <c r="G99" s="2">
        <v>44.81335</v>
      </c>
      <c r="H99" s="2">
        <v>48.439239999999998</v>
      </c>
      <c r="I99" s="2">
        <v>52.238759999999999</v>
      </c>
      <c r="CW99" s="2">
        <v>39.66845</v>
      </c>
      <c r="CX99" s="2">
        <v>43.958210000000001</v>
      </c>
      <c r="CY99" s="2">
        <v>48.35886</v>
      </c>
      <c r="CZ99" s="2">
        <v>42.063409999999998</v>
      </c>
      <c r="DA99" s="2">
        <v>46.030760000000001</v>
      </c>
      <c r="DB99" s="2">
        <v>50.144289999999998</v>
      </c>
      <c r="DC99" s="2">
        <v>44.81335</v>
      </c>
      <c r="DD99" s="2">
        <v>48.439239999999998</v>
      </c>
      <c r="DE99" s="2">
        <v>52.238759999999999</v>
      </c>
    </row>
    <row r="100" spans="1:109" x14ac:dyDescent="0.25">
      <c r="A100" s="2">
        <v>39.66845</v>
      </c>
      <c r="B100" s="2">
        <v>43.958210000000001</v>
      </c>
      <c r="C100" s="2">
        <v>48.35886</v>
      </c>
      <c r="D100" s="2">
        <v>42.063409999999998</v>
      </c>
      <c r="E100" s="2">
        <v>46.030760000000001</v>
      </c>
      <c r="F100" s="2">
        <v>50.144289999999998</v>
      </c>
      <c r="G100" s="2">
        <v>44.81335</v>
      </c>
      <c r="H100" s="2">
        <v>48.439239999999998</v>
      </c>
      <c r="I100" s="2">
        <v>52.238759999999999</v>
      </c>
      <c r="CW100" s="2">
        <v>39.66845</v>
      </c>
      <c r="CX100" s="2">
        <v>43.958210000000001</v>
      </c>
      <c r="CY100" s="2">
        <v>48.35886</v>
      </c>
      <c r="CZ100" s="2">
        <v>42.063409999999998</v>
      </c>
      <c r="DA100" s="2">
        <v>46.030760000000001</v>
      </c>
      <c r="DB100" s="2">
        <v>50.144289999999998</v>
      </c>
      <c r="DC100" s="2">
        <v>44.81335</v>
      </c>
      <c r="DD100" s="2">
        <v>48.439239999999998</v>
      </c>
      <c r="DE100" s="2">
        <v>52.238759999999999</v>
      </c>
    </row>
    <row r="101" spans="1:109" x14ac:dyDescent="0.25">
      <c r="A101" s="2">
        <v>39.66845</v>
      </c>
      <c r="B101" s="2">
        <v>43.958210000000001</v>
      </c>
      <c r="C101" s="2">
        <v>48.35886</v>
      </c>
      <c r="D101" s="2">
        <v>42.063409999999998</v>
      </c>
      <c r="E101" s="2">
        <v>46.030760000000001</v>
      </c>
      <c r="F101" s="2">
        <v>50.144289999999998</v>
      </c>
      <c r="G101" s="2">
        <v>44.81335</v>
      </c>
      <c r="H101" s="2">
        <v>48.439239999999998</v>
      </c>
      <c r="I101" s="2">
        <v>52.238759999999999</v>
      </c>
      <c r="CW101" s="2">
        <v>39.66845</v>
      </c>
      <c r="CX101" s="2">
        <v>43.958210000000001</v>
      </c>
      <c r="CY101" s="2">
        <v>48.35886</v>
      </c>
      <c r="CZ101" s="2">
        <v>42.063409999999998</v>
      </c>
      <c r="DA101" s="2">
        <v>46.030760000000001</v>
      </c>
      <c r="DB101" s="2">
        <v>50.144289999999998</v>
      </c>
      <c r="DC101" s="2">
        <v>44.81335</v>
      </c>
      <c r="DD101" s="2">
        <v>48.439239999999998</v>
      </c>
      <c r="DE101" s="2">
        <v>52.238759999999999</v>
      </c>
    </row>
    <row r="102" spans="1:109" x14ac:dyDescent="0.25">
      <c r="A102" s="2">
        <v>39.66845</v>
      </c>
      <c r="B102" s="2">
        <v>43.958210000000001</v>
      </c>
      <c r="C102" s="2">
        <v>48.35886</v>
      </c>
      <c r="D102" s="2">
        <v>42.063409999999998</v>
      </c>
      <c r="E102" s="2">
        <v>46.030760000000001</v>
      </c>
      <c r="F102" s="2">
        <v>50.144289999999998</v>
      </c>
      <c r="G102" s="2">
        <v>44.81335</v>
      </c>
      <c r="H102" s="2">
        <v>48.439239999999998</v>
      </c>
      <c r="I102" s="2">
        <v>52.238759999999999</v>
      </c>
      <c r="CW102" s="2">
        <v>39.66845</v>
      </c>
      <c r="CX102" s="2">
        <v>43.958210000000001</v>
      </c>
      <c r="CY102" s="2">
        <v>48.35886</v>
      </c>
      <c r="CZ102" s="2">
        <v>42.063409999999998</v>
      </c>
      <c r="DA102" s="2">
        <v>46.030760000000001</v>
      </c>
      <c r="DB102" s="2">
        <v>50.144289999999998</v>
      </c>
      <c r="DC102" s="2">
        <v>44.81335</v>
      </c>
      <c r="DD102" s="2">
        <v>48.439239999999998</v>
      </c>
      <c r="DE102" s="2">
        <v>52.238759999999999</v>
      </c>
    </row>
    <row r="103" spans="1:109" x14ac:dyDescent="0.25">
      <c r="A103" s="2">
        <v>39.66845</v>
      </c>
      <c r="B103" s="2">
        <v>43.958210000000001</v>
      </c>
      <c r="C103" s="2">
        <v>48.35886</v>
      </c>
      <c r="D103" s="2">
        <v>42.063409999999998</v>
      </c>
      <c r="E103" s="2">
        <v>46.030760000000001</v>
      </c>
      <c r="F103" s="2">
        <v>50.144289999999998</v>
      </c>
      <c r="G103" s="2">
        <v>44.81335</v>
      </c>
      <c r="H103" s="2">
        <v>48.439239999999998</v>
      </c>
      <c r="I103" s="2">
        <v>52.238759999999999</v>
      </c>
      <c r="CW103" s="2">
        <v>39.66845</v>
      </c>
      <c r="CX103" s="2">
        <v>43.958210000000001</v>
      </c>
      <c r="CY103" s="2">
        <v>48.35886</v>
      </c>
      <c r="CZ103" s="2">
        <v>42.063409999999998</v>
      </c>
      <c r="DA103" s="2">
        <v>46.030760000000001</v>
      </c>
      <c r="DB103" s="2">
        <v>50.144289999999998</v>
      </c>
      <c r="DC103" s="2">
        <v>44.81335</v>
      </c>
      <c r="DD103" s="2">
        <v>48.439239999999998</v>
      </c>
      <c r="DE103" s="2">
        <v>52.238759999999999</v>
      </c>
    </row>
    <row r="104" spans="1:109" x14ac:dyDescent="0.25">
      <c r="A104" s="2">
        <v>39.66845</v>
      </c>
      <c r="B104" s="2">
        <v>43.958210000000001</v>
      </c>
      <c r="C104" s="2">
        <v>48.35886</v>
      </c>
      <c r="D104" s="2">
        <v>42.063409999999998</v>
      </c>
      <c r="E104" s="2">
        <v>46.030760000000001</v>
      </c>
      <c r="F104" s="2">
        <v>50.144289999999998</v>
      </c>
      <c r="G104" s="2">
        <v>44.81335</v>
      </c>
      <c r="H104" s="2">
        <v>48.439239999999998</v>
      </c>
      <c r="I104" s="2">
        <v>52.238759999999999</v>
      </c>
      <c r="CW104" s="2">
        <v>39.66845</v>
      </c>
      <c r="CX104" s="2">
        <v>43.958210000000001</v>
      </c>
      <c r="CY104" s="2">
        <v>48.35886</v>
      </c>
      <c r="CZ104" s="2">
        <v>42.063409999999998</v>
      </c>
      <c r="DA104" s="2">
        <v>46.030760000000001</v>
      </c>
      <c r="DB104" s="2">
        <v>50.144289999999998</v>
      </c>
      <c r="DC104" s="2">
        <v>44.81335</v>
      </c>
      <c r="DD104" s="2">
        <v>48.439239999999998</v>
      </c>
      <c r="DE104" s="2">
        <v>52.238759999999999</v>
      </c>
    </row>
    <row r="105" spans="1:109" x14ac:dyDescent="0.25">
      <c r="A105" s="2">
        <v>39.66845</v>
      </c>
      <c r="B105" s="2">
        <v>43.958210000000001</v>
      </c>
      <c r="C105" s="2">
        <v>48.35886</v>
      </c>
      <c r="D105" s="2">
        <v>42.063409999999998</v>
      </c>
      <c r="E105" s="2">
        <v>46.030760000000001</v>
      </c>
      <c r="F105" s="2">
        <v>50.144289999999998</v>
      </c>
      <c r="G105" s="2">
        <v>44.81335</v>
      </c>
      <c r="H105" s="2">
        <v>48.439239999999998</v>
      </c>
      <c r="I105" s="2">
        <v>52.238759999999999</v>
      </c>
      <c r="CW105" s="2">
        <v>39.66845</v>
      </c>
      <c r="CX105" s="2">
        <v>43.958210000000001</v>
      </c>
      <c r="CY105" s="2">
        <v>48.35886</v>
      </c>
      <c r="CZ105" s="2">
        <v>42.063409999999998</v>
      </c>
      <c r="DA105" s="2">
        <v>46.030760000000001</v>
      </c>
      <c r="DB105" s="2">
        <v>50.144289999999998</v>
      </c>
      <c r="DC105" s="2">
        <v>44.81335</v>
      </c>
      <c r="DD105" s="2">
        <v>48.439239999999998</v>
      </c>
      <c r="DE105" s="2">
        <v>52.238759999999999</v>
      </c>
    </row>
    <row r="106" spans="1:109" x14ac:dyDescent="0.25">
      <c r="A106" s="2">
        <v>39.66845</v>
      </c>
      <c r="B106" s="2">
        <v>43.958210000000001</v>
      </c>
      <c r="C106" s="2">
        <v>48.35886</v>
      </c>
      <c r="D106" s="2">
        <v>42.063409999999998</v>
      </c>
      <c r="E106" s="2">
        <v>46.030760000000001</v>
      </c>
      <c r="F106" s="2">
        <v>50.144289999999998</v>
      </c>
      <c r="G106" s="2">
        <v>44.81335</v>
      </c>
      <c r="H106" s="2">
        <v>48.439239999999998</v>
      </c>
      <c r="I106" s="2">
        <v>52.238759999999999</v>
      </c>
      <c r="CW106" s="2">
        <v>39.66845</v>
      </c>
      <c r="CX106" s="2">
        <v>43.958210000000001</v>
      </c>
      <c r="CY106" s="2">
        <v>48.35886</v>
      </c>
      <c r="CZ106" s="2">
        <v>42.063409999999998</v>
      </c>
      <c r="DA106" s="2">
        <v>46.030760000000001</v>
      </c>
      <c r="DB106" s="2">
        <v>50.144289999999998</v>
      </c>
      <c r="DC106" s="2">
        <v>44.81335</v>
      </c>
      <c r="DD106" s="2">
        <v>48.439239999999998</v>
      </c>
      <c r="DE106" s="2">
        <v>52.238759999999999</v>
      </c>
    </row>
    <row r="107" spans="1:109" x14ac:dyDescent="0.25">
      <c r="A107" s="2">
        <v>39.66845</v>
      </c>
      <c r="B107" s="2">
        <v>43.958210000000001</v>
      </c>
      <c r="C107" s="2">
        <v>48.35886</v>
      </c>
      <c r="D107" s="2">
        <v>42.063409999999998</v>
      </c>
      <c r="E107" s="2">
        <v>46.030760000000001</v>
      </c>
      <c r="F107" s="2">
        <v>50.144289999999998</v>
      </c>
      <c r="G107" s="2">
        <v>44.81335</v>
      </c>
      <c r="H107" s="2">
        <v>48.439239999999998</v>
      </c>
      <c r="I107" s="2">
        <v>52.238759999999999</v>
      </c>
      <c r="CW107" s="2">
        <v>39.66845</v>
      </c>
      <c r="CX107" s="2">
        <v>43.958210000000001</v>
      </c>
      <c r="CY107" s="2">
        <v>48.35886</v>
      </c>
      <c r="CZ107" s="2">
        <v>42.063409999999998</v>
      </c>
      <c r="DA107" s="2">
        <v>46.030760000000001</v>
      </c>
      <c r="DB107" s="2">
        <v>50.144289999999998</v>
      </c>
      <c r="DC107" s="2">
        <v>44.81335</v>
      </c>
      <c r="DD107" s="2">
        <v>48.439239999999998</v>
      </c>
      <c r="DE107" s="2">
        <v>52.238759999999999</v>
      </c>
    </row>
    <row r="108" spans="1:109" x14ac:dyDescent="0.25">
      <c r="A108" s="2">
        <v>39.66845</v>
      </c>
      <c r="B108" s="2">
        <v>43.958210000000001</v>
      </c>
      <c r="C108" s="2">
        <v>48.35886</v>
      </c>
      <c r="D108" s="2">
        <v>42.063409999999998</v>
      </c>
      <c r="E108" s="2">
        <v>46.030760000000001</v>
      </c>
      <c r="F108" s="2">
        <v>50.144289999999998</v>
      </c>
      <c r="G108" s="2">
        <v>44.81335</v>
      </c>
      <c r="H108" s="2">
        <v>48.439239999999998</v>
      </c>
      <c r="I108" s="2">
        <v>52.238759999999999</v>
      </c>
      <c r="CW108" s="2">
        <v>39.66845</v>
      </c>
      <c r="CX108" s="2">
        <v>43.958210000000001</v>
      </c>
      <c r="CY108" s="2">
        <v>48.35886</v>
      </c>
      <c r="CZ108" s="2">
        <v>42.063409999999998</v>
      </c>
      <c r="DA108" s="2">
        <v>46.030760000000001</v>
      </c>
      <c r="DB108" s="2">
        <v>50.144289999999998</v>
      </c>
      <c r="DC108" s="2">
        <v>44.81335</v>
      </c>
      <c r="DD108" s="2">
        <v>48.439239999999998</v>
      </c>
      <c r="DE108" s="2">
        <v>52.238759999999999</v>
      </c>
    </row>
    <row r="109" spans="1:109" x14ac:dyDescent="0.25">
      <c r="A109" s="2">
        <v>39.66845</v>
      </c>
      <c r="B109" s="2">
        <v>43.958210000000001</v>
      </c>
      <c r="C109" s="2">
        <v>48.35886</v>
      </c>
      <c r="D109" s="2">
        <v>42.063409999999998</v>
      </c>
      <c r="E109" s="2">
        <v>46.030760000000001</v>
      </c>
      <c r="F109" s="2">
        <v>50.144289999999998</v>
      </c>
      <c r="G109" s="2">
        <v>44.81335</v>
      </c>
      <c r="H109" s="2">
        <v>48.439239999999998</v>
      </c>
      <c r="I109" s="2">
        <v>52.238759999999999</v>
      </c>
      <c r="CW109" s="2">
        <v>39.66845</v>
      </c>
      <c r="CX109" s="2">
        <v>43.958210000000001</v>
      </c>
      <c r="CY109" s="2">
        <v>48.35886</v>
      </c>
      <c r="CZ109" s="2">
        <v>42.063409999999998</v>
      </c>
      <c r="DA109" s="2">
        <v>46.030760000000001</v>
      </c>
      <c r="DB109" s="2">
        <v>50.144289999999998</v>
      </c>
      <c r="DC109" s="2">
        <v>44.81335</v>
      </c>
      <c r="DD109" s="2">
        <v>48.439239999999998</v>
      </c>
      <c r="DE109" s="2">
        <v>52.238759999999999</v>
      </c>
    </row>
    <row r="110" spans="1:109" x14ac:dyDescent="0.25">
      <c r="A110" s="2">
        <v>39.66845</v>
      </c>
      <c r="B110" s="2">
        <v>43.958210000000001</v>
      </c>
      <c r="C110" s="2">
        <v>48.35886</v>
      </c>
      <c r="D110" s="2">
        <v>42.063409999999998</v>
      </c>
      <c r="E110" s="2">
        <v>46.030760000000001</v>
      </c>
      <c r="F110" s="2">
        <v>50.144289999999998</v>
      </c>
      <c r="G110" s="2">
        <v>44.81335</v>
      </c>
      <c r="H110" s="2">
        <v>48.439239999999998</v>
      </c>
      <c r="I110" s="2">
        <v>52.238759999999999</v>
      </c>
      <c r="CW110" s="2">
        <v>39.66845</v>
      </c>
      <c r="CX110" s="2">
        <v>43.958210000000001</v>
      </c>
      <c r="CY110" s="2">
        <v>48.35886</v>
      </c>
      <c r="CZ110" s="2">
        <v>42.063409999999998</v>
      </c>
      <c r="DA110" s="2">
        <v>46.030760000000001</v>
      </c>
      <c r="DB110" s="2">
        <v>50.144289999999998</v>
      </c>
      <c r="DC110" s="2">
        <v>44.81335</v>
      </c>
      <c r="DD110" s="2">
        <v>48.439239999999998</v>
      </c>
      <c r="DE110" s="2">
        <v>52.238759999999999</v>
      </c>
    </row>
    <row r="111" spans="1:109" x14ac:dyDescent="0.25">
      <c r="A111" s="2">
        <v>39.66845</v>
      </c>
      <c r="B111" s="2">
        <v>43.958210000000001</v>
      </c>
      <c r="C111" s="2">
        <v>48.35886</v>
      </c>
      <c r="D111" s="2">
        <v>42.063409999999998</v>
      </c>
      <c r="E111" s="2">
        <v>46.030760000000001</v>
      </c>
      <c r="F111" s="2">
        <v>50.144289999999998</v>
      </c>
      <c r="G111" s="2">
        <v>44.81335</v>
      </c>
      <c r="H111" s="2">
        <v>48.439239999999998</v>
      </c>
      <c r="I111" s="2">
        <v>52.238759999999999</v>
      </c>
      <c r="CW111" s="2">
        <v>39.66845</v>
      </c>
      <c r="CX111" s="2">
        <v>43.958210000000001</v>
      </c>
      <c r="CY111" s="2">
        <v>48.35886</v>
      </c>
      <c r="CZ111" s="2">
        <v>42.063409999999998</v>
      </c>
      <c r="DA111" s="2">
        <v>46.030760000000001</v>
      </c>
      <c r="DB111" s="2">
        <v>50.144289999999998</v>
      </c>
      <c r="DC111" s="2">
        <v>44.81335</v>
      </c>
      <c r="DD111" s="2">
        <v>48.439239999999998</v>
      </c>
      <c r="DE111" s="2">
        <v>52.238759999999999</v>
      </c>
    </row>
    <row r="112" spans="1:109" x14ac:dyDescent="0.25">
      <c r="A112" s="2">
        <v>39.66845</v>
      </c>
      <c r="B112" s="2">
        <v>43.958210000000001</v>
      </c>
      <c r="C112" s="2">
        <v>48.35886</v>
      </c>
      <c r="D112" s="2">
        <v>42.063409999999998</v>
      </c>
      <c r="E112" s="2">
        <v>46.030760000000001</v>
      </c>
      <c r="F112" s="2">
        <v>50.144289999999998</v>
      </c>
      <c r="G112" s="2">
        <v>44.81335</v>
      </c>
      <c r="H112" s="2">
        <v>48.439239999999998</v>
      </c>
      <c r="I112" s="2">
        <v>52.238759999999999</v>
      </c>
      <c r="CW112" s="2">
        <v>39.66845</v>
      </c>
      <c r="CX112" s="2">
        <v>43.958210000000001</v>
      </c>
      <c r="CY112" s="2">
        <v>48.35886</v>
      </c>
      <c r="CZ112" s="2">
        <v>42.063409999999998</v>
      </c>
      <c r="DA112" s="2">
        <v>46.030760000000001</v>
      </c>
      <c r="DB112" s="2">
        <v>50.144289999999998</v>
      </c>
      <c r="DC112" s="2">
        <v>44.81335</v>
      </c>
      <c r="DD112" s="2">
        <v>48.439239999999998</v>
      </c>
      <c r="DE112" s="2">
        <v>52.238759999999999</v>
      </c>
    </row>
    <row r="113" spans="1:109" x14ac:dyDescent="0.25">
      <c r="A113" s="2">
        <v>39.66845</v>
      </c>
      <c r="B113" s="2">
        <v>43.958210000000001</v>
      </c>
      <c r="C113" s="2">
        <v>48.35886</v>
      </c>
      <c r="D113" s="2">
        <v>42.063409999999998</v>
      </c>
      <c r="E113" s="2">
        <v>46.030760000000001</v>
      </c>
      <c r="F113" s="2">
        <v>50.144289999999998</v>
      </c>
      <c r="G113" s="2">
        <v>44.81335</v>
      </c>
      <c r="H113" s="2">
        <v>48.439239999999998</v>
      </c>
      <c r="I113" s="2">
        <v>52.238759999999999</v>
      </c>
      <c r="CW113" s="2">
        <v>39.66845</v>
      </c>
      <c r="CX113" s="2">
        <v>43.958210000000001</v>
      </c>
      <c r="CY113" s="2">
        <v>48.35886</v>
      </c>
      <c r="CZ113" s="2">
        <v>42.063409999999998</v>
      </c>
      <c r="DA113" s="2">
        <v>46.030760000000001</v>
      </c>
      <c r="DB113" s="2">
        <v>50.144289999999998</v>
      </c>
      <c r="DC113" s="2">
        <v>44.81335</v>
      </c>
      <c r="DD113" s="2">
        <v>48.439239999999998</v>
      </c>
      <c r="DE113" s="2">
        <v>52.238759999999999</v>
      </c>
    </row>
    <row r="114" spans="1:109" x14ac:dyDescent="0.25">
      <c r="A114" s="2">
        <v>39.66845</v>
      </c>
      <c r="B114" s="2">
        <v>43.958210000000001</v>
      </c>
      <c r="C114" s="2">
        <v>48.35886</v>
      </c>
      <c r="D114" s="2">
        <v>42.063409999999998</v>
      </c>
      <c r="E114" s="2">
        <v>46.030760000000001</v>
      </c>
      <c r="F114" s="2">
        <v>50.144289999999998</v>
      </c>
      <c r="G114" s="2">
        <v>44.81335</v>
      </c>
      <c r="H114" s="2">
        <v>48.439239999999998</v>
      </c>
      <c r="I114" s="2">
        <v>52.238759999999999</v>
      </c>
      <c r="CW114" s="2">
        <v>39.66845</v>
      </c>
      <c r="CX114" s="2">
        <v>43.958210000000001</v>
      </c>
      <c r="CY114" s="2">
        <v>48.35886</v>
      </c>
      <c r="CZ114" s="2">
        <v>42.063409999999998</v>
      </c>
      <c r="DA114" s="2">
        <v>46.030760000000001</v>
      </c>
      <c r="DB114" s="2">
        <v>50.144289999999998</v>
      </c>
      <c r="DC114" s="2">
        <v>44.81335</v>
      </c>
      <c r="DD114" s="2">
        <v>48.439239999999998</v>
      </c>
      <c r="DE114" s="2">
        <v>52.238759999999999</v>
      </c>
    </row>
    <row r="115" spans="1:109" x14ac:dyDescent="0.25">
      <c r="A115" s="2">
        <v>39.66845</v>
      </c>
      <c r="B115" s="2">
        <v>43.958210000000001</v>
      </c>
      <c r="C115" s="2">
        <v>48.35886</v>
      </c>
      <c r="D115" s="2">
        <v>42.063409999999998</v>
      </c>
      <c r="E115" s="2">
        <v>46.030760000000001</v>
      </c>
      <c r="F115" s="2">
        <v>50.144289999999998</v>
      </c>
      <c r="G115" s="2">
        <v>44.81335</v>
      </c>
      <c r="H115" s="2">
        <v>48.439239999999998</v>
      </c>
      <c r="I115" s="2">
        <v>52.238759999999999</v>
      </c>
      <c r="CW115" s="2">
        <v>39.66845</v>
      </c>
      <c r="CX115" s="2">
        <v>43.958210000000001</v>
      </c>
      <c r="CY115" s="2">
        <v>48.35886</v>
      </c>
      <c r="CZ115" s="2">
        <v>42.063409999999998</v>
      </c>
      <c r="DA115" s="2">
        <v>46.030760000000001</v>
      </c>
      <c r="DB115" s="2">
        <v>50.144289999999998</v>
      </c>
      <c r="DC115" s="2">
        <v>44.81335</v>
      </c>
      <c r="DD115" s="2">
        <v>48.439239999999998</v>
      </c>
      <c r="DE115" s="2">
        <v>52.238759999999999</v>
      </c>
    </row>
    <row r="116" spans="1:109" x14ac:dyDescent="0.25">
      <c r="A116" s="2">
        <v>39.66845</v>
      </c>
      <c r="B116" s="2">
        <v>43.958210000000001</v>
      </c>
      <c r="C116" s="2">
        <v>48.35886</v>
      </c>
      <c r="D116" s="2">
        <v>42.063409999999998</v>
      </c>
      <c r="E116" s="2">
        <v>46.030760000000001</v>
      </c>
      <c r="F116" s="2">
        <v>50.144289999999998</v>
      </c>
      <c r="G116" s="2">
        <v>44.81335</v>
      </c>
      <c r="H116" s="2">
        <v>48.439239999999998</v>
      </c>
      <c r="I116" s="2">
        <v>52.238759999999999</v>
      </c>
      <c r="CW116" s="2">
        <v>39.66845</v>
      </c>
      <c r="CX116" s="2">
        <v>43.958210000000001</v>
      </c>
      <c r="CY116" s="2">
        <v>48.35886</v>
      </c>
      <c r="CZ116" s="2">
        <v>42.063409999999998</v>
      </c>
      <c r="DA116" s="2">
        <v>46.030760000000001</v>
      </c>
      <c r="DB116" s="2">
        <v>50.144289999999998</v>
      </c>
      <c r="DC116" s="2">
        <v>44.81335</v>
      </c>
      <c r="DD116" s="2">
        <v>48.439239999999998</v>
      </c>
      <c r="DE116" s="2">
        <v>52.238759999999999</v>
      </c>
    </row>
    <row r="117" spans="1:109" x14ac:dyDescent="0.25">
      <c r="A117" s="2">
        <v>39.66845</v>
      </c>
      <c r="B117" s="2">
        <v>43.958210000000001</v>
      </c>
      <c r="C117" s="2">
        <v>48.35886</v>
      </c>
      <c r="D117" s="2">
        <v>42.063409999999998</v>
      </c>
      <c r="E117" s="2">
        <v>46.030760000000001</v>
      </c>
      <c r="F117" s="2">
        <v>50.144289999999998</v>
      </c>
      <c r="G117" s="2">
        <v>44.81335</v>
      </c>
      <c r="H117" s="2">
        <v>48.439239999999998</v>
      </c>
      <c r="I117" s="2">
        <v>52.238759999999999</v>
      </c>
      <c r="CW117" s="2">
        <v>39.66845</v>
      </c>
      <c r="CX117" s="2">
        <v>43.958210000000001</v>
      </c>
      <c r="CY117" s="2">
        <v>48.35886</v>
      </c>
      <c r="CZ117" s="2">
        <v>42.063409999999998</v>
      </c>
      <c r="DA117" s="2">
        <v>46.030760000000001</v>
      </c>
      <c r="DB117" s="2">
        <v>50.144289999999998</v>
      </c>
      <c r="DC117" s="2">
        <v>44.81335</v>
      </c>
      <c r="DD117" s="2">
        <v>48.439239999999998</v>
      </c>
      <c r="DE117" s="2">
        <v>52.238759999999999</v>
      </c>
    </row>
    <row r="118" spans="1:109" x14ac:dyDescent="0.25">
      <c r="A118" s="2">
        <v>39.66845</v>
      </c>
      <c r="B118" s="2">
        <v>43.958210000000001</v>
      </c>
      <c r="C118" s="2">
        <v>48.35886</v>
      </c>
      <c r="D118" s="2">
        <v>42.063409999999998</v>
      </c>
      <c r="E118" s="2">
        <v>46.030760000000001</v>
      </c>
      <c r="F118" s="2">
        <v>50.144289999999998</v>
      </c>
      <c r="G118" s="2">
        <v>44.81335</v>
      </c>
      <c r="H118" s="2">
        <v>48.439239999999998</v>
      </c>
      <c r="I118" s="2">
        <v>52.238759999999999</v>
      </c>
      <c r="CW118" s="2">
        <v>39.66845</v>
      </c>
      <c r="CX118" s="2">
        <v>43.958210000000001</v>
      </c>
      <c r="CY118" s="2">
        <v>48.35886</v>
      </c>
      <c r="CZ118" s="2">
        <v>42.063409999999998</v>
      </c>
      <c r="DA118" s="2">
        <v>46.030760000000001</v>
      </c>
      <c r="DB118" s="2">
        <v>50.144289999999998</v>
      </c>
      <c r="DC118" s="2">
        <v>44.81335</v>
      </c>
      <c r="DD118" s="2">
        <v>48.439239999999998</v>
      </c>
      <c r="DE118" s="2">
        <v>52.238759999999999</v>
      </c>
    </row>
    <row r="119" spans="1:109" x14ac:dyDescent="0.25">
      <c r="A119" s="2">
        <v>39.66845</v>
      </c>
      <c r="B119" s="2">
        <v>43.958210000000001</v>
      </c>
      <c r="C119" s="2">
        <v>48.35886</v>
      </c>
      <c r="D119" s="2">
        <v>42.063409999999998</v>
      </c>
      <c r="E119" s="2">
        <v>46.030760000000001</v>
      </c>
      <c r="F119" s="2">
        <v>50.144289999999998</v>
      </c>
      <c r="G119" s="2">
        <v>44.81335</v>
      </c>
      <c r="H119" s="2">
        <v>48.439239999999998</v>
      </c>
      <c r="I119" s="2">
        <v>52.238759999999999</v>
      </c>
      <c r="CW119" s="2">
        <v>39.66845</v>
      </c>
      <c r="CX119" s="2">
        <v>43.958210000000001</v>
      </c>
      <c r="CY119" s="2">
        <v>48.35886</v>
      </c>
      <c r="CZ119" s="2">
        <v>42.063409999999998</v>
      </c>
      <c r="DA119" s="2">
        <v>46.030760000000001</v>
      </c>
      <c r="DB119" s="2">
        <v>50.144289999999998</v>
      </c>
      <c r="DC119" s="2">
        <v>44.81335</v>
      </c>
      <c r="DD119" s="2">
        <v>48.439239999999998</v>
      </c>
      <c r="DE119" s="2">
        <v>52.238759999999999</v>
      </c>
    </row>
    <row r="120" spans="1:109" x14ac:dyDescent="0.25">
      <c r="A120" s="2">
        <v>39.66845</v>
      </c>
      <c r="B120" s="2">
        <v>43.958210000000001</v>
      </c>
      <c r="C120" s="2">
        <v>48.35886</v>
      </c>
      <c r="D120" s="2">
        <v>42.063409999999998</v>
      </c>
      <c r="E120" s="2">
        <v>46.030760000000001</v>
      </c>
      <c r="F120" s="2">
        <v>50.144289999999998</v>
      </c>
      <c r="G120" s="2">
        <v>44.81335</v>
      </c>
      <c r="H120" s="2">
        <v>48.439239999999998</v>
      </c>
      <c r="I120" s="2">
        <v>52.238759999999999</v>
      </c>
      <c r="CW120" s="2">
        <v>39.66845</v>
      </c>
      <c r="CX120" s="2">
        <v>43.958210000000001</v>
      </c>
      <c r="CY120" s="2">
        <v>48.35886</v>
      </c>
      <c r="CZ120" s="2">
        <v>42.063409999999998</v>
      </c>
      <c r="DA120" s="2">
        <v>46.030760000000001</v>
      </c>
      <c r="DB120" s="2">
        <v>50.144289999999998</v>
      </c>
      <c r="DC120" s="2">
        <v>44.81335</v>
      </c>
      <c r="DD120" s="2">
        <v>48.439239999999998</v>
      </c>
      <c r="DE120" s="2">
        <v>52.238759999999999</v>
      </c>
    </row>
    <row r="121" spans="1:109" x14ac:dyDescent="0.25">
      <c r="A121" s="2">
        <v>39.66845</v>
      </c>
      <c r="B121" s="2">
        <v>43.958210000000001</v>
      </c>
      <c r="C121" s="2">
        <v>48.35886</v>
      </c>
      <c r="D121" s="2">
        <v>42.063409999999998</v>
      </c>
      <c r="E121" s="2">
        <v>46.030760000000001</v>
      </c>
      <c r="F121" s="2">
        <v>50.144289999999998</v>
      </c>
      <c r="G121" s="2">
        <v>44.81335</v>
      </c>
      <c r="H121" s="2">
        <v>48.439239999999998</v>
      </c>
      <c r="I121" s="2">
        <v>52.238759999999999</v>
      </c>
      <c r="CW121" s="2">
        <v>39.66845</v>
      </c>
      <c r="CX121" s="2">
        <v>43.958210000000001</v>
      </c>
      <c r="CY121" s="2">
        <v>48.35886</v>
      </c>
      <c r="CZ121" s="2">
        <v>42.063409999999998</v>
      </c>
      <c r="DA121" s="2">
        <v>46.030760000000001</v>
      </c>
      <c r="DB121" s="2">
        <v>50.144289999999998</v>
      </c>
      <c r="DC121" s="2">
        <v>44.81335</v>
      </c>
      <c r="DD121" s="2">
        <v>48.439239999999998</v>
      </c>
      <c r="DE121" s="2">
        <v>52.238759999999999</v>
      </c>
    </row>
    <row r="122" spans="1:109" x14ac:dyDescent="0.25">
      <c r="A122" s="2">
        <v>39.66845</v>
      </c>
      <c r="B122" s="2">
        <v>43.958210000000001</v>
      </c>
      <c r="C122" s="2">
        <v>48.35886</v>
      </c>
      <c r="D122" s="2">
        <v>42.063409999999998</v>
      </c>
      <c r="E122" s="2">
        <v>46.030760000000001</v>
      </c>
      <c r="F122" s="2">
        <v>50.144289999999998</v>
      </c>
      <c r="G122" s="2">
        <v>44.81335</v>
      </c>
      <c r="H122" s="2">
        <v>48.439239999999998</v>
      </c>
      <c r="I122" s="2">
        <v>52.238759999999999</v>
      </c>
      <c r="CW122" s="2">
        <v>39.66845</v>
      </c>
      <c r="CX122" s="2">
        <v>43.958210000000001</v>
      </c>
      <c r="CY122" s="2">
        <v>48.35886</v>
      </c>
      <c r="CZ122" s="2">
        <v>42.063409999999998</v>
      </c>
      <c r="DA122" s="2">
        <v>46.030760000000001</v>
      </c>
      <c r="DB122" s="2">
        <v>50.144289999999998</v>
      </c>
      <c r="DC122" s="2">
        <v>44.81335</v>
      </c>
      <c r="DD122" s="2">
        <v>48.439239999999998</v>
      </c>
      <c r="DE122" s="2">
        <v>52.238759999999999</v>
      </c>
    </row>
    <row r="123" spans="1:109" x14ac:dyDescent="0.25">
      <c r="A123" s="2">
        <v>39.66845</v>
      </c>
      <c r="B123" s="2">
        <v>43.958210000000001</v>
      </c>
      <c r="C123" s="2">
        <v>48.35886</v>
      </c>
      <c r="D123" s="2">
        <v>42.063409999999998</v>
      </c>
      <c r="E123" s="2">
        <v>46.030760000000001</v>
      </c>
      <c r="F123" s="2">
        <v>50.144289999999998</v>
      </c>
      <c r="G123" s="2">
        <v>44.81335</v>
      </c>
      <c r="H123" s="2">
        <v>48.439239999999998</v>
      </c>
      <c r="I123" s="2">
        <v>52.238759999999999</v>
      </c>
      <c r="CW123" s="2">
        <v>39.66845</v>
      </c>
      <c r="CX123" s="2">
        <v>43.958210000000001</v>
      </c>
      <c r="CY123" s="2">
        <v>48.35886</v>
      </c>
      <c r="CZ123" s="2">
        <v>42.063409999999998</v>
      </c>
      <c r="DA123" s="2">
        <v>46.030760000000001</v>
      </c>
      <c r="DB123" s="2">
        <v>50.144289999999998</v>
      </c>
      <c r="DC123" s="2">
        <v>44.81335</v>
      </c>
      <c r="DD123" s="2">
        <v>48.439239999999998</v>
      </c>
      <c r="DE123" s="2">
        <v>52.238759999999999</v>
      </c>
    </row>
    <row r="124" spans="1:109" x14ac:dyDescent="0.25">
      <c r="A124" s="2">
        <v>39.66845</v>
      </c>
      <c r="B124" s="2">
        <v>43.958210000000001</v>
      </c>
      <c r="C124" s="2">
        <v>48.35886</v>
      </c>
      <c r="D124" s="2">
        <v>42.063409999999998</v>
      </c>
      <c r="E124" s="2">
        <v>46.030760000000001</v>
      </c>
      <c r="F124" s="2">
        <v>50.144289999999998</v>
      </c>
      <c r="G124" s="2">
        <v>44.81335</v>
      </c>
      <c r="H124" s="2">
        <v>48.439239999999998</v>
      </c>
      <c r="I124" s="2">
        <v>52.238759999999999</v>
      </c>
      <c r="CW124" s="2">
        <v>39.66845</v>
      </c>
      <c r="CX124" s="2">
        <v>43.958210000000001</v>
      </c>
      <c r="CY124" s="2">
        <v>48.35886</v>
      </c>
      <c r="CZ124" s="2">
        <v>42.063409999999998</v>
      </c>
      <c r="DA124" s="2">
        <v>46.030760000000001</v>
      </c>
      <c r="DB124" s="2">
        <v>50.144289999999998</v>
      </c>
      <c r="DC124" s="2">
        <v>44.81335</v>
      </c>
      <c r="DD124" s="2">
        <v>48.439239999999998</v>
      </c>
      <c r="DE124" s="2">
        <v>52.238759999999999</v>
      </c>
    </row>
    <row r="125" spans="1:109" x14ac:dyDescent="0.25">
      <c r="A125" s="2">
        <v>39.66845</v>
      </c>
      <c r="B125" s="2">
        <v>43.958210000000001</v>
      </c>
      <c r="C125" s="2">
        <v>48.35886</v>
      </c>
      <c r="D125" s="2">
        <v>42.063409999999998</v>
      </c>
      <c r="E125" s="2">
        <v>46.030760000000001</v>
      </c>
      <c r="F125" s="2">
        <v>50.144289999999998</v>
      </c>
      <c r="G125" s="2">
        <v>44.81335</v>
      </c>
      <c r="H125" s="2">
        <v>48.439239999999998</v>
      </c>
      <c r="I125" s="2">
        <v>52.238759999999999</v>
      </c>
      <c r="CW125" s="2">
        <v>39.66845</v>
      </c>
      <c r="CX125" s="2">
        <v>43.958210000000001</v>
      </c>
      <c r="CY125" s="2">
        <v>48.35886</v>
      </c>
      <c r="CZ125" s="2">
        <v>42.063409999999998</v>
      </c>
      <c r="DA125" s="2">
        <v>46.030760000000001</v>
      </c>
      <c r="DB125" s="2">
        <v>50.144289999999998</v>
      </c>
      <c r="DC125" s="2">
        <v>44.81335</v>
      </c>
      <c r="DD125" s="2">
        <v>48.439239999999998</v>
      </c>
      <c r="DE125" s="2">
        <v>52.238759999999999</v>
      </c>
    </row>
    <row r="126" spans="1:109" x14ac:dyDescent="0.25">
      <c r="A126" s="2">
        <v>39.66845</v>
      </c>
      <c r="B126" s="2">
        <v>43.958210000000001</v>
      </c>
      <c r="C126" s="2">
        <v>48.35886</v>
      </c>
      <c r="D126" s="2">
        <v>42.063409999999998</v>
      </c>
      <c r="E126" s="2">
        <v>46.030760000000001</v>
      </c>
      <c r="F126" s="2">
        <v>50.144289999999998</v>
      </c>
      <c r="G126" s="2">
        <v>44.81335</v>
      </c>
      <c r="H126" s="2">
        <v>48.439239999999998</v>
      </c>
      <c r="I126" s="2">
        <v>52.238759999999999</v>
      </c>
      <c r="CW126" s="2">
        <v>39.66845</v>
      </c>
      <c r="CX126" s="2">
        <v>43.958210000000001</v>
      </c>
      <c r="CY126" s="2">
        <v>48.35886</v>
      </c>
      <c r="CZ126" s="2">
        <v>42.063409999999998</v>
      </c>
      <c r="DA126" s="2">
        <v>46.030760000000001</v>
      </c>
      <c r="DB126" s="2">
        <v>50.144289999999998</v>
      </c>
      <c r="DC126" s="2">
        <v>44.81335</v>
      </c>
      <c r="DD126" s="2">
        <v>48.439239999999998</v>
      </c>
      <c r="DE126" s="2">
        <v>52.238759999999999</v>
      </c>
    </row>
    <row r="127" spans="1:109" x14ac:dyDescent="0.25">
      <c r="A127" s="2">
        <v>39.66845</v>
      </c>
      <c r="B127" s="2">
        <v>43.958210000000001</v>
      </c>
      <c r="C127" s="2">
        <v>48.35886</v>
      </c>
      <c r="D127" s="2">
        <v>42.063409999999998</v>
      </c>
      <c r="E127" s="2">
        <v>46.030760000000001</v>
      </c>
      <c r="F127" s="2">
        <v>50.144289999999998</v>
      </c>
      <c r="G127" s="2">
        <v>44.81335</v>
      </c>
      <c r="H127" s="2">
        <v>48.439239999999998</v>
      </c>
      <c r="I127" s="2">
        <v>52.238759999999999</v>
      </c>
      <c r="CW127" s="2">
        <v>39.66845</v>
      </c>
      <c r="CX127" s="2">
        <v>43.958210000000001</v>
      </c>
      <c r="CY127" s="2">
        <v>48.35886</v>
      </c>
      <c r="CZ127" s="2">
        <v>42.063409999999998</v>
      </c>
      <c r="DA127" s="2">
        <v>46.030760000000001</v>
      </c>
      <c r="DB127" s="2">
        <v>50.144289999999998</v>
      </c>
      <c r="DC127" s="2">
        <v>44.81335</v>
      </c>
      <c r="DD127" s="2">
        <v>48.439239999999998</v>
      </c>
      <c r="DE127" s="2">
        <v>52.238759999999999</v>
      </c>
    </row>
    <row r="128" spans="1:109" x14ac:dyDescent="0.25">
      <c r="A128" s="2">
        <v>39.66845</v>
      </c>
      <c r="B128" s="2">
        <v>43.958210000000001</v>
      </c>
      <c r="C128" s="2">
        <v>48.35886</v>
      </c>
      <c r="D128" s="2">
        <v>42.063409999999998</v>
      </c>
      <c r="E128" s="2">
        <v>46.030760000000001</v>
      </c>
      <c r="F128" s="2">
        <v>50.144289999999998</v>
      </c>
      <c r="G128" s="2">
        <v>44.81335</v>
      </c>
      <c r="H128" s="2">
        <v>48.439239999999998</v>
      </c>
      <c r="I128" s="2">
        <v>52.238759999999999</v>
      </c>
      <c r="CW128" s="2">
        <v>39.66845</v>
      </c>
      <c r="CX128" s="2">
        <v>43.958210000000001</v>
      </c>
      <c r="CY128" s="2">
        <v>48.35886</v>
      </c>
      <c r="CZ128" s="2">
        <v>42.063409999999998</v>
      </c>
      <c r="DA128" s="2">
        <v>46.030760000000001</v>
      </c>
      <c r="DB128" s="2">
        <v>50.144289999999998</v>
      </c>
      <c r="DC128" s="2">
        <v>44.81335</v>
      </c>
      <c r="DD128" s="2">
        <v>48.439239999999998</v>
      </c>
      <c r="DE128" s="2">
        <v>52.238759999999999</v>
      </c>
    </row>
    <row r="129" spans="1:109" x14ac:dyDescent="0.25">
      <c r="A129" s="2">
        <v>39.66845</v>
      </c>
      <c r="B129" s="2">
        <v>43.958210000000001</v>
      </c>
      <c r="C129" s="2">
        <v>48.35886</v>
      </c>
      <c r="D129" s="2">
        <v>42.063409999999998</v>
      </c>
      <c r="E129" s="2">
        <v>46.030760000000001</v>
      </c>
      <c r="F129" s="2">
        <v>50.144289999999998</v>
      </c>
      <c r="G129" s="2">
        <v>44.81335</v>
      </c>
      <c r="H129" s="2">
        <v>48.439239999999998</v>
      </c>
      <c r="I129" s="2">
        <v>52.238759999999999</v>
      </c>
      <c r="CW129" s="2">
        <v>39.66845</v>
      </c>
      <c r="CX129" s="2">
        <v>43.958210000000001</v>
      </c>
      <c r="CY129" s="2">
        <v>48.35886</v>
      </c>
      <c r="CZ129" s="2">
        <v>42.063409999999998</v>
      </c>
      <c r="DA129" s="2">
        <v>46.030760000000001</v>
      </c>
      <c r="DB129" s="2">
        <v>50.144289999999998</v>
      </c>
      <c r="DC129" s="2">
        <v>44.81335</v>
      </c>
      <c r="DD129" s="2">
        <v>48.439239999999998</v>
      </c>
      <c r="DE129" s="2">
        <v>52.238759999999999</v>
      </c>
    </row>
    <row r="130" spans="1:109" x14ac:dyDescent="0.25">
      <c r="A130" s="2">
        <v>39.66845</v>
      </c>
      <c r="B130" s="2">
        <v>43.958210000000001</v>
      </c>
      <c r="C130" s="2">
        <v>48.35886</v>
      </c>
      <c r="D130" s="2">
        <v>42.063409999999998</v>
      </c>
      <c r="E130" s="2">
        <v>46.030760000000001</v>
      </c>
      <c r="F130" s="2">
        <v>50.144289999999998</v>
      </c>
      <c r="G130" s="2">
        <v>44.81335</v>
      </c>
      <c r="H130" s="2">
        <v>48.439239999999998</v>
      </c>
      <c r="I130" s="2">
        <v>52.238759999999999</v>
      </c>
      <c r="CW130" s="2">
        <v>39.66845</v>
      </c>
      <c r="CX130" s="2">
        <v>43.958210000000001</v>
      </c>
      <c r="CY130" s="2">
        <v>48.35886</v>
      </c>
      <c r="CZ130" s="2">
        <v>42.063409999999998</v>
      </c>
      <c r="DA130" s="2">
        <v>46.030760000000001</v>
      </c>
      <c r="DB130" s="2">
        <v>50.144289999999998</v>
      </c>
      <c r="DC130" s="2">
        <v>44.81335</v>
      </c>
      <c r="DD130" s="2">
        <v>48.439239999999998</v>
      </c>
      <c r="DE130" s="2">
        <v>52.238759999999999</v>
      </c>
    </row>
    <row r="131" spans="1:109" x14ac:dyDescent="0.25">
      <c r="A131" s="2">
        <v>39.66845</v>
      </c>
      <c r="B131" s="2">
        <v>43.958210000000001</v>
      </c>
      <c r="C131" s="2">
        <v>48.35886</v>
      </c>
      <c r="D131" s="2">
        <v>42.063409999999998</v>
      </c>
      <c r="E131" s="2">
        <v>46.030760000000001</v>
      </c>
      <c r="F131" s="2">
        <v>50.144289999999998</v>
      </c>
      <c r="G131" s="2">
        <v>44.81335</v>
      </c>
      <c r="H131" s="2">
        <v>48.439239999999998</v>
      </c>
      <c r="I131" s="2">
        <v>52.238759999999999</v>
      </c>
      <c r="CW131" s="2">
        <v>39.66845</v>
      </c>
      <c r="CX131" s="2">
        <v>43.958210000000001</v>
      </c>
      <c r="CY131" s="2">
        <v>48.35886</v>
      </c>
      <c r="CZ131" s="2">
        <v>42.063409999999998</v>
      </c>
      <c r="DA131" s="2">
        <v>46.030760000000001</v>
      </c>
      <c r="DB131" s="2">
        <v>50.144289999999998</v>
      </c>
      <c r="DC131" s="2">
        <v>44.81335</v>
      </c>
      <c r="DD131" s="2">
        <v>48.439239999999998</v>
      </c>
      <c r="DE131" s="2">
        <v>52.238759999999999</v>
      </c>
    </row>
    <row r="132" spans="1:109" x14ac:dyDescent="0.25">
      <c r="A132" s="2">
        <v>39.66845</v>
      </c>
      <c r="B132" s="2">
        <v>43.958210000000001</v>
      </c>
      <c r="C132" s="2">
        <v>48.35886</v>
      </c>
      <c r="D132" s="2">
        <v>42.063409999999998</v>
      </c>
      <c r="E132" s="2">
        <v>46.030760000000001</v>
      </c>
      <c r="F132" s="2">
        <v>50.144289999999998</v>
      </c>
      <c r="G132" s="2">
        <v>44.81335</v>
      </c>
      <c r="H132" s="2">
        <v>48.439239999999998</v>
      </c>
      <c r="I132" s="2">
        <v>52.238759999999999</v>
      </c>
      <c r="CW132" s="2">
        <v>39.66845</v>
      </c>
      <c r="CX132" s="2">
        <v>43.958210000000001</v>
      </c>
      <c r="CY132" s="2">
        <v>48.35886</v>
      </c>
      <c r="CZ132" s="2">
        <v>42.063409999999998</v>
      </c>
      <c r="DA132" s="2">
        <v>46.030760000000001</v>
      </c>
      <c r="DB132" s="2">
        <v>50.144289999999998</v>
      </c>
      <c r="DC132" s="2">
        <v>44.81335</v>
      </c>
      <c r="DD132" s="2">
        <v>48.439239999999998</v>
      </c>
      <c r="DE132" s="2">
        <v>52.238759999999999</v>
      </c>
    </row>
    <row r="133" spans="1:109" x14ac:dyDescent="0.25">
      <c r="A133" s="2">
        <v>39.66845</v>
      </c>
      <c r="B133" s="2">
        <v>43.958210000000001</v>
      </c>
      <c r="C133" s="2">
        <v>48.35886</v>
      </c>
      <c r="D133" s="2">
        <v>42.063409999999998</v>
      </c>
      <c r="E133" s="2">
        <v>46.030760000000001</v>
      </c>
      <c r="F133" s="2">
        <v>50.144289999999998</v>
      </c>
      <c r="G133" s="2">
        <v>44.81335</v>
      </c>
      <c r="H133" s="2">
        <v>48.439239999999998</v>
      </c>
      <c r="I133" s="2">
        <v>52.238759999999999</v>
      </c>
      <c r="CW133" s="2">
        <v>39.66845</v>
      </c>
      <c r="CX133" s="2">
        <v>43.958210000000001</v>
      </c>
      <c r="CY133" s="2">
        <v>48.35886</v>
      </c>
      <c r="CZ133" s="2">
        <v>42.063409999999998</v>
      </c>
      <c r="DA133" s="2">
        <v>46.030760000000001</v>
      </c>
      <c r="DB133" s="2">
        <v>50.144289999999998</v>
      </c>
      <c r="DC133" s="2">
        <v>44.81335</v>
      </c>
      <c r="DD133" s="2">
        <v>48.439239999999998</v>
      </c>
      <c r="DE133" s="2">
        <v>52.238759999999999</v>
      </c>
    </row>
    <row r="134" spans="1:109" x14ac:dyDescent="0.25">
      <c r="A134" s="2">
        <v>39.66845</v>
      </c>
      <c r="B134" s="2">
        <v>43.958210000000001</v>
      </c>
      <c r="C134" s="2">
        <v>48.35886</v>
      </c>
      <c r="D134" s="2">
        <v>42.063409999999998</v>
      </c>
      <c r="E134" s="2">
        <v>46.030760000000001</v>
      </c>
      <c r="F134" s="2">
        <v>50.144289999999998</v>
      </c>
      <c r="G134" s="2">
        <v>44.81335</v>
      </c>
      <c r="H134" s="2">
        <v>48.439239999999998</v>
      </c>
      <c r="I134" s="2">
        <v>52.238759999999999</v>
      </c>
      <c r="CW134" s="2">
        <v>39.66845</v>
      </c>
      <c r="CX134" s="2">
        <v>43.958210000000001</v>
      </c>
      <c r="CY134" s="2">
        <v>48.35886</v>
      </c>
      <c r="CZ134" s="2">
        <v>42.063409999999998</v>
      </c>
      <c r="DA134" s="2">
        <v>46.030760000000001</v>
      </c>
      <c r="DB134" s="2">
        <v>50.144289999999998</v>
      </c>
      <c r="DC134" s="2">
        <v>44.81335</v>
      </c>
      <c r="DD134" s="2">
        <v>48.439239999999998</v>
      </c>
      <c r="DE134" s="2">
        <v>52.238759999999999</v>
      </c>
    </row>
    <row r="135" spans="1:109" x14ac:dyDescent="0.25">
      <c r="A135" s="2">
        <v>39.66845</v>
      </c>
      <c r="B135" s="2">
        <v>43.958210000000001</v>
      </c>
      <c r="C135" s="2">
        <v>48.35886</v>
      </c>
      <c r="D135" s="2">
        <v>42.063409999999998</v>
      </c>
      <c r="E135" s="2">
        <v>46.030760000000001</v>
      </c>
      <c r="F135" s="2">
        <v>50.144289999999998</v>
      </c>
      <c r="G135" s="2">
        <v>44.81335</v>
      </c>
      <c r="H135" s="2">
        <v>48.439239999999998</v>
      </c>
      <c r="I135" s="2">
        <v>52.238759999999999</v>
      </c>
      <c r="CW135" s="2">
        <v>39.66845</v>
      </c>
      <c r="CX135" s="2">
        <v>43.958210000000001</v>
      </c>
      <c r="CY135" s="2">
        <v>48.35886</v>
      </c>
      <c r="CZ135" s="2">
        <v>42.063409999999998</v>
      </c>
      <c r="DA135" s="2">
        <v>46.030760000000001</v>
      </c>
      <c r="DB135" s="2">
        <v>50.144289999999998</v>
      </c>
      <c r="DC135" s="2">
        <v>44.81335</v>
      </c>
      <c r="DD135" s="2">
        <v>48.439239999999998</v>
      </c>
      <c r="DE135" s="2">
        <v>52.238759999999999</v>
      </c>
    </row>
    <row r="136" spans="1:109" x14ac:dyDescent="0.25">
      <c r="A136" s="2">
        <v>39.66845</v>
      </c>
      <c r="B136" s="2">
        <v>43.958210000000001</v>
      </c>
      <c r="C136" s="2">
        <v>48.35886</v>
      </c>
      <c r="D136" s="2">
        <v>42.063409999999998</v>
      </c>
      <c r="E136" s="2">
        <v>46.030760000000001</v>
      </c>
      <c r="F136" s="2">
        <v>50.144289999999998</v>
      </c>
      <c r="G136" s="2">
        <v>44.81335</v>
      </c>
      <c r="H136" s="2">
        <v>48.439239999999998</v>
      </c>
      <c r="I136" s="2">
        <v>52.238759999999999</v>
      </c>
      <c r="CW136" s="2">
        <v>39.66845</v>
      </c>
      <c r="CX136" s="2">
        <v>43.958210000000001</v>
      </c>
      <c r="CY136" s="2">
        <v>48.35886</v>
      </c>
      <c r="CZ136" s="2">
        <v>42.063409999999998</v>
      </c>
      <c r="DA136" s="2">
        <v>46.030760000000001</v>
      </c>
      <c r="DB136" s="2">
        <v>50.144289999999998</v>
      </c>
      <c r="DC136" s="2">
        <v>44.81335</v>
      </c>
      <c r="DD136" s="2">
        <v>48.439239999999998</v>
      </c>
      <c r="DE136" s="2">
        <v>52.238759999999999</v>
      </c>
    </row>
    <row r="137" spans="1:109" x14ac:dyDescent="0.25">
      <c r="A137" s="2">
        <v>39.66845</v>
      </c>
      <c r="B137" s="2">
        <v>43.958210000000001</v>
      </c>
      <c r="C137" s="2">
        <v>48.35886</v>
      </c>
      <c r="D137" s="2">
        <v>42.063409999999998</v>
      </c>
      <c r="E137" s="2">
        <v>46.030760000000001</v>
      </c>
      <c r="F137" s="2">
        <v>50.144289999999998</v>
      </c>
      <c r="G137" s="2">
        <v>44.81335</v>
      </c>
      <c r="H137" s="2">
        <v>48.439239999999998</v>
      </c>
      <c r="I137" s="2">
        <v>52.238759999999999</v>
      </c>
      <c r="CW137" s="2">
        <v>39.66845</v>
      </c>
      <c r="CX137" s="2">
        <v>43.958210000000001</v>
      </c>
      <c r="CY137" s="2">
        <v>48.35886</v>
      </c>
      <c r="CZ137" s="2">
        <v>42.063409999999998</v>
      </c>
      <c r="DA137" s="2">
        <v>46.030760000000001</v>
      </c>
      <c r="DB137" s="2">
        <v>50.144289999999998</v>
      </c>
      <c r="DC137" s="2">
        <v>44.81335</v>
      </c>
      <c r="DD137" s="2">
        <v>48.439239999999998</v>
      </c>
      <c r="DE137" s="2">
        <v>52.238759999999999</v>
      </c>
    </row>
    <row r="138" spans="1:109" x14ac:dyDescent="0.25">
      <c r="A138" s="2">
        <v>39.66845</v>
      </c>
      <c r="B138" s="2">
        <v>43.958210000000001</v>
      </c>
      <c r="C138" s="2">
        <v>48.35886</v>
      </c>
      <c r="D138" s="2">
        <v>42.063409999999998</v>
      </c>
      <c r="E138" s="2">
        <v>46.030760000000001</v>
      </c>
      <c r="F138" s="2">
        <v>50.144289999999998</v>
      </c>
      <c r="G138" s="2">
        <v>44.81335</v>
      </c>
      <c r="H138" s="2">
        <v>48.439239999999998</v>
      </c>
      <c r="I138" s="2">
        <v>52.238759999999999</v>
      </c>
      <c r="CW138" s="2">
        <v>39.66845</v>
      </c>
      <c r="CX138" s="2">
        <v>43.958210000000001</v>
      </c>
      <c r="CY138" s="2">
        <v>48.35886</v>
      </c>
      <c r="CZ138" s="2">
        <v>42.063409999999998</v>
      </c>
      <c r="DA138" s="2">
        <v>46.030760000000001</v>
      </c>
      <c r="DB138" s="2">
        <v>50.144289999999998</v>
      </c>
      <c r="DC138" s="2">
        <v>44.81335</v>
      </c>
      <c r="DD138" s="2">
        <v>48.439239999999998</v>
      </c>
      <c r="DE138" s="2">
        <v>52.238759999999999</v>
      </c>
    </row>
    <row r="139" spans="1:109" x14ac:dyDescent="0.25">
      <c r="A139" s="2">
        <v>39.66845</v>
      </c>
      <c r="B139" s="2">
        <v>43.958210000000001</v>
      </c>
      <c r="C139" s="2">
        <v>48.35886</v>
      </c>
      <c r="D139" s="2">
        <v>42.063409999999998</v>
      </c>
      <c r="E139" s="2">
        <v>46.030760000000001</v>
      </c>
      <c r="F139" s="2">
        <v>50.144289999999998</v>
      </c>
      <c r="G139" s="2">
        <v>44.81335</v>
      </c>
      <c r="H139" s="2">
        <v>48.439239999999998</v>
      </c>
      <c r="I139" s="2">
        <v>52.238759999999999</v>
      </c>
      <c r="CW139" s="2">
        <v>39.66845</v>
      </c>
      <c r="CX139" s="2">
        <v>43.958210000000001</v>
      </c>
      <c r="CY139" s="2">
        <v>48.35886</v>
      </c>
      <c r="CZ139" s="2">
        <v>42.063409999999998</v>
      </c>
      <c r="DA139" s="2">
        <v>46.030760000000001</v>
      </c>
      <c r="DB139" s="2">
        <v>50.144289999999998</v>
      </c>
      <c r="DC139" s="2">
        <v>44.81335</v>
      </c>
      <c r="DD139" s="2">
        <v>48.439239999999998</v>
      </c>
      <c r="DE139" s="2">
        <v>52.238759999999999</v>
      </c>
    </row>
    <row r="140" spans="1:109" x14ac:dyDescent="0.25">
      <c r="A140" s="2">
        <v>39.66845</v>
      </c>
      <c r="B140" s="2">
        <v>43.958210000000001</v>
      </c>
      <c r="C140" s="2">
        <v>48.35886</v>
      </c>
      <c r="D140" s="2">
        <v>42.063409999999998</v>
      </c>
      <c r="E140" s="2">
        <v>46.030760000000001</v>
      </c>
      <c r="F140" s="2">
        <v>50.144289999999998</v>
      </c>
      <c r="G140" s="2">
        <v>44.81335</v>
      </c>
      <c r="H140" s="2">
        <v>48.439239999999998</v>
      </c>
      <c r="I140" s="2">
        <v>52.238759999999999</v>
      </c>
      <c r="CW140" s="2">
        <v>39.66845</v>
      </c>
      <c r="CX140" s="2">
        <v>43.958210000000001</v>
      </c>
      <c r="CY140" s="2">
        <v>48.35886</v>
      </c>
      <c r="CZ140" s="2">
        <v>42.063409999999998</v>
      </c>
      <c r="DA140" s="2">
        <v>46.030760000000001</v>
      </c>
      <c r="DB140" s="2">
        <v>50.144289999999998</v>
      </c>
      <c r="DC140" s="2">
        <v>44.81335</v>
      </c>
      <c r="DD140" s="2">
        <v>48.439239999999998</v>
      </c>
      <c r="DE140" s="2">
        <v>52.238759999999999</v>
      </c>
    </row>
    <row r="141" spans="1:109" x14ac:dyDescent="0.25">
      <c r="A141" s="2">
        <v>39.66845</v>
      </c>
      <c r="B141" s="2">
        <v>43.958210000000001</v>
      </c>
      <c r="C141" s="2">
        <v>48.35886</v>
      </c>
      <c r="D141" s="2">
        <v>42.063409999999998</v>
      </c>
      <c r="E141" s="2">
        <v>46.030760000000001</v>
      </c>
      <c r="F141" s="2">
        <v>50.144289999999998</v>
      </c>
      <c r="G141" s="2">
        <v>44.81335</v>
      </c>
      <c r="H141" s="2">
        <v>48.439239999999998</v>
      </c>
      <c r="I141" s="2">
        <v>52.238759999999999</v>
      </c>
      <c r="CW141" s="2">
        <v>39.66845</v>
      </c>
      <c r="CX141" s="2">
        <v>43.958210000000001</v>
      </c>
      <c r="CY141" s="2">
        <v>48.35886</v>
      </c>
      <c r="CZ141" s="2">
        <v>42.063409999999998</v>
      </c>
      <c r="DA141" s="2">
        <v>46.030760000000001</v>
      </c>
      <c r="DB141" s="2">
        <v>50.144289999999998</v>
      </c>
      <c r="DC141" s="2">
        <v>44.81335</v>
      </c>
      <c r="DD141" s="2">
        <v>48.439239999999998</v>
      </c>
      <c r="DE141" s="2">
        <v>52.238759999999999</v>
      </c>
    </row>
    <row r="142" spans="1:109" x14ac:dyDescent="0.25">
      <c r="A142" s="2">
        <v>39.66845</v>
      </c>
      <c r="B142" s="2">
        <v>43.958210000000001</v>
      </c>
      <c r="C142" s="2">
        <v>48.35886</v>
      </c>
      <c r="D142" s="2">
        <v>42.063409999999998</v>
      </c>
      <c r="E142" s="2">
        <v>46.030760000000001</v>
      </c>
      <c r="F142" s="2">
        <v>50.144289999999998</v>
      </c>
      <c r="G142" s="2">
        <v>44.81335</v>
      </c>
      <c r="H142" s="2">
        <v>48.439239999999998</v>
      </c>
      <c r="I142" s="2">
        <v>52.238759999999999</v>
      </c>
      <c r="CW142" s="2">
        <v>39.66845</v>
      </c>
      <c r="CX142" s="2">
        <v>43.958210000000001</v>
      </c>
      <c r="CY142" s="2">
        <v>48.35886</v>
      </c>
      <c r="CZ142" s="2">
        <v>42.063409999999998</v>
      </c>
      <c r="DA142" s="2">
        <v>46.030760000000001</v>
      </c>
      <c r="DB142" s="2">
        <v>50.144289999999998</v>
      </c>
      <c r="DC142" s="2">
        <v>44.81335</v>
      </c>
      <c r="DD142" s="2">
        <v>48.439239999999998</v>
      </c>
      <c r="DE142" s="2">
        <v>52.238759999999999</v>
      </c>
    </row>
    <row r="143" spans="1:109" x14ac:dyDescent="0.25">
      <c r="A143" s="2">
        <v>39.66845</v>
      </c>
      <c r="B143" s="2">
        <v>43.958210000000001</v>
      </c>
      <c r="C143" s="2">
        <v>48.35886</v>
      </c>
      <c r="D143" s="2">
        <v>42.063409999999998</v>
      </c>
      <c r="E143" s="2">
        <v>46.030760000000001</v>
      </c>
      <c r="F143" s="2">
        <v>50.144289999999998</v>
      </c>
      <c r="G143" s="2">
        <v>44.81335</v>
      </c>
      <c r="H143" s="2">
        <v>48.439239999999998</v>
      </c>
      <c r="I143" s="2">
        <v>52.238759999999999</v>
      </c>
      <c r="CW143" s="2">
        <v>39.66845</v>
      </c>
      <c r="CX143" s="2">
        <v>43.958210000000001</v>
      </c>
      <c r="CY143" s="2">
        <v>48.35886</v>
      </c>
      <c r="CZ143" s="2">
        <v>42.063409999999998</v>
      </c>
      <c r="DA143" s="2">
        <v>46.030760000000001</v>
      </c>
      <c r="DB143" s="2">
        <v>50.144289999999998</v>
      </c>
      <c r="DC143" s="2">
        <v>44.81335</v>
      </c>
      <c r="DD143" s="2">
        <v>48.439239999999998</v>
      </c>
      <c r="DE143" s="2">
        <v>52.238759999999999</v>
      </c>
    </row>
    <row r="144" spans="1:109" x14ac:dyDescent="0.25">
      <c r="A144" s="2">
        <v>39.66845</v>
      </c>
      <c r="B144" s="2">
        <v>43.958210000000001</v>
      </c>
      <c r="C144" s="2">
        <v>48.35886</v>
      </c>
      <c r="D144" s="2">
        <v>42.063409999999998</v>
      </c>
      <c r="E144" s="2">
        <v>46.030760000000001</v>
      </c>
      <c r="F144" s="2">
        <v>50.144289999999998</v>
      </c>
      <c r="G144" s="2">
        <v>44.81335</v>
      </c>
      <c r="H144" s="2">
        <v>48.439239999999998</v>
      </c>
      <c r="I144" s="2">
        <v>52.238759999999999</v>
      </c>
      <c r="CW144" s="2">
        <v>39.66845</v>
      </c>
      <c r="CX144" s="2">
        <v>43.958210000000001</v>
      </c>
      <c r="CY144" s="2">
        <v>48.35886</v>
      </c>
      <c r="CZ144" s="2">
        <v>42.063409999999998</v>
      </c>
      <c r="DA144" s="2">
        <v>46.030760000000001</v>
      </c>
      <c r="DB144" s="2">
        <v>50.144289999999998</v>
      </c>
      <c r="DC144" s="2">
        <v>44.81335</v>
      </c>
      <c r="DD144" s="2">
        <v>48.439239999999998</v>
      </c>
      <c r="DE144" s="2">
        <v>52.238759999999999</v>
      </c>
    </row>
    <row r="145" spans="1:109" x14ac:dyDescent="0.25">
      <c r="A145" s="2">
        <v>39.66845</v>
      </c>
      <c r="B145" s="2">
        <v>43.958210000000001</v>
      </c>
      <c r="C145" s="2">
        <v>48.35886</v>
      </c>
      <c r="D145" s="2">
        <v>42.063409999999998</v>
      </c>
      <c r="E145" s="2">
        <v>46.030760000000001</v>
      </c>
      <c r="F145" s="2">
        <v>50.144289999999998</v>
      </c>
      <c r="G145" s="2">
        <v>44.81335</v>
      </c>
      <c r="H145" s="2">
        <v>48.439239999999998</v>
      </c>
      <c r="I145" s="2">
        <v>52.238759999999999</v>
      </c>
      <c r="CW145" s="2">
        <v>39.66845</v>
      </c>
      <c r="CX145" s="2">
        <v>43.958210000000001</v>
      </c>
      <c r="CY145" s="2">
        <v>48.35886</v>
      </c>
      <c r="CZ145" s="2">
        <v>42.063409999999998</v>
      </c>
      <c r="DA145" s="2">
        <v>46.030760000000001</v>
      </c>
      <c r="DB145" s="2">
        <v>50.144289999999998</v>
      </c>
      <c r="DC145" s="2">
        <v>44.81335</v>
      </c>
      <c r="DD145" s="2">
        <v>48.439239999999998</v>
      </c>
      <c r="DE145" s="2">
        <v>52.238759999999999</v>
      </c>
    </row>
    <row r="146" spans="1:109" x14ac:dyDescent="0.25">
      <c r="A146" s="2">
        <v>39.66845</v>
      </c>
      <c r="B146" s="2">
        <v>43.958210000000001</v>
      </c>
      <c r="C146" s="2">
        <v>48.35886</v>
      </c>
      <c r="D146" s="2">
        <v>42.063409999999998</v>
      </c>
      <c r="E146" s="2">
        <v>46.030760000000001</v>
      </c>
      <c r="F146" s="2">
        <v>50.144289999999998</v>
      </c>
      <c r="G146" s="2">
        <v>44.81335</v>
      </c>
      <c r="H146" s="2">
        <v>48.439239999999998</v>
      </c>
      <c r="I146" s="2">
        <v>52.238759999999999</v>
      </c>
      <c r="CW146" s="2">
        <v>39.66845</v>
      </c>
      <c r="CX146" s="2">
        <v>43.958210000000001</v>
      </c>
      <c r="CY146" s="2">
        <v>48.35886</v>
      </c>
      <c r="CZ146" s="2">
        <v>42.063409999999998</v>
      </c>
      <c r="DA146" s="2">
        <v>46.030760000000001</v>
      </c>
      <c r="DB146" s="2">
        <v>50.144289999999998</v>
      </c>
      <c r="DC146" s="2">
        <v>44.81335</v>
      </c>
      <c r="DD146" s="2">
        <v>48.439239999999998</v>
      </c>
      <c r="DE146" s="2">
        <v>52.238759999999999</v>
      </c>
    </row>
    <row r="147" spans="1:109" x14ac:dyDescent="0.25">
      <c r="A147" s="2">
        <v>39.66845</v>
      </c>
      <c r="B147" s="2">
        <v>43.958210000000001</v>
      </c>
      <c r="C147" s="2">
        <v>48.35886</v>
      </c>
      <c r="D147" s="2">
        <v>42.063409999999998</v>
      </c>
      <c r="E147" s="2">
        <v>46.030760000000001</v>
      </c>
      <c r="F147" s="2">
        <v>50.144289999999998</v>
      </c>
      <c r="G147" s="2">
        <v>44.81335</v>
      </c>
      <c r="H147" s="2">
        <v>48.439239999999998</v>
      </c>
      <c r="I147" s="2">
        <v>52.238759999999999</v>
      </c>
      <c r="CW147" s="2">
        <v>39.66845</v>
      </c>
      <c r="CX147" s="2">
        <v>43.958210000000001</v>
      </c>
      <c r="CY147" s="2">
        <v>48.35886</v>
      </c>
      <c r="CZ147" s="2">
        <v>42.063409999999998</v>
      </c>
      <c r="DA147" s="2">
        <v>46.030760000000001</v>
      </c>
      <c r="DB147" s="2">
        <v>50.144289999999998</v>
      </c>
      <c r="DC147" s="2">
        <v>44.81335</v>
      </c>
      <c r="DD147" s="2">
        <v>48.439239999999998</v>
      </c>
      <c r="DE147" s="2">
        <v>52.238759999999999</v>
      </c>
    </row>
    <row r="148" spans="1:109" x14ac:dyDescent="0.25">
      <c r="A148" s="2">
        <v>39.66845</v>
      </c>
      <c r="B148" s="2">
        <v>43.958210000000001</v>
      </c>
      <c r="C148" s="2">
        <v>48.35886</v>
      </c>
      <c r="D148" s="2">
        <v>42.063409999999998</v>
      </c>
      <c r="E148" s="2">
        <v>46.030760000000001</v>
      </c>
      <c r="F148" s="2">
        <v>50.144289999999998</v>
      </c>
      <c r="G148" s="2">
        <v>44.81335</v>
      </c>
      <c r="H148" s="2">
        <v>48.439239999999998</v>
      </c>
      <c r="I148" s="2">
        <v>52.238759999999999</v>
      </c>
      <c r="CW148" s="2">
        <v>39.66845</v>
      </c>
      <c r="CX148" s="2">
        <v>43.958210000000001</v>
      </c>
      <c r="CY148" s="2">
        <v>48.35886</v>
      </c>
      <c r="CZ148" s="2">
        <v>42.063409999999998</v>
      </c>
      <c r="DA148" s="2">
        <v>46.030760000000001</v>
      </c>
      <c r="DB148" s="2">
        <v>50.144289999999998</v>
      </c>
      <c r="DC148" s="2">
        <v>44.81335</v>
      </c>
      <c r="DD148" s="2">
        <v>48.439239999999998</v>
      </c>
      <c r="DE148" s="2">
        <v>52.238759999999999</v>
      </c>
    </row>
    <row r="149" spans="1:109" x14ac:dyDescent="0.25">
      <c r="A149" s="2">
        <v>39.66845</v>
      </c>
      <c r="B149" s="2">
        <v>43.958210000000001</v>
      </c>
      <c r="C149" s="2">
        <v>48.35886</v>
      </c>
      <c r="D149" s="2">
        <v>42.063409999999998</v>
      </c>
      <c r="E149" s="2">
        <v>46.030760000000001</v>
      </c>
      <c r="F149" s="2">
        <v>50.144289999999998</v>
      </c>
      <c r="G149" s="2">
        <v>44.81335</v>
      </c>
      <c r="H149" s="2">
        <v>48.439239999999998</v>
      </c>
      <c r="I149" s="2">
        <v>52.238759999999999</v>
      </c>
      <c r="CW149" s="2">
        <v>39.66845</v>
      </c>
      <c r="CX149" s="2">
        <v>43.958210000000001</v>
      </c>
      <c r="CY149" s="2">
        <v>48.35886</v>
      </c>
      <c r="CZ149" s="2">
        <v>42.063409999999998</v>
      </c>
      <c r="DA149" s="2">
        <v>46.030760000000001</v>
      </c>
      <c r="DB149" s="2">
        <v>50.144289999999998</v>
      </c>
      <c r="DC149" s="2">
        <v>44.81335</v>
      </c>
      <c r="DD149" s="2">
        <v>48.439239999999998</v>
      </c>
      <c r="DE149" s="2">
        <v>52.238759999999999</v>
      </c>
    </row>
    <row r="150" spans="1:109" x14ac:dyDescent="0.25">
      <c r="A150" s="2">
        <v>39.66845</v>
      </c>
      <c r="B150" s="2">
        <v>43.958210000000001</v>
      </c>
      <c r="C150" s="2">
        <v>48.35886</v>
      </c>
      <c r="D150" s="2">
        <v>42.063409999999998</v>
      </c>
      <c r="E150" s="2">
        <v>46.030760000000001</v>
      </c>
      <c r="F150" s="2">
        <v>50.144289999999998</v>
      </c>
      <c r="G150" s="2">
        <v>44.81335</v>
      </c>
      <c r="H150" s="2">
        <v>48.439239999999998</v>
      </c>
      <c r="I150" s="2">
        <v>52.238759999999999</v>
      </c>
      <c r="CW150" s="2">
        <v>39.66845</v>
      </c>
      <c r="CX150" s="2">
        <v>43.958210000000001</v>
      </c>
      <c r="CY150" s="2">
        <v>48.35886</v>
      </c>
      <c r="CZ150" s="2">
        <v>42.063409999999998</v>
      </c>
      <c r="DA150" s="2">
        <v>46.030760000000001</v>
      </c>
      <c r="DB150" s="2">
        <v>50.144289999999998</v>
      </c>
      <c r="DC150" s="2">
        <v>44.81335</v>
      </c>
      <c r="DD150" s="2">
        <v>48.439239999999998</v>
      </c>
      <c r="DE150" s="2">
        <v>52.238759999999999</v>
      </c>
    </row>
    <row r="151" spans="1:109" x14ac:dyDescent="0.25">
      <c r="A151" s="2">
        <v>39.66845</v>
      </c>
      <c r="B151" s="2">
        <v>43.958210000000001</v>
      </c>
      <c r="C151" s="2">
        <v>48.35886</v>
      </c>
      <c r="D151" s="2">
        <v>42.063409999999998</v>
      </c>
      <c r="E151" s="2">
        <v>46.030760000000001</v>
      </c>
      <c r="F151" s="2">
        <v>50.144289999999998</v>
      </c>
      <c r="G151" s="2">
        <v>44.81335</v>
      </c>
      <c r="H151" s="2">
        <v>48.439239999999998</v>
      </c>
      <c r="I151" s="2">
        <v>52.238759999999999</v>
      </c>
      <c r="CW151" s="2">
        <v>39.66845</v>
      </c>
      <c r="CX151" s="2">
        <v>43.958210000000001</v>
      </c>
      <c r="CY151" s="2">
        <v>48.35886</v>
      </c>
      <c r="CZ151" s="2">
        <v>42.063409999999998</v>
      </c>
      <c r="DA151" s="2">
        <v>46.030760000000001</v>
      </c>
      <c r="DB151" s="2">
        <v>50.144289999999998</v>
      </c>
      <c r="DC151" s="2">
        <v>44.81335</v>
      </c>
      <c r="DD151" s="2">
        <v>48.439239999999998</v>
      </c>
      <c r="DE151" s="2">
        <v>52.238759999999999</v>
      </c>
    </row>
    <row r="152" spans="1:109" x14ac:dyDescent="0.25">
      <c r="A152" s="2">
        <v>39.66845</v>
      </c>
      <c r="B152" s="2">
        <v>43.958210000000001</v>
      </c>
      <c r="C152" s="2">
        <v>48.35886</v>
      </c>
      <c r="D152" s="2">
        <v>42.063409999999998</v>
      </c>
      <c r="E152" s="2">
        <v>46.030760000000001</v>
      </c>
      <c r="F152" s="2">
        <v>50.144289999999998</v>
      </c>
      <c r="G152" s="2">
        <v>44.81335</v>
      </c>
      <c r="H152" s="2">
        <v>48.439239999999998</v>
      </c>
      <c r="I152" s="2">
        <v>52.238759999999999</v>
      </c>
      <c r="CW152" s="2">
        <v>39.66845</v>
      </c>
      <c r="CX152" s="2">
        <v>43.958210000000001</v>
      </c>
      <c r="CY152" s="2">
        <v>48.35886</v>
      </c>
      <c r="CZ152" s="2">
        <v>42.063409999999998</v>
      </c>
      <c r="DA152" s="2">
        <v>46.030760000000001</v>
      </c>
      <c r="DB152" s="2">
        <v>50.144289999999998</v>
      </c>
      <c r="DC152" s="2">
        <v>44.81335</v>
      </c>
      <c r="DD152" s="2">
        <v>48.439239999999998</v>
      </c>
      <c r="DE152" s="2">
        <v>52.238759999999999</v>
      </c>
    </row>
    <row r="153" spans="1:109" x14ac:dyDescent="0.25">
      <c r="A153" s="2">
        <v>39.66845</v>
      </c>
      <c r="B153" s="2">
        <v>43.958210000000001</v>
      </c>
      <c r="C153" s="2">
        <v>48.35886</v>
      </c>
      <c r="D153" s="2">
        <v>42.063409999999998</v>
      </c>
      <c r="E153" s="2">
        <v>46.030760000000001</v>
      </c>
      <c r="F153" s="2">
        <v>50.144289999999998</v>
      </c>
      <c r="G153" s="2">
        <v>44.81335</v>
      </c>
      <c r="H153" s="2">
        <v>48.439239999999998</v>
      </c>
      <c r="I153" s="2">
        <v>52.238759999999999</v>
      </c>
      <c r="CW153" s="2">
        <v>39.66845</v>
      </c>
      <c r="CX153" s="2">
        <v>43.958210000000001</v>
      </c>
      <c r="CY153" s="2">
        <v>48.35886</v>
      </c>
      <c r="CZ153" s="2">
        <v>42.063409999999998</v>
      </c>
      <c r="DA153" s="2">
        <v>46.030760000000001</v>
      </c>
      <c r="DB153" s="2">
        <v>50.144289999999998</v>
      </c>
      <c r="DC153" s="2">
        <v>44.81335</v>
      </c>
      <c r="DD153" s="2">
        <v>48.439239999999998</v>
      </c>
      <c r="DE153" s="2">
        <v>52.238759999999999</v>
      </c>
    </row>
    <row r="154" spans="1:109" x14ac:dyDescent="0.25">
      <c r="A154" s="2">
        <v>39.66845</v>
      </c>
      <c r="B154" s="2">
        <v>43.958210000000001</v>
      </c>
      <c r="C154" s="2">
        <v>48.35886</v>
      </c>
      <c r="D154" s="2">
        <v>42.063409999999998</v>
      </c>
      <c r="E154" s="2">
        <v>46.030760000000001</v>
      </c>
      <c r="F154" s="2">
        <v>50.144289999999998</v>
      </c>
      <c r="G154" s="2">
        <v>44.81335</v>
      </c>
      <c r="H154" s="2">
        <v>48.439239999999998</v>
      </c>
      <c r="I154" s="2">
        <v>52.238759999999999</v>
      </c>
      <c r="CW154" s="2">
        <v>39.66845</v>
      </c>
      <c r="CX154" s="2">
        <v>43.958210000000001</v>
      </c>
      <c r="CY154" s="2">
        <v>48.35886</v>
      </c>
      <c r="CZ154" s="2">
        <v>42.063409999999998</v>
      </c>
      <c r="DA154" s="2">
        <v>46.030760000000001</v>
      </c>
      <c r="DB154" s="2">
        <v>50.144289999999998</v>
      </c>
      <c r="DC154" s="2">
        <v>44.81335</v>
      </c>
      <c r="DD154" s="2">
        <v>48.439239999999998</v>
      </c>
      <c r="DE154" s="2">
        <v>52.238759999999999</v>
      </c>
    </row>
    <row r="155" spans="1:109" x14ac:dyDescent="0.25">
      <c r="A155" s="2">
        <v>39.66845</v>
      </c>
      <c r="B155" s="2">
        <v>43.958210000000001</v>
      </c>
      <c r="C155" s="2">
        <v>48.35886</v>
      </c>
      <c r="D155" s="2">
        <v>42.063409999999998</v>
      </c>
      <c r="E155" s="2">
        <v>46.030760000000001</v>
      </c>
      <c r="F155" s="2">
        <v>50.144289999999998</v>
      </c>
      <c r="G155" s="2">
        <v>44.81335</v>
      </c>
      <c r="H155" s="2">
        <v>48.439239999999998</v>
      </c>
      <c r="I155" s="2">
        <v>52.238759999999999</v>
      </c>
      <c r="CW155" s="2">
        <v>39.66845</v>
      </c>
      <c r="CX155" s="2">
        <v>43.958210000000001</v>
      </c>
      <c r="CY155" s="2">
        <v>48.35886</v>
      </c>
      <c r="CZ155" s="2">
        <v>42.063409999999998</v>
      </c>
      <c r="DA155" s="2">
        <v>46.030760000000001</v>
      </c>
      <c r="DB155" s="2">
        <v>50.144289999999998</v>
      </c>
      <c r="DC155" s="2">
        <v>44.81335</v>
      </c>
      <c r="DD155" s="2">
        <v>48.439239999999998</v>
      </c>
      <c r="DE155" s="2">
        <v>52.238759999999999</v>
      </c>
    </row>
    <row r="156" spans="1:109" x14ac:dyDescent="0.25">
      <c r="A156" s="2">
        <v>39.66845</v>
      </c>
      <c r="B156" s="2">
        <v>43.958210000000001</v>
      </c>
      <c r="C156" s="2">
        <v>48.35886</v>
      </c>
      <c r="D156" s="2">
        <v>42.063409999999998</v>
      </c>
      <c r="E156" s="2">
        <v>46.030760000000001</v>
      </c>
      <c r="F156" s="2">
        <v>50.144289999999998</v>
      </c>
      <c r="G156" s="2">
        <v>44.81335</v>
      </c>
      <c r="H156" s="2">
        <v>48.439239999999998</v>
      </c>
      <c r="I156" s="2">
        <v>52.238759999999999</v>
      </c>
      <c r="CW156" s="2">
        <v>39.66845</v>
      </c>
      <c r="CX156" s="2">
        <v>43.958210000000001</v>
      </c>
      <c r="CY156" s="2">
        <v>48.35886</v>
      </c>
      <c r="CZ156" s="2">
        <v>42.063409999999998</v>
      </c>
      <c r="DA156" s="2">
        <v>46.030760000000001</v>
      </c>
      <c r="DB156" s="2">
        <v>50.144289999999998</v>
      </c>
      <c r="DC156" s="2">
        <v>44.81335</v>
      </c>
      <c r="DD156" s="2">
        <v>48.439239999999998</v>
      </c>
      <c r="DE156" s="2">
        <v>52.238759999999999</v>
      </c>
    </row>
    <row r="157" spans="1:109" x14ac:dyDescent="0.25">
      <c r="A157" s="2">
        <v>39.66845</v>
      </c>
      <c r="B157" s="2">
        <v>43.958210000000001</v>
      </c>
      <c r="C157" s="2">
        <v>48.35886</v>
      </c>
      <c r="D157" s="2">
        <v>42.063409999999998</v>
      </c>
      <c r="E157" s="2">
        <v>46.030760000000001</v>
      </c>
      <c r="F157" s="2">
        <v>50.144289999999998</v>
      </c>
      <c r="G157" s="2">
        <v>44.81335</v>
      </c>
      <c r="H157" s="2">
        <v>48.439239999999998</v>
      </c>
      <c r="I157" s="2">
        <v>52.238759999999999</v>
      </c>
      <c r="CW157" s="2">
        <v>39.66845</v>
      </c>
      <c r="CX157" s="2">
        <v>43.958210000000001</v>
      </c>
      <c r="CY157" s="2">
        <v>48.35886</v>
      </c>
      <c r="CZ157" s="2">
        <v>42.063409999999998</v>
      </c>
      <c r="DA157" s="2">
        <v>46.030760000000001</v>
      </c>
      <c r="DB157" s="2">
        <v>50.144289999999998</v>
      </c>
      <c r="DC157" s="2">
        <v>44.81335</v>
      </c>
      <c r="DD157" s="2">
        <v>48.439239999999998</v>
      </c>
      <c r="DE157" s="2">
        <v>52.238759999999999</v>
      </c>
    </row>
    <row r="158" spans="1:109" x14ac:dyDescent="0.25">
      <c r="A158" s="2">
        <v>39.66845</v>
      </c>
      <c r="B158" s="2">
        <v>43.958210000000001</v>
      </c>
      <c r="C158" s="2">
        <v>48.35886</v>
      </c>
      <c r="D158" s="2">
        <v>42.063409999999998</v>
      </c>
      <c r="E158" s="2">
        <v>46.030760000000001</v>
      </c>
      <c r="F158" s="2">
        <v>50.144289999999998</v>
      </c>
      <c r="G158" s="2">
        <v>44.81335</v>
      </c>
      <c r="H158" s="2">
        <v>48.439239999999998</v>
      </c>
      <c r="I158" s="2">
        <v>52.238759999999999</v>
      </c>
      <c r="CW158" s="2">
        <v>39.66845</v>
      </c>
      <c r="CX158" s="2">
        <v>43.958210000000001</v>
      </c>
      <c r="CY158" s="2">
        <v>48.35886</v>
      </c>
      <c r="CZ158" s="2">
        <v>42.063409999999998</v>
      </c>
      <c r="DA158" s="2">
        <v>46.030760000000001</v>
      </c>
      <c r="DB158" s="2">
        <v>50.144289999999998</v>
      </c>
      <c r="DC158" s="2">
        <v>44.81335</v>
      </c>
      <c r="DD158" s="2">
        <v>48.439239999999998</v>
      </c>
      <c r="DE158" s="2">
        <v>52.238759999999999</v>
      </c>
    </row>
    <row r="159" spans="1:109" x14ac:dyDescent="0.25">
      <c r="A159" s="2">
        <v>39.66845</v>
      </c>
      <c r="B159" s="2">
        <v>43.958210000000001</v>
      </c>
      <c r="C159" s="2">
        <v>48.35886</v>
      </c>
      <c r="D159" s="2">
        <v>42.063409999999998</v>
      </c>
      <c r="E159" s="2">
        <v>46.030760000000001</v>
      </c>
      <c r="F159" s="2">
        <v>50.144289999999998</v>
      </c>
      <c r="G159" s="2">
        <v>44.81335</v>
      </c>
      <c r="H159" s="2">
        <v>48.439239999999998</v>
      </c>
      <c r="I159" s="2">
        <v>52.238759999999999</v>
      </c>
      <c r="CW159" s="2">
        <v>39.66845</v>
      </c>
      <c r="CX159" s="2">
        <v>43.958210000000001</v>
      </c>
      <c r="CY159" s="2">
        <v>48.35886</v>
      </c>
      <c r="CZ159" s="2">
        <v>42.063409999999998</v>
      </c>
      <c r="DA159" s="2">
        <v>46.030760000000001</v>
      </c>
      <c r="DB159" s="2">
        <v>50.144289999999998</v>
      </c>
      <c r="DC159" s="2">
        <v>44.81335</v>
      </c>
      <c r="DD159" s="2">
        <v>48.439239999999998</v>
      </c>
      <c r="DE159" s="2">
        <v>52.238759999999999</v>
      </c>
    </row>
    <row r="160" spans="1:109" x14ac:dyDescent="0.25">
      <c r="A160" s="2">
        <v>39.66845</v>
      </c>
      <c r="B160" s="2">
        <v>43.958210000000001</v>
      </c>
      <c r="C160" s="2">
        <v>48.35886</v>
      </c>
      <c r="D160" s="2">
        <v>42.063409999999998</v>
      </c>
      <c r="E160" s="2">
        <v>46.030760000000001</v>
      </c>
      <c r="F160" s="2">
        <v>50.144289999999998</v>
      </c>
      <c r="G160" s="2">
        <v>44.81335</v>
      </c>
      <c r="H160" s="2">
        <v>48.439239999999998</v>
      </c>
      <c r="I160" s="2">
        <v>52.238759999999999</v>
      </c>
      <c r="CW160" s="2">
        <v>39.66845</v>
      </c>
      <c r="CX160" s="2">
        <v>43.958210000000001</v>
      </c>
      <c r="CY160" s="2">
        <v>48.35886</v>
      </c>
      <c r="CZ160" s="2">
        <v>42.063409999999998</v>
      </c>
      <c r="DA160" s="2">
        <v>46.030760000000001</v>
      </c>
      <c r="DB160" s="2">
        <v>50.144289999999998</v>
      </c>
      <c r="DC160" s="2">
        <v>44.81335</v>
      </c>
      <c r="DD160" s="2">
        <v>48.439239999999998</v>
      </c>
      <c r="DE160" s="2">
        <v>52.238759999999999</v>
      </c>
    </row>
    <row r="161" spans="1:109" x14ac:dyDescent="0.25">
      <c r="A161" s="2">
        <v>39.66845</v>
      </c>
      <c r="B161" s="2">
        <v>43.958210000000001</v>
      </c>
      <c r="C161" s="2">
        <v>48.35886</v>
      </c>
      <c r="D161" s="2">
        <v>42.063409999999998</v>
      </c>
      <c r="E161" s="2">
        <v>46.030760000000001</v>
      </c>
      <c r="F161" s="2">
        <v>50.144289999999998</v>
      </c>
      <c r="G161" s="2">
        <v>44.81335</v>
      </c>
      <c r="H161" s="2">
        <v>48.439239999999998</v>
      </c>
      <c r="I161" s="2">
        <v>52.238759999999999</v>
      </c>
      <c r="CW161" s="2">
        <v>39.66845</v>
      </c>
      <c r="CX161" s="2">
        <v>43.958210000000001</v>
      </c>
      <c r="CY161" s="2">
        <v>48.35886</v>
      </c>
      <c r="CZ161" s="2">
        <v>42.063409999999998</v>
      </c>
      <c r="DA161" s="2">
        <v>46.030760000000001</v>
      </c>
      <c r="DB161" s="2">
        <v>50.144289999999998</v>
      </c>
      <c r="DC161" s="2">
        <v>44.81335</v>
      </c>
      <c r="DD161" s="2">
        <v>48.439239999999998</v>
      </c>
      <c r="DE161" s="2">
        <v>52.238759999999999</v>
      </c>
    </row>
    <row r="162" spans="1:109" x14ac:dyDescent="0.25">
      <c r="A162" s="2">
        <v>39.66845</v>
      </c>
      <c r="B162" s="2">
        <v>43.958210000000001</v>
      </c>
      <c r="C162" s="2">
        <v>48.35886</v>
      </c>
      <c r="D162" s="2">
        <v>42.063409999999998</v>
      </c>
      <c r="E162" s="2">
        <v>46.030760000000001</v>
      </c>
      <c r="F162" s="2">
        <v>50.144289999999998</v>
      </c>
      <c r="G162" s="2">
        <v>44.81335</v>
      </c>
      <c r="H162" s="2">
        <v>48.439239999999998</v>
      </c>
      <c r="I162" s="2">
        <v>52.238759999999999</v>
      </c>
      <c r="CW162" s="2">
        <v>39.66845</v>
      </c>
      <c r="CX162" s="2">
        <v>43.958210000000001</v>
      </c>
      <c r="CY162" s="2">
        <v>48.35886</v>
      </c>
      <c r="CZ162" s="2">
        <v>42.063409999999998</v>
      </c>
      <c r="DA162" s="2">
        <v>46.030760000000001</v>
      </c>
      <c r="DB162" s="2">
        <v>50.144289999999998</v>
      </c>
      <c r="DC162" s="2">
        <v>44.81335</v>
      </c>
      <c r="DD162" s="2">
        <v>48.439239999999998</v>
      </c>
      <c r="DE162" s="2">
        <v>52.238759999999999</v>
      </c>
    </row>
    <row r="163" spans="1:109" x14ac:dyDescent="0.25">
      <c r="A163" s="2">
        <v>39.66845</v>
      </c>
      <c r="B163" s="2">
        <v>43.958210000000001</v>
      </c>
      <c r="C163" s="2">
        <v>48.35886</v>
      </c>
      <c r="D163" s="2">
        <v>42.063409999999998</v>
      </c>
      <c r="E163" s="2">
        <v>46.030760000000001</v>
      </c>
      <c r="F163" s="2">
        <v>50.144289999999998</v>
      </c>
      <c r="G163" s="2">
        <v>44.81335</v>
      </c>
      <c r="H163" s="2">
        <v>48.439239999999998</v>
      </c>
      <c r="I163" s="2">
        <v>52.238759999999999</v>
      </c>
      <c r="CW163" s="2">
        <v>39.66845</v>
      </c>
      <c r="CX163" s="2">
        <v>43.958210000000001</v>
      </c>
      <c r="CY163" s="2">
        <v>48.35886</v>
      </c>
      <c r="CZ163" s="2">
        <v>42.063409999999998</v>
      </c>
      <c r="DA163" s="2">
        <v>46.030760000000001</v>
      </c>
      <c r="DB163" s="2">
        <v>50.144289999999998</v>
      </c>
      <c r="DC163" s="2">
        <v>44.81335</v>
      </c>
      <c r="DD163" s="2">
        <v>48.439239999999998</v>
      </c>
      <c r="DE163" s="2">
        <v>52.238759999999999</v>
      </c>
    </row>
    <row r="164" spans="1:109" x14ac:dyDescent="0.25">
      <c r="A164" s="2">
        <v>39.66845</v>
      </c>
      <c r="B164" s="2">
        <v>43.958210000000001</v>
      </c>
      <c r="C164" s="2">
        <v>48.35886</v>
      </c>
      <c r="D164" s="2">
        <v>42.063409999999998</v>
      </c>
      <c r="E164" s="2">
        <v>46.030760000000001</v>
      </c>
      <c r="F164" s="2">
        <v>50.144289999999998</v>
      </c>
      <c r="G164" s="2">
        <v>44.81335</v>
      </c>
      <c r="H164" s="2">
        <v>48.439239999999998</v>
      </c>
      <c r="I164" s="2">
        <v>52.238759999999999</v>
      </c>
      <c r="CW164" s="2">
        <v>39.66845</v>
      </c>
      <c r="CX164" s="2">
        <v>43.958210000000001</v>
      </c>
      <c r="CY164" s="2">
        <v>48.35886</v>
      </c>
      <c r="CZ164" s="2">
        <v>42.063409999999998</v>
      </c>
      <c r="DA164" s="2">
        <v>46.030760000000001</v>
      </c>
      <c r="DB164" s="2">
        <v>50.144289999999998</v>
      </c>
      <c r="DC164" s="2">
        <v>44.81335</v>
      </c>
      <c r="DD164" s="2">
        <v>48.439239999999998</v>
      </c>
      <c r="DE164" s="2">
        <v>52.238759999999999</v>
      </c>
    </row>
    <row r="165" spans="1:109" x14ac:dyDescent="0.25">
      <c r="A165" s="2">
        <v>39.66845</v>
      </c>
      <c r="B165" s="2">
        <v>43.958210000000001</v>
      </c>
      <c r="C165" s="2">
        <v>48.35886</v>
      </c>
      <c r="D165" s="2">
        <v>42.063409999999998</v>
      </c>
      <c r="E165" s="2">
        <v>46.030760000000001</v>
      </c>
      <c r="F165" s="2">
        <v>50.144289999999998</v>
      </c>
      <c r="G165" s="2">
        <v>44.81335</v>
      </c>
      <c r="H165" s="2">
        <v>48.439239999999998</v>
      </c>
      <c r="I165" s="2">
        <v>52.238759999999999</v>
      </c>
      <c r="CW165" s="2">
        <v>39.66845</v>
      </c>
      <c r="CX165" s="2">
        <v>43.958210000000001</v>
      </c>
      <c r="CY165" s="2">
        <v>48.35886</v>
      </c>
      <c r="CZ165" s="2">
        <v>42.063409999999998</v>
      </c>
      <c r="DA165" s="2">
        <v>46.030760000000001</v>
      </c>
      <c r="DB165" s="2">
        <v>50.144289999999998</v>
      </c>
      <c r="DC165" s="2">
        <v>44.81335</v>
      </c>
      <c r="DD165" s="2">
        <v>48.439239999999998</v>
      </c>
      <c r="DE165" s="2">
        <v>52.238759999999999</v>
      </c>
    </row>
    <row r="166" spans="1:109" x14ac:dyDescent="0.25">
      <c r="A166" s="2">
        <v>39.66845</v>
      </c>
      <c r="B166" s="2">
        <v>43.958210000000001</v>
      </c>
      <c r="C166" s="2">
        <v>48.35886</v>
      </c>
      <c r="D166" s="2">
        <v>42.063409999999998</v>
      </c>
      <c r="E166" s="2">
        <v>46.030760000000001</v>
      </c>
      <c r="F166" s="2">
        <v>50.144289999999998</v>
      </c>
      <c r="G166" s="2">
        <v>44.81335</v>
      </c>
      <c r="H166" s="2">
        <v>48.439239999999998</v>
      </c>
      <c r="I166" s="2">
        <v>52.238759999999999</v>
      </c>
      <c r="CW166" s="2">
        <v>39.66845</v>
      </c>
      <c r="CX166" s="2">
        <v>43.958210000000001</v>
      </c>
      <c r="CY166" s="2">
        <v>48.35886</v>
      </c>
      <c r="CZ166" s="2">
        <v>42.063409999999998</v>
      </c>
      <c r="DA166" s="2">
        <v>46.030760000000001</v>
      </c>
      <c r="DB166" s="2">
        <v>50.144289999999998</v>
      </c>
      <c r="DC166" s="2">
        <v>44.81335</v>
      </c>
      <c r="DD166" s="2">
        <v>48.439239999999998</v>
      </c>
      <c r="DE166" s="2">
        <v>52.238759999999999</v>
      </c>
    </row>
    <row r="167" spans="1:109" x14ac:dyDescent="0.25">
      <c r="A167" s="2">
        <v>39.66845</v>
      </c>
      <c r="B167" s="2">
        <v>43.958210000000001</v>
      </c>
      <c r="C167" s="2">
        <v>48.35886</v>
      </c>
      <c r="D167" s="2">
        <v>42.063409999999998</v>
      </c>
      <c r="E167" s="2">
        <v>46.030760000000001</v>
      </c>
      <c r="F167" s="2">
        <v>50.144289999999998</v>
      </c>
      <c r="G167" s="2">
        <v>44.81335</v>
      </c>
      <c r="H167" s="2">
        <v>48.439239999999998</v>
      </c>
      <c r="I167" s="2">
        <v>52.238759999999999</v>
      </c>
      <c r="CW167" s="2">
        <v>39.66845</v>
      </c>
      <c r="CX167" s="2">
        <v>43.958210000000001</v>
      </c>
      <c r="CY167" s="2">
        <v>48.35886</v>
      </c>
      <c r="CZ167" s="2">
        <v>42.063409999999998</v>
      </c>
      <c r="DA167" s="2">
        <v>46.030760000000001</v>
      </c>
      <c r="DB167" s="2">
        <v>50.144289999999998</v>
      </c>
      <c r="DC167" s="2">
        <v>44.81335</v>
      </c>
      <c r="DD167" s="2">
        <v>48.439239999999998</v>
      </c>
      <c r="DE167" s="2">
        <v>52.238759999999999</v>
      </c>
    </row>
    <row r="168" spans="1:109" x14ac:dyDescent="0.25">
      <c r="A168" s="2">
        <v>39.66845</v>
      </c>
      <c r="B168" s="2">
        <v>43.958210000000001</v>
      </c>
      <c r="C168" s="2">
        <v>48.35886</v>
      </c>
      <c r="D168" s="2">
        <v>42.063409999999998</v>
      </c>
      <c r="E168" s="2">
        <v>46.030760000000001</v>
      </c>
      <c r="F168" s="2">
        <v>50.144289999999998</v>
      </c>
      <c r="G168" s="2">
        <v>44.81335</v>
      </c>
      <c r="H168" s="2">
        <v>48.439239999999998</v>
      </c>
      <c r="I168" s="2">
        <v>52.238759999999999</v>
      </c>
      <c r="CW168" s="2">
        <v>39.66845</v>
      </c>
      <c r="CX168" s="2">
        <v>43.958210000000001</v>
      </c>
      <c r="CY168" s="2">
        <v>48.35886</v>
      </c>
      <c r="CZ168" s="2">
        <v>42.063409999999998</v>
      </c>
      <c r="DA168" s="2">
        <v>46.030760000000001</v>
      </c>
      <c r="DB168" s="2">
        <v>50.144289999999998</v>
      </c>
      <c r="DC168" s="2">
        <v>44.81335</v>
      </c>
      <c r="DD168" s="2">
        <v>48.439239999999998</v>
      </c>
      <c r="DE168" s="2">
        <v>52.238759999999999</v>
      </c>
    </row>
    <row r="169" spans="1:109" x14ac:dyDescent="0.25">
      <c r="A169" s="2">
        <v>39.66845</v>
      </c>
      <c r="B169" s="2">
        <v>43.958210000000001</v>
      </c>
      <c r="C169" s="2">
        <v>48.35886</v>
      </c>
      <c r="D169" s="2">
        <v>42.063409999999998</v>
      </c>
      <c r="E169" s="2">
        <v>46.030760000000001</v>
      </c>
      <c r="F169" s="2">
        <v>50.144289999999998</v>
      </c>
      <c r="G169" s="2">
        <v>44.81335</v>
      </c>
      <c r="H169" s="2">
        <v>48.439239999999998</v>
      </c>
      <c r="I169" s="2">
        <v>52.238759999999999</v>
      </c>
      <c r="CW169" s="2">
        <v>39.66845</v>
      </c>
      <c r="CX169" s="2">
        <v>43.958210000000001</v>
      </c>
      <c r="CY169" s="2">
        <v>48.35886</v>
      </c>
      <c r="CZ169" s="2">
        <v>42.063409999999998</v>
      </c>
      <c r="DA169" s="2">
        <v>46.030760000000001</v>
      </c>
      <c r="DB169" s="2">
        <v>50.144289999999998</v>
      </c>
      <c r="DC169" s="2">
        <v>44.81335</v>
      </c>
      <c r="DD169" s="2">
        <v>48.439239999999998</v>
      </c>
      <c r="DE169" s="2">
        <v>52.238759999999999</v>
      </c>
    </row>
    <row r="170" spans="1:109" x14ac:dyDescent="0.25">
      <c r="A170" s="2">
        <v>39.66845</v>
      </c>
      <c r="B170" s="2">
        <v>43.958210000000001</v>
      </c>
      <c r="C170" s="2">
        <v>48.35886</v>
      </c>
      <c r="D170" s="2">
        <v>42.063409999999998</v>
      </c>
      <c r="E170" s="2">
        <v>46.030760000000001</v>
      </c>
      <c r="F170" s="2">
        <v>50.144289999999998</v>
      </c>
      <c r="G170" s="2">
        <v>44.81335</v>
      </c>
      <c r="H170" s="2">
        <v>48.439239999999998</v>
      </c>
      <c r="I170" s="2">
        <v>52.238759999999999</v>
      </c>
      <c r="CW170" s="2">
        <v>39.66845</v>
      </c>
      <c r="CX170" s="2">
        <v>43.958210000000001</v>
      </c>
      <c r="CY170" s="2">
        <v>48.35886</v>
      </c>
      <c r="CZ170" s="2">
        <v>42.063409999999998</v>
      </c>
      <c r="DA170" s="2">
        <v>46.030760000000001</v>
      </c>
      <c r="DB170" s="2">
        <v>50.144289999999998</v>
      </c>
      <c r="DC170" s="2">
        <v>44.81335</v>
      </c>
      <c r="DD170" s="2">
        <v>48.439239999999998</v>
      </c>
      <c r="DE170" s="2">
        <v>52.238759999999999</v>
      </c>
    </row>
    <row r="171" spans="1:109" x14ac:dyDescent="0.25">
      <c r="A171" s="2">
        <v>39.66845</v>
      </c>
      <c r="B171" s="2">
        <v>43.958210000000001</v>
      </c>
      <c r="C171" s="2">
        <v>48.35886</v>
      </c>
      <c r="D171" s="2">
        <v>42.063409999999998</v>
      </c>
      <c r="E171" s="2">
        <v>46.030760000000001</v>
      </c>
      <c r="F171" s="2">
        <v>50.144289999999998</v>
      </c>
      <c r="G171" s="2">
        <v>44.81335</v>
      </c>
      <c r="H171" s="2">
        <v>48.439239999999998</v>
      </c>
      <c r="I171" s="2">
        <v>52.238759999999999</v>
      </c>
      <c r="CW171" s="2">
        <v>39.66845</v>
      </c>
      <c r="CX171" s="2">
        <v>43.958210000000001</v>
      </c>
      <c r="CY171" s="2">
        <v>48.35886</v>
      </c>
      <c r="CZ171" s="2">
        <v>42.063409999999998</v>
      </c>
      <c r="DA171" s="2">
        <v>46.030760000000001</v>
      </c>
      <c r="DB171" s="2">
        <v>50.144289999999998</v>
      </c>
      <c r="DC171" s="2">
        <v>44.81335</v>
      </c>
      <c r="DD171" s="2">
        <v>48.439239999999998</v>
      </c>
      <c r="DE171" s="2">
        <v>52.238759999999999</v>
      </c>
    </row>
    <row r="172" spans="1:109" x14ac:dyDescent="0.25">
      <c r="A172" s="2">
        <v>39.66845</v>
      </c>
      <c r="B172" s="2">
        <v>43.958210000000001</v>
      </c>
      <c r="C172" s="2">
        <v>48.35886</v>
      </c>
      <c r="D172" s="2">
        <v>42.063409999999998</v>
      </c>
      <c r="E172" s="2">
        <v>46.030760000000001</v>
      </c>
      <c r="F172" s="2">
        <v>50.144289999999998</v>
      </c>
      <c r="G172" s="2">
        <v>44.81335</v>
      </c>
      <c r="H172" s="2">
        <v>48.439239999999998</v>
      </c>
      <c r="I172" s="2">
        <v>52.238759999999999</v>
      </c>
      <c r="CW172" s="2">
        <v>39.66845</v>
      </c>
      <c r="CX172" s="2">
        <v>43.958210000000001</v>
      </c>
      <c r="CY172" s="2">
        <v>48.35886</v>
      </c>
      <c r="CZ172" s="2">
        <v>42.063409999999998</v>
      </c>
      <c r="DA172" s="2">
        <v>46.030760000000001</v>
      </c>
      <c r="DB172" s="2">
        <v>50.144289999999998</v>
      </c>
      <c r="DC172" s="2">
        <v>44.81335</v>
      </c>
      <c r="DD172" s="2">
        <v>48.439239999999998</v>
      </c>
      <c r="DE172" s="2">
        <v>52.238759999999999</v>
      </c>
    </row>
    <row r="173" spans="1:109" x14ac:dyDescent="0.25">
      <c r="A173" s="2">
        <v>39.66845</v>
      </c>
      <c r="B173" s="2">
        <v>43.958210000000001</v>
      </c>
      <c r="C173" s="2">
        <v>48.35886</v>
      </c>
      <c r="D173" s="2">
        <v>42.063409999999998</v>
      </c>
      <c r="E173" s="2">
        <v>46.030760000000001</v>
      </c>
      <c r="F173" s="2">
        <v>50.144289999999998</v>
      </c>
      <c r="G173" s="2">
        <v>44.81335</v>
      </c>
      <c r="H173" s="2">
        <v>48.439239999999998</v>
      </c>
      <c r="I173" s="2">
        <v>52.238759999999999</v>
      </c>
      <c r="CW173" s="2">
        <v>39.66845</v>
      </c>
      <c r="CX173" s="2">
        <v>43.958210000000001</v>
      </c>
      <c r="CY173" s="2">
        <v>48.35886</v>
      </c>
      <c r="CZ173" s="2">
        <v>42.063409999999998</v>
      </c>
      <c r="DA173" s="2">
        <v>46.030760000000001</v>
      </c>
      <c r="DB173" s="2">
        <v>50.144289999999998</v>
      </c>
      <c r="DC173" s="2">
        <v>44.81335</v>
      </c>
      <c r="DD173" s="2">
        <v>48.439239999999998</v>
      </c>
      <c r="DE173" s="2">
        <v>52.238759999999999</v>
      </c>
    </row>
    <row r="174" spans="1:109" x14ac:dyDescent="0.25">
      <c r="A174" s="2">
        <v>39.66845</v>
      </c>
      <c r="B174" s="2">
        <v>43.958210000000001</v>
      </c>
      <c r="C174" s="2">
        <v>48.35886</v>
      </c>
      <c r="D174" s="2">
        <v>42.063409999999998</v>
      </c>
      <c r="E174" s="2">
        <v>46.030760000000001</v>
      </c>
      <c r="F174" s="2">
        <v>50.144289999999998</v>
      </c>
      <c r="G174" s="2">
        <v>44.81335</v>
      </c>
      <c r="H174" s="2">
        <v>48.439239999999998</v>
      </c>
      <c r="I174" s="2">
        <v>52.238759999999999</v>
      </c>
      <c r="CW174" s="2">
        <v>39.66845</v>
      </c>
      <c r="CX174" s="2">
        <v>43.958210000000001</v>
      </c>
      <c r="CY174" s="2">
        <v>48.35886</v>
      </c>
      <c r="CZ174" s="2">
        <v>42.063409999999998</v>
      </c>
      <c r="DA174" s="2">
        <v>46.030760000000001</v>
      </c>
      <c r="DB174" s="2">
        <v>50.144289999999998</v>
      </c>
      <c r="DC174" s="2">
        <v>44.81335</v>
      </c>
      <c r="DD174" s="2">
        <v>48.439239999999998</v>
      </c>
      <c r="DE174" s="2">
        <v>52.238759999999999</v>
      </c>
    </row>
    <row r="175" spans="1:109" x14ac:dyDescent="0.25">
      <c r="A175" s="2">
        <v>39.66845</v>
      </c>
      <c r="B175" s="2">
        <v>43.958210000000001</v>
      </c>
      <c r="C175" s="2">
        <v>48.35886</v>
      </c>
      <c r="D175" s="2">
        <v>42.063409999999998</v>
      </c>
      <c r="E175" s="2">
        <v>46.030760000000001</v>
      </c>
      <c r="F175" s="2">
        <v>50.144289999999998</v>
      </c>
      <c r="G175" s="2">
        <v>44.81335</v>
      </c>
      <c r="H175" s="2">
        <v>48.439239999999998</v>
      </c>
      <c r="I175" s="2">
        <v>52.238759999999999</v>
      </c>
      <c r="CW175" s="2">
        <v>39.66845</v>
      </c>
      <c r="CX175" s="2">
        <v>43.958210000000001</v>
      </c>
      <c r="CY175" s="2">
        <v>48.35886</v>
      </c>
      <c r="CZ175" s="2">
        <v>42.063409999999998</v>
      </c>
      <c r="DA175" s="2">
        <v>46.030760000000001</v>
      </c>
      <c r="DB175" s="2">
        <v>50.144289999999998</v>
      </c>
      <c r="DC175" s="2">
        <v>44.81335</v>
      </c>
      <c r="DD175" s="2">
        <v>48.439239999999998</v>
      </c>
      <c r="DE175" s="2">
        <v>52.238759999999999</v>
      </c>
    </row>
    <row r="176" spans="1:109" x14ac:dyDescent="0.25">
      <c r="A176" s="2">
        <v>39.66845</v>
      </c>
      <c r="B176" s="2">
        <v>43.958210000000001</v>
      </c>
      <c r="C176" s="2">
        <v>48.35886</v>
      </c>
      <c r="D176" s="2">
        <v>42.063409999999998</v>
      </c>
      <c r="E176" s="2">
        <v>46.030760000000001</v>
      </c>
      <c r="F176" s="2">
        <v>50.144289999999998</v>
      </c>
      <c r="G176" s="2">
        <v>44.81335</v>
      </c>
      <c r="H176" s="2">
        <v>48.439239999999998</v>
      </c>
      <c r="I176" s="2">
        <v>52.238759999999999</v>
      </c>
      <c r="CW176" s="2">
        <v>39.66845</v>
      </c>
      <c r="CX176" s="2">
        <v>43.958210000000001</v>
      </c>
      <c r="CY176" s="2">
        <v>48.35886</v>
      </c>
      <c r="CZ176" s="2">
        <v>42.063409999999998</v>
      </c>
      <c r="DA176" s="2">
        <v>46.030760000000001</v>
      </c>
      <c r="DB176" s="2">
        <v>50.144289999999998</v>
      </c>
      <c r="DC176" s="2">
        <v>44.81335</v>
      </c>
      <c r="DD176" s="2">
        <v>48.439239999999998</v>
      </c>
      <c r="DE176" s="2">
        <v>52.238759999999999</v>
      </c>
    </row>
    <row r="177" spans="1:109" x14ac:dyDescent="0.25">
      <c r="A177" s="2">
        <v>39.66845</v>
      </c>
      <c r="B177" s="2">
        <v>43.958210000000001</v>
      </c>
      <c r="C177" s="2">
        <v>48.35886</v>
      </c>
      <c r="D177" s="2">
        <v>42.063409999999998</v>
      </c>
      <c r="E177" s="2">
        <v>46.030760000000001</v>
      </c>
      <c r="F177" s="2">
        <v>50.144289999999998</v>
      </c>
      <c r="G177" s="2">
        <v>44.81335</v>
      </c>
      <c r="H177" s="2">
        <v>48.439239999999998</v>
      </c>
      <c r="I177" s="2">
        <v>52.238759999999999</v>
      </c>
      <c r="CW177" s="2">
        <v>39.66845</v>
      </c>
      <c r="CX177" s="2">
        <v>43.958210000000001</v>
      </c>
      <c r="CY177" s="2">
        <v>48.35886</v>
      </c>
      <c r="CZ177" s="2">
        <v>42.063409999999998</v>
      </c>
      <c r="DA177" s="2">
        <v>46.030760000000001</v>
      </c>
      <c r="DB177" s="2">
        <v>50.144289999999998</v>
      </c>
      <c r="DC177" s="2">
        <v>44.81335</v>
      </c>
      <c r="DD177" s="2">
        <v>48.439239999999998</v>
      </c>
      <c r="DE177" s="2">
        <v>52.238759999999999</v>
      </c>
    </row>
    <row r="178" spans="1:109" x14ac:dyDescent="0.25">
      <c r="A178" s="2">
        <v>39.66845</v>
      </c>
      <c r="B178" s="2">
        <v>43.958210000000001</v>
      </c>
      <c r="C178" s="2">
        <v>48.35886</v>
      </c>
      <c r="D178" s="2">
        <v>42.063409999999998</v>
      </c>
      <c r="E178" s="2">
        <v>46.030760000000001</v>
      </c>
      <c r="F178" s="2">
        <v>50.144289999999998</v>
      </c>
      <c r="G178" s="2">
        <v>44.81335</v>
      </c>
      <c r="H178" s="2">
        <v>48.439239999999998</v>
      </c>
      <c r="I178" s="2">
        <v>52.238759999999999</v>
      </c>
      <c r="CW178" s="2">
        <v>39.66845</v>
      </c>
      <c r="CX178" s="2">
        <v>43.958210000000001</v>
      </c>
      <c r="CY178" s="2">
        <v>48.35886</v>
      </c>
      <c r="CZ178" s="2">
        <v>42.063409999999998</v>
      </c>
      <c r="DA178" s="2">
        <v>46.030760000000001</v>
      </c>
      <c r="DB178" s="2">
        <v>50.144289999999998</v>
      </c>
      <c r="DC178" s="2">
        <v>44.81335</v>
      </c>
      <c r="DD178" s="2">
        <v>48.439239999999998</v>
      </c>
      <c r="DE178" s="2">
        <v>52.238759999999999</v>
      </c>
    </row>
    <row r="179" spans="1:109" x14ac:dyDescent="0.25">
      <c r="A179" s="2">
        <v>39.66845</v>
      </c>
      <c r="B179" s="2">
        <v>43.958210000000001</v>
      </c>
      <c r="C179" s="2">
        <v>48.35886</v>
      </c>
      <c r="D179" s="2">
        <v>42.063409999999998</v>
      </c>
      <c r="E179" s="2">
        <v>46.030760000000001</v>
      </c>
      <c r="F179" s="2">
        <v>50.144289999999998</v>
      </c>
      <c r="G179" s="2">
        <v>44.81335</v>
      </c>
      <c r="H179" s="2">
        <v>48.439239999999998</v>
      </c>
      <c r="I179" s="2">
        <v>52.238759999999999</v>
      </c>
      <c r="CW179" s="2">
        <v>39.66845</v>
      </c>
      <c r="CX179" s="2">
        <v>43.958210000000001</v>
      </c>
      <c r="CY179" s="2">
        <v>48.35886</v>
      </c>
      <c r="CZ179" s="2">
        <v>42.063409999999998</v>
      </c>
      <c r="DA179" s="2">
        <v>46.030760000000001</v>
      </c>
      <c r="DB179" s="2">
        <v>50.144289999999998</v>
      </c>
      <c r="DC179" s="2">
        <v>44.81335</v>
      </c>
      <c r="DD179" s="2">
        <v>48.439239999999998</v>
      </c>
      <c r="DE179" s="2">
        <v>52.238759999999999</v>
      </c>
    </row>
    <row r="180" spans="1:109" x14ac:dyDescent="0.25">
      <c r="A180" s="2">
        <v>39.66845</v>
      </c>
      <c r="B180" s="2">
        <v>43.958210000000001</v>
      </c>
      <c r="C180" s="2">
        <v>48.35886</v>
      </c>
      <c r="D180" s="2">
        <v>42.063409999999998</v>
      </c>
      <c r="E180" s="2">
        <v>46.030760000000001</v>
      </c>
      <c r="F180" s="2">
        <v>50.144289999999998</v>
      </c>
      <c r="G180" s="2">
        <v>44.81335</v>
      </c>
      <c r="H180" s="2">
        <v>48.439239999999998</v>
      </c>
      <c r="I180" s="2">
        <v>52.238759999999999</v>
      </c>
      <c r="CW180" s="2">
        <v>39.66845</v>
      </c>
      <c r="CX180" s="2">
        <v>43.958210000000001</v>
      </c>
      <c r="CY180" s="2">
        <v>48.35886</v>
      </c>
      <c r="CZ180" s="2">
        <v>42.063409999999998</v>
      </c>
      <c r="DA180" s="2">
        <v>46.030760000000001</v>
      </c>
      <c r="DB180" s="2">
        <v>50.144289999999998</v>
      </c>
      <c r="DC180" s="2">
        <v>44.81335</v>
      </c>
      <c r="DD180" s="2">
        <v>48.439239999999998</v>
      </c>
      <c r="DE180" s="2">
        <v>52.238759999999999</v>
      </c>
    </row>
    <row r="181" spans="1:109" x14ac:dyDescent="0.25">
      <c r="A181" s="2">
        <v>39.66845</v>
      </c>
      <c r="B181" s="2">
        <v>43.958210000000001</v>
      </c>
      <c r="C181" s="2">
        <v>48.35886</v>
      </c>
      <c r="D181" s="2">
        <v>42.063409999999998</v>
      </c>
      <c r="E181" s="2">
        <v>46.030760000000001</v>
      </c>
      <c r="F181" s="2">
        <v>50.144289999999998</v>
      </c>
      <c r="G181" s="2">
        <v>44.81335</v>
      </c>
      <c r="H181" s="2">
        <v>48.439239999999998</v>
      </c>
      <c r="I181" s="2">
        <v>52.238759999999999</v>
      </c>
      <c r="CW181" s="2">
        <v>39.66845</v>
      </c>
      <c r="CX181" s="2">
        <v>43.958210000000001</v>
      </c>
      <c r="CY181" s="2">
        <v>48.35886</v>
      </c>
      <c r="CZ181" s="2">
        <v>42.063409999999998</v>
      </c>
      <c r="DA181" s="2">
        <v>46.030760000000001</v>
      </c>
      <c r="DB181" s="2">
        <v>50.144289999999998</v>
      </c>
      <c r="DC181" s="2">
        <v>44.81335</v>
      </c>
      <c r="DD181" s="2">
        <v>48.439239999999998</v>
      </c>
      <c r="DE181" s="2">
        <v>52.238759999999999</v>
      </c>
    </row>
    <row r="182" spans="1:109" x14ac:dyDescent="0.25">
      <c r="A182" s="2">
        <v>39.66845</v>
      </c>
      <c r="B182" s="2">
        <v>43.958210000000001</v>
      </c>
      <c r="C182" s="2">
        <v>48.35886</v>
      </c>
      <c r="D182" s="2">
        <v>42.063409999999998</v>
      </c>
      <c r="E182" s="2">
        <v>46.030760000000001</v>
      </c>
      <c r="F182" s="2">
        <v>50.144289999999998</v>
      </c>
      <c r="G182" s="2">
        <v>44.81335</v>
      </c>
      <c r="H182" s="2">
        <v>48.439239999999998</v>
      </c>
      <c r="I182" s="2">
        <v>52.238759999999999</v>
      </c>
      <c r="CW182" s="2">
        <v>39.66845</v>
      </c>
      <c r="CX182" s="2">
        <v>43.958210000000001</v>
      </c>
      <c r="CY182" s="2">
        <v>48.35886</v>
      </c>
      <c r="CZ182" s="2">
        <v>42.063409999999998</v>
      </c>
      <c r="DA182" s="2">
        <v>46.030760000000001</v>
      </c>
      <c r="DB182" s="2">
        <v>50.144289999999998</v>
      </c>
      <c r="DC182" s="2">
        <v>44.81335</v>
      </c>
      <c r="DD182" s="2">
        <v>48.439239999999998</v>
      </c>
      <c r="DE182" s="2">
        <v>52.238759999999999</v>
      </c>
    </row>
    <row r="183" spans="1:109" x14ac:dyDescent="0.25">
      <c r="A183" s="2">
        <v>39.66845</v>
      </c>
      <c r="B183" s="2">
        <v>43.958210000000001</v>
      </c>
      <c r="C183" s="2">
        <v>48.35886</v>
      </c>
      <c r="D183" s="2">
        <v>42.063409999999998</v>
      </c>
      <c r="E183" s="2">
        <v>46.030760000000001</v>
      </c>
      <c r="F183" s="2">
        <v>50.144289999999998</v>
      </c>
      <c r="G183" s="2">
        <v>44.81335</v>
      </c>
      <c r="H183" s="2">
        <v>48.439239999999998</v>
      </c>
      <c r="I183" s="2">
        <v>52.238759999999999</v>
      </c>
      <c r="CW183" s="2">
        <v>39.66845</v>
      </c>
      <c r="CX183" s="2">
        <v>43.958210000000001</v>
      </c>
      <c r="CY183" s="2">
        <v>48.35886</v>
      </c>
      <c r="CZ183" s="2">
        <v>42.063409999999998</v>
      </c>
      <c r="DA183" s="2">
        <v>46.030760000000001</v>
      </c>
      <c r="DB183" s="2">
        <v>50.144289999999998</v>
      </c>
      <c r="DC183" s="2">
        <v>44.81335</v>
      </c>
      <c r="DD183" s="2">
        <v>48.439239999999998</v>
      </c>
      <c r="DE183" s="2">
        <v>52.238759999999999</v>
      </c>
    </row>
    <row r="184" spans="1:109" x14ac:dyDescent="0.25">
      <c r="A184" s="2">
        <v>39.66845</v>
      </c>
      <c r="B184" s="2">
        <v>43.958210000000001</v>
      </c>
      <c r="C184" s="2">
        <v>48.35886</v>
      </c>
      <c r="D184" s="2">
        <v>42.063409999999998</v>
      </c>
      <c r="E184" s="2">
        <v>46.030760000000001</v>
      </c>
      <c r="F184" s="2">
        <v>50.144289999999998</v>
      </c>
      <c r="G184" s="2">
        <v>44.81335</v>
      </c>
      <c r="H184" s="2">
        <v>48.439239999999998</v>
      </c>
      <c r="I184" s="2">
        <v>52.238759999999999</v>
      </c>
      <c r="CW184" s="2">
        <v>39.66845</v>
      </c>
      <c r="CX184" s="2">
        <v>43.958210000000001</v>
      </c>
      <c r="CY184" s="2">
        <v>48.35886</v>
      </c>
      <c r="CZ184" s="2">
        <v>42.063409999999998</v>
      </c>
      <c r="DA184" s="2">
        <v>46.030760000000001</v>
      </c>
      <c r="DB184" s="2">
        <v>50.144289999999998</v>
      </c>
      <c r="DC184" s="2">
        <v>44.81335</v>
      </c>
      <c r="DD184" s="2">
        <v>48.439239999999998</v>
      </c>
      <c r="DE184" s="2">
        <v>52.238759999999999</v>
      </c>
    </row>
    <row r="185" spans="1:109" x14ac:dyDescent="0.25">
      <c r="A185" s="2">
        <v>39.66845</v>
      </c>
      <c r="B185" s="2">
        <v>43.958210000000001</v>
      </c>
      <c r="C185" s="2">
        <v>48.35886</v>
      </c>
      <c r="D185" s="2">
        <v>42.063409999999998</v>
      </c>
      <c r="E185" s="2">
        <v>46.030760000000001</v>
      </c>
      <c r="F185" s="2">
        <v>50.144289999999998</v>
      </c>
      <c r="G185" s="2">
        <v>44.81335</v>
      </c>
      <c r="H185" s="2">
        <v>48.439239999999998</v>
      </c>
      <c r="I185" s="2">
        <v>52.238759999999999</v>
      </c>
      <c r="CW185" s="2">
        <v>39.66845</v>
      </c>
      <c r="CX185" s="2">
        <v>43.958210000000001</v>
      </c>
      <c r="CY185" s="2">
        <v>48.35886</v>
      </c>
      <c r="CZ185" s="2">
        <v>42.063409999999998</v>
      </c>
      <c r="DA185" s="2">
        <v>46.030760000000001</v>
      </c>
      <c r="DB185" s="2">
        <v>50.144289999999998</v>
      </c>
      <c r="DC185" s="2">
        <v>44.81335</v>
      </c>
      <c r="DD185" s="2">
        <v>48.439239999999998</v>
      </c>
      <c r="DE185" s="2">
        <v>52.238759999999999</v>
      </c>
    </row>
    <row r="186" spans="1:109" x14ac:dyDescent="0.25">
      <c r="A186" s="2">
        <v>39.66845</v>
      </c>
      <c r="B186" s="2">
        <v>43.958210000000001</v>
      </c>
      <c r="C186" s="2">
        <v>48.35886</v>
      </c>
      <c r="D186" s="2">
        <v>42.063409999999998</v>
      </c>
      <c r="E186" s="2">
        <v>46.030760000000001</v>
      </c>
      <c r="F186" s="2">
        <v>50.144289999999998</v>
      </c>
      <c r="G186" s="2">
        <v>44.81335</v>
      </c>
      <c r="H186" s="2">
        <v>48.439239999999998</v>
      </c>
      <c r="I186" s="2">
        <v>52.238759999999999</v>
      </c>
      <c r="CW186" s="2">
        <v>39.66845</v>
      </c>
      <c r="CX186" s="2">
        <v>43.958210000000001</v>
      </c>
      <c r="CY186" s="2">
        <v>48.35886</v>
      </c>
      <c r="CZ186" s="2">
        <v>42.063409999999998</v>
      </c>
      <c r="DA186" s="2">
        <v>46.030760000000001</v>
      </c>
      <c r="DB186" s="2">
        <v>50.144289999999998</v>
      </c>
      <c r="DC186" s="2">
        <v>44.81335</v>
      </c>
      <c r="DD186" s="2">
        <v>48.439239999999998</v>
      </c>
      <c r="DE186" s="2">
        <v>52.238759999999999</v>
      </c>
    </row>
    <row r="187" spans="1:109" x14ac:dyDescent="0.25">
      <c r="A187" s="2">
        <v>39.66845</v>
      </c>
      <c r="B187" s="2">
        <v>43.958210000000001</v>
      </c>
      <c r="C187" s="2">
        <v>48.35886</v>
      </c>
      <c r="D187" s="2">
        <v>42.063409999999998</v>
      </c>
      <c r="E187" s="2">
        <v>46.030760000000001</v>
      </c>
      <c r="F187" s="2">
        <v>50.144289999999998</v>
      </c>
      <c r="G187" s="2">
        <v>44.81335</v>
      </c>
      <c r="H187" s="2">
        <v>48.439239999999998</v>
      </c>
      <c r="I187" s="2">
        <v>52.238759999999999</v>
      </c>
      <c r="CW187" s="2">
        <v>39.66845</v>
      </c>
      <c r="CX187" s="2">
        <v>43.958210000000001</v>
      </c>
      <c r="CY187" s="2">
        <v>48.35886</v>
      </c>
      <c r="CZ187" s="2">
        <v>42.063409999999998</v>
      </c>
      <c r="DA187" s="2">
        <v>46.030760000000001</v>
      </c>
      <c r="DB187" s="2">
        <v>50.144289999999998</v>
      </c>
      <c r="DC187" s="2">
        <v>44.81335</v>
      </c>
      <c r="DD187" s="2">
        <v>48.439239999999998</v>
      </c>
      <c r="DE187" s="2">
        <v>52.238759999999999</v>
      </c>
    </row>
    <row r="188" spans="1:109" x14ac:dyDescent="0.25">
      <c r="A188" s="2">
        <v>39.66845</v>
      </c>
      <c r="B188" s="2">
        <v>43.958210000000001</v>
      </c>
      <c r="C188" s="2">
        <v>48.35886</v>
      </c>
      <c r="D188" s="2">
        <v>42.063409999999998</v>
      </c>
      <c r="E188" s="2">
        <v>46.030760000000001</v>
      </c>
      <c r="F188" s="2">
        <v>50.144289999999998</v>
      </c>
      <c r="G188" s="2">
        <v>44.81335</v>
      </c>
      <c r="H188" s="2">
        <v>48.439239999999998</v>
      </c>
      <c r="I188" s="2">
        <v>52.238759999999999</v>
      </c>
      <c r="CW188" s="2">
        <v>39.66845</v>
      </c>
      <c r="CX188" s="2">
        <v>43.958210000000001</v>
      </c>
      <c r="CY188" s="2">
        <v>48.35886</v>
      </c>
      <c r="CZ188" s="2">
        <v>42.063409999999998</v>
      </c>
      <c r="DA188" s="2">
        <v>46.030760000000001</v>
      </c>
      <c r="DB188" s="2">
        <v>50.144289999999998</v>
      </c>
      <c r="DC188" s="2">
        <v>44.81335</v>
      </c>
      <c r="DD188" s="2">
        <v>48.439239999999998</v>
      </c>
      <c r="DE188" s="2">
        <v>52.238759999999999</v>
      </c>
    </row>
    <row r="189" spans="1:109" x14ac:dyDescent="0.25">
      <c r="A189" s="2">
        <v>39.66845</v>
      </c>
      <c r="B189" s="2">
        <v>43.958210000000001</v>
      </c>
      <c r="C189" s="2">
        <v>48.35886</v>
      </c>
      <c r="D189" s="2">
        <v>42.063409999999998</v>
      </c>
      <c r="E189" s="2">
        <v>46.030760000000001</v>
      </c>
      <c r="F189" s="2">
        <v>50.144289999999998</v>
      </c>
      <c r="G189" s="2">
        <v>44.81335</v>
      </c>
      <c r="H189" s="2">
        <v>48.439239999999998</v>
      </c>
      <c r="I189" s="2">
        <v>52.238759999999999</v>
      </c>
      <c r="CW189" s="2">
        <v>39.66845</v>
      </c>
      <c r="CX189" s="2">
        <v>43.958210000000001</v>
      </c>
      <c r="CY189" s="2">
        <v>48.35886</v>
      </c>
      <c r="CZ189" s="2">
        <v>42.063409999999998</v>
      </c>
      <c r="DA189" s="2">
        <v>46.030760000000001</v>
      </c>
      <c r="DB189" s="2">
        <v>50.144289999999998</v>
      </c>
      <c r="DC189" s="2">
        <v>44.81335</v>
      </c>
      <c r="DD189" s="2">
        <v>48.439239999999998</v>
      </c>
      <c r="DE189" s="2">
        <v>52.238759999999999</v>
      </c>
    </row>
    <row r="190" spans="1:109" x14ac:dyDescent="0.25">
      <c r="A190" s="2">
        <v>39.66845</v>
      </c>
      <c r="B190" s="2">
        <v>43.958210000000001</v>
      </c>
      <c r="C190" s="2">
        <v>48.35886</v>
      </c>
      <c r="D190" s="2">
        <v>42.063409999999998</v>
      </c>
      <c r="E190" s="2">
        <v>46.030760000000001</v>
      </c>
      <c r="F190" s="2">
        <v>50.144289999999998</v>
      </c>
      <c r="G190" s="2">
        <v>44.81335</v>
      </c>
      <c r="H190" s="2">
        <v>48.439239999999998</v>
      </c>
      <c r="I190" s="2">
        <v>52.238759999999999</v>
      </c>
      <c r="CW190" s="2">
        <v>39.66845</v>
      </c>
      <c r="CX190" s="2">
        <v>43.958210000000001</v>
      </c>
      <c r="CY190" s="2">
        <v>48.35886</v>
      </c>
      <c r="CZ190" s="2">
        <v>42.063409999999998</v>
      </c>
      <c r="DA190" s="2">
        <v>46.030760000000001</v>
      </c>
      <c r="DB190" s="2">
        <v>50.144289999999998</v>
      </c>
      <c r="DC190" s="2">
        <v>44.81335</v>
      </c>
      <c r="DD190" s="2">
        <v>48.439239999999998</v>
      </c>
      <c r="DE190" s="2">
        <v>52.238759999999999</v>
      </c>
    </row>
    <row r="191" spans="1:109" x14ac:dyDescent="0.25">
      <c r="A191" s="2">
        <v>39.66845</v>
      </c>
      <c r="B191" s="2">
        <v>43.958210000000001</v>
      </c>
      <c r="C191" s="2">
        <v>48.35886</v>
      </c>
      <c r="D191" s="2">
        <v>42.063409999999998</v>
      </c>
      <c r="E191" s="2">
        <v>46.030760000000001</v>
      </c>
      <c r="F191" s="2">
        <v>50.144289999999998</v>
      </c>
      <c r="G191" s="2">
        <v>44.81335</v>
      </c>
      <c r="H191" s="2">
        <v>48.439239999999998</v>
      </c>
      <c r="I191" s="2">
        <v>52.238759999999999</v>
      </c>
      <c r="CW191" s="2">
        <v>39.66845</v>
      </c>
      <c r="CX191" s="2">
        <v>43.958210000000001</v>
      </c>
      <c r="CY191" s="2">
        <v>48.35886</v>
      </c>
      <c r="CZ191" s="2">
        <v>42.063409999999998</v>
      </c>
      <c r="DA191" s="2">
        <v>46.030760000000001</v>
      </c>
      <c r="DB191" s="2">
        <v>50.144289999999998</v>
      </c>
      <c r="DC191" s="2">
        <v>44.81335</v>
      </c>
      <c r="DD191" s="2">
        <v>48.439239999999998</v>
      </c>
      <c r="DE191" s="2">
        <v>52.238759999999999</v>
      </c>
    </row>
    <row r="192" spans="1:109" x14ac:dyDescent="0.25">
      <c r="A192" s="2">
        <v>39.66845</v>
      </c>
      <c r="B192" s="2">
        <v>43.958210000000001</v>
      </c>
      <c r="C192" s="2">
        <v>48.35886</v>
      </c>
      <c r="D192" s="2">
        <v>42.063409999999998</v>
      </c>
      <c r="E192" s="2">
        <v>46.030760000000001</v>
      </c>
      <c r="F192" s="2">
        <v>50.144289999999998</v>
      </c>
      <c r="G192" s="2">
        <v>44.81335</v>
      </c>
      <c r="H192" s="2">
        <v>48.439239999999998</v>
      </c>
      <c r="I192" s="2">
        <v>52.238759999999999</v>
      </c>
      <c r="CW192" s="2">
        <v>39.66845</v>
      </c>
      <c r="CX192" s="2">
        <v>43.958210000000001</v>
      </c>
      <c r="CY192" s="2">
        <v>48.35886</v>
      </c>
      <c r="CZ192" s="2">
        <v>42.063409999999998</v>
      </c>
      <c r="DA192" s="2">
        <v>46.030760000000001</v>
      </c>
      <c r="DB192" s="2">
        <v>50.144289999999998</v>
      </c>
      <c r="DC192" s="2">
        <v>44.81335</v>
      </c>
      <c r="DD192" s="2">
        <v>48.439239999999998</v>
      </c>
      <c r="DE192" s="2">
        <v>52.238759999999999</v>
      </c>
    </row>
    <row r="193" spans="1:109" x14ac:dyDescent="0.25">
      <c r="A193" s="2">
        <v>39.66845</v>
      </c>
      <c r="B193" s="2">
        <v>43.958210000000001</v>
      </c>
      <c r="C193" s="2">
        <v>48.35886</v>
      </c>
      <c r="D193" s="2">
        <v>42.063409999999998</v>
      </c>
      <c r="E193" s="2">
        <v>46.030760000000001</v>
      </c>
      <c r="F193" s="2">
        <v>50.144289999999998</v>
      </c>
      <c r="G193" s="2">
        <v>44.81335</v>
      </c>
      <c r="H193" s="2">
        <v>48.439239999999998</v>
      </c>
      <c r="I193" s="2">
        <v>52.238759999999999</v>
      </c>
      <c r="CW193" s="2">
        <v>39.66845</v>
      </c>
      <c r="CX193" s="2">
        <v>43.958210000000001</v>
      </c>
      <c r="CY193" s="2">
        <v>48.35886</v>
      </c>
      <c r="CZ193" s="2">
        <v>42.063409999999998</v>
      </c>
      <c r="DA193" s="2">
        <v>46.030760000000001</v>
      </c>
      <c r="DB193" s="2">
        <v>50.144289999999998</v>
      </c>
      <c r="DC193" s="2">
        <v>44.81335</v>
      </c>
      <c r="DD193" s="2">
        <v>48.439239999999998</v>
      </c>
      <c r="DE193" s="2">
        <v>52.238759999999999</v>
      </c>
    </row>
    <row r="194" spans="1:109" x14ac:dyDescent="0.25">
      <c r="A194" s="2">
        <v>39.66845</v>
      </c>
      <c r="B194" s="2">
        <v>43.958210000000001</v>
      </c>
      <c r="C194" s="2">
        <v>48.35886</v>
      </c>
      <c r="D194" s="2">
        <v>42.063409999999998</v>
      </c>
      <c r="E194" s="2">
        <v>46.030760000000001</v>
      </c>
      <c r="F194" s="2">
        <v>50.144289999999998</v>
      </c>
      <c r="G194" s="2">
        <v>44.81335</v>
      </c>
      <c r="H194" s="2">
        <v>48.439239999999998</v>
      </c>
      <c r="I194" s="2">
        <v>52.238759999999999</v>
      </c>
      <c r="CW194" s="2">
        <v>39.66845</v>
      </c>
      <c r="CX194" s="2">
        <v>43.958210000000001</v>
      </c>
      <c r="CY194" s="2">
        <v>48.35886</v>
      </c>
      <c r="CZ194" s="2">
        <v>42.063409999999998</v>
      </c>
      <c r="DA194" s="2">
        <v>46.030760000000001</v>
      </c>
      <c r="DB194" s="2">
        <v>50.144289999999998</v>
      </c>
      <c r="DC194" s="2">
        <v>44.81335</v>
      </c>
      <c r="DD194" s="2">
        <v>48.439239999999998</v>
      </c>
      <c r="DE194" s="2">
        <v>52.238759999999999</v>
      </c>
    </row>
    <row r="195" spans="1:109" x14ac:dyDescent="0.25">
      <c r="A195" s="2">
        <v>39.66845</v>
      </c>
      <c r="B195" s="2">
        <v>43.958210000000001</v>
      </c>
      <c r="C195" s="2">
        <v>48.35886</v>
      </c>
      <c r="D195" s="2">
        <v>42.063409999999998</v>
      </c>
      <c r="E195" s="2">
        <v>46.030760000000001</v>
      </c>
      <c r="F195" s="2">
        <v>50.144289999999998</v>
      </c>
      <c r="G195" s="2">
        <v>44.81335</v>
      </c>
      <c r="H195" s="2">
        <v>48.439239999999998</v>
      </c>
      <c r="I195" s="2">
        <v>52.238759999999999</v>
      </c>
      <c r="CW195" s="2">
        <v>39.66845</v>
      </c>
      <c r="CX195" s="2">
        <v>43.958210000000001</v>
      </c>
      <c r="CY195" s="2">
        <v>48.35886</v>
      </c>
      <c r="CZ195" s="2">
        <v>42.063409999999998</v>
      </c>
      <c r="DA195" s="2">
        <v>46.030760000000001</v>
      </c>
      <c r="DB195" s="2">
        <v>50.144289999999998</v>
      </c>
      <c r="DC195" s="2">
        <v>44.81335</v>
      </c>
      <c r="DD195" s="2">
        <v>48.439239999999998</v>
      </c>
      <c r="DE195" s="2">
        <v>52.238759999999999</v>
      </c>
    </row>
    <row r="196" spans="1:109" x14ac:dyDescent="0.25">
      <c r="A196" s="2">
        <v>39.66845</v>
      </c>
      <c r="B196" s="2">
        <v>43.958210000000001</v>
      </c>
      <c r="C196" s="2">
        <v>48.35886</v>
      </c>
      <c r="D196" s="2">
        <v>42.063409999999998</v>
      </c>
      <c r="E196" s="2">
        <v>46.030760000000001</v>
      </c>
      <c r="F196" s="2">
        <v>50.144289999999998</v>
      </c>
      <c r="G196" s="2">
        <v>44.81335</v>
      </c>
      <c r="H196" s="2">
        <v>48.439239999999998</v>
      </c>
      <c r="I196" s="2">
        <v>52.238759999999999</v>
      </c>
      <c r="CW196" s="2">
        <v>39.66845</v>
      </c>
      <c r="CX196" s="2">
        <v>43.958210000000001</v>
      </c>
      <c r="CY196" s="2">
        <v>48.35886</v>
      </c>
      <c r="CZ196" s="2">
        <v>42.063409999999998</v>
      </c>
      <c r="DA196" s="2">
        <v>46.030760000000001</v>
      </c>
      <c r="DB196" s="2">
        <v>50.144289999999998</v>
      </c>
      <c r="DC196" s="2">
        <v>44.81335</v>
      </c>
      <c r="DD196" s="2">
        <v>48.439239999999998</v>
      </c>
      <c r="DE196" s="2">
        <v>52.238759999999999</v>
      </c>
    </row>
    <row r="197" spans="1:109" x14ac:dyDescent="0.25">
      <c r="A197" s="2">
        <v>39.66845</v>
      </c>
      <c r="B197" s="2">
        <v>43.958210000000001</v>
      </c>
      <c r="C197" s="2">
        <v>48.35886</v>
      </c>
      <c r="D197" s="2">
        <v>42.063409999999998</v>
      </c>
      <c r="E197" s="2">
        <v>46.030760000000001</v>
      </c>
      <c r="F197" s="2">
        <v>50.144289999999998</v>
      </c>
      <c r="G197" s="2">
        <v>44.81335</v>
      </c>
      <c r="H197" s="2">
        <v>48.439239999999998</v>
      </c>
      <c r="I197" s="2">
        <v>52.238759999999999</v>
      </c>
      <c r="CW197" s="2">
        <v>39.66845</v>
      </c>
      <c r="CX197" s="2">
        <v>43.958210000000001</v>
      </c>
      <c r="CY197" s="2">
        <v>48.35886</v>
      </c>
      <c r="CZ197" s="2">
        <v>42.063409999999998</v>
      </c>
      <c r="DA197" s="2">
        <v>46.030760000000001</v>
      </c>
      <c r="DB197" s="2">
        <v>50.144289999999998</v>
      </c>
      <c r="DC197" s="2">
        <v>44.81335</v>
      </c>
      <c r="DD197" s="2">
        <v>48.439239999999998</v>
      </c>
      <c r="DE197" s="2">
        <v>52.238759999999999</v>
      </c>
    </row>
    <row r="198" spans="1:109" x14ac:dyDescent="0.25">
      <c r="A198" s="2">
        <v>39.66845</v>
      </c>
      <c r="B198" s="2">
        <v>43.958210000000001</v>
      </c>
      <c r="C198" s="2">
        <v>48.35886</v>
      </c>
      <c r="D198" s="2">
        <v>42.063409999999998</v>
      </c>
      <c r="E198" s="2">
        <v>46.030760000000001</v>
      </c>
      <c r="F198" s="2">
        <v>50.144289999999998</v>
      </c>
      <c r="G198" s="2">
        <v>44.81335</v>
      </c>
      <c r="H198" s="2">
        <v>48.439239999999998</v>
      </c>
      <c r="I198" s="2">
        <v>52.238759999999999</v>
      </c>
      <c r="CW198" s="2">
        <v>39.66845</v>
      </c>
      <c r="CX198" s="2">
        <v>43.958210000000001</v>
      </c>
      <c r="CY198" s="2">
        <v>48.35886</v>
      </c>
      <c r="CZ198" s="2">
        <v>42.063409999999998</v>
      </c>
      <c r="DA198" s="2">
        <v>46.030760000000001</v>
      </c>
      <c r="DB198" s="2">
        <v>50.144289999999998</v>
      </c>
      <c r="DC198" s="2">
        <v>44.81335</v>
      </c>
      <c r="DD198" s="2">
        <v>48.439239999999998</v>
      </c>
      <c r="DE198" s="2">
        <v>52.238759999999999</v>
      </c>
    </row>
    <row r="199" spans="1:109" x14ac:dyDescent="0.25">
      <c r="A199" s="2">
        <v>39.66845</v>
      </c>
      <c r="B199" s="2">
        <v>43.958210000000001</v>
      </c>
      <c r="C199" s="2">
        <v>48.35886</v>
      </c>
      <c r="D199" s="2">
        <v>42.063409999999998</v>
      </c>
      <c r="E199" s="2">
        <v>46.030760000000001</v>
      </c>
      <c r="F199" s="2">
        <v>50.144289999999998</v>
      </c>
      <c r="G199" s="2">
        <v>44.81335</v>
      </c>
      <c r="H199" s="2">
        <v>48.439239999999998</v>
      </c>
      <c r="I199" s="2">
        <v>52.238759999999999</v>
      </c>
      <c r="CW199" s="2">
        <v>39.66845</v>
      </c>
      <c r="CX199" s="2">
        <v>43.958210000000001</v>
      </c>
      <c r="CY199" s="2">
        <v>48.35886</v>
      </c>
      <c r="CZ199" s="2">
        <v>42.063409999999998</v>
      </c>
      <c r="DA199" s="2">
        <v>46.030760000000001</v>
      </c>
      <c r="DB199" s="2">
        <v>50.144289999999998</v>
      </c>
      <c r="DC199" s="2">
        <v>44.81335</v>
      </c>
      <c r="DD199" s="2">
        <v>48.439239999999998</v>
      </c>
      <c r="DE199" s="2">
        <v>52.238759999999999</v>
      </c>
    </row>
    <row r="200" spans="1:109" x14ac:dyDescent="0.25">
      <c r="A200" s="2">
        <v>39.66845</v>
      </c>
      <c r="B200" s="2">
        <v>43.958210000000001</v>
      </c>
      <c r="C200" s="2">
        <v>48.35886</v>
      </c>
      <c r="D200" s="2">
        <v>42.063409999999998</v>
      </c>
      <c r="E200" s="2">
        <v>46.030760000000001</v>
      </c>
      <c r="F200" s="2">
        <v>50.144289999999998</v>
      </c>
      <c r="G200" s="2">
        <v>44.81335</v>
      </c>
      <c r="H200" s="2">
        <v>48.439239999999998</v>
      </c>
      <c r="I200" s="2">
        <v>52.238759999999999</v>
      </c>
      <c r="CW200" s="2">
        <v>39.66845</v>
      </c>
      <c r="CX200" s="2">
        <v>43.958210000000001</v>
      </c>
      <c r="CY200" s="2">
        <v>48.35886</v>
      </c>
      <c r="CZ200" s="2">
        <v>42.063409999999998</v>
      </c>
      <c r="DA200" s="2">
        <v>46.030760000000001</v>
      </c>
      <c r="DB200" s="2">
        <v>50.144289999999998</v>
      </c>
      <c r="DC200" s="2">
        <v>44.81335</v>
      </c>
      <c r="DD200" s="2">
        <v>48.439239999999998</v>
      </c>
      <c r="DE200" s="2">
        <v>52.238759999999999</v>
      </c>
    </row>
    <row r="201" spans="1:109" x14ac:dyDescent="0.25">
      <c r="A201" s="2">
        <v>39.66845</v>
      </c>
      <c r="B201" s="2">
        <v>43.958210000000001</v>
      </c>
      <c r="C201" s="2">
        <v>48.35886</v>
      </c>
      <c r="D201" s="2">
        <v>42.063409999999998</v>
      </c>
      <c r="E201" s="2">
        <v>46.030760000000001</v>
      </c>
      <c r="F201" s="2">
        <v>50.144289999999998</v>
      </c>
      <c r="G201" s="2">
        <v>44.81335</v>
      </c>
      <c r="H201" s="2">
        <v>48.439239999999998</v>
      </c>
      <c r="I201" s="2">
        <v>52.238759999999999</v>
      </c>
      <c r="CW201" s="2">
        <v>39.66845</v>
      </c>
      <c r="CX201" s="2">
        <v>43.958210000000001</v>
      </c>
      <c r="CY201" s="2">
        <v>48.35886</v>
      </c>
      <c r="CZ201" s="2">
        <v>42.063409999999998</v>
      </c>
      <c r="DA201" s="2">
        <v>46.030760000000001</v>
      </c>
      <c r="DB201" s="2">
        <v>50.144289999999998</v>
      </c>
      <c r="DC201" s="2">
        <v>44.81335</v>
      </c>
      <c r="DD201" s="2">
        <v>48.439239999999998</v>
      </c>
      <c r="DE201" s="2">
        <v>52.238759999999999</v>
      </c>
    </row>
    <row r="202" spans="1:109" x14ac:dyDescent="0.25">
      <c r="A202" s="2">
        <v>39.66845</v>
      </c>
      <c r="B202" s="2">
        <v>43.958210000000001</v>
      </c>
      <c r="C202" s="2">
        <v>48.35886</v>
      </c>
      <c r="D202" s="2">
        <v>42.063409999999998</v>
      </c>
      <c r="E202" s="2">
        <v>46.030760000000001</v>
      </c>
      <c r="F202" s="2">
        <v>50.144289999999998</v>
      </c>
      <c r="G202" s="2">
        <v>44.81335</v>
      </c>
      <c r="H202" s="2">
        <v>48.439239999999998</v>
      </c>
      <c r="I202" s="2">
        <v>52.238759999999999</v>
      </c>
      <c r="CW202" s="2">
        <v>39.66845</v>
      </c>
      <c r="CX202" s="2">
        <v>43.958210000000001</v>
      </c>
      <c r="CY202" s="2">
        <v>48.35886</v>
      </c>
      <c r="CZ202" s="2">
        <v>42.063409999999998</v>
      </c>
      <c r="DA202" s="2">
        <v>46.030760000000001</v>
      </c>
      <c r="DB202" s="2">
        <v>50.144289999999998</v>
      </c>
      <c r="DC202" s="2">
        <v>44.81335</v>
      </c>
      <c r="DD202" s="2">
        <v>48.439239999999998</v>
      </c>
      <c r="DE202" s="2">
        <v>52.238759999999999</v>
      </c>
    </row>
    <row r="203" spans="1:109" x14ac:dyDescent="0.25">
      <c r="A203" s="2">
        <v>39.66845</v>
      </c>
      <c r="B203" s="2">
        <v>43.958210000000001</v>
      </c>
      <c r="C203" s="2">
        <v>48.35886</v>
      </c>
      <c r="D203" s="2">
        <v>42.063409999999998</v>
      </c>
      <c r="E203" s="2">
        <v>46.030760000000001</v>
      </c>
      <c r="F203" s="2">
        <v>50.144289999999998</v>
      </c>
      <c r="G203" s="2">
        <v>44.81335</v>
      </c>
      <c r="H203" s="2">
        <v>48.439239999999998</v>
      </c>
      <c r="I203" s="2">
        <v>52.238759999999999</v>
      </c>
      <c r="CW203" s="2">
        <v>39.66845</v>
      </c>
      <c r="CX203" s="2">
        <v>43.958210000000001</v>
      </c>
      <c r="CY203" s="2">
        <v>48.35886</v>
      </c>
      <c r="CZ203" s="2">
        <v>42.063409999999998</v>
      </c>
      <c r="DA203" s="2">
        <v>46.030760000000001</v>
      </c>
      <c r="DB203" s="2">
        <v>50.144289999999998</v>
      </c>
      <c r="DC203" s="2">
        <v>44.81335</v>
      </c>
      <c r="DD203" s="2">
        <v>48.439239999999998</v>
      </c>
      <c r="DE203" s="2">
        <v>52.238759999999999</v>
      </c>
    </row>
    <row r="204" spans="1:109" x14ac:dyDescent="0.25">
      <c r="A204" s="2">
        <v>39.66845</v>
      </c>
      <c r="B204" s="2">
        <v>43.958210000000001</v>
      </c>
      <c r="C204" s="2">
        <v>48.35886</v>
      </c>
      <c r="D204" s="2">
        <v>42.063409999999998</v>
      </c>
      <c r="E204" s="2">
        <v>46.030760000000001</v>
      </c>
      <c r="F204" s="2">
        <v>50.144289999999998</v>
      </c>
      <c r="G204" s="2">
        <v>44.81335</v>
      </c>
      <c r="H204" s="2">
        <v>48.439239999999998</v>
      </c>
      <c r="I204" s="2">
        <v>52.238759999999999</v>
      </c>
      <c r="CW204" s="2">
        <v>39.66845</v>
      </c>
      <c r="CX204" s="2">
        <v>43.958210000000001</v>
      </c>
      <c r="CY204" s="2">
        <v>48.35886</v>
      </c>
      <c r="CZ204" s="2">
        <v>42.063409999999998</v>
      </c>
      <c r="DA204" s="2">
        <v>46.030760000000001</v>
      </c>
      <c r="DB204" s="2">
        <v>50.144289999999998</v>
      </c>
      <c r="DC204" s="2">
        <v>44.81335</v>
      </c>
      <c r="DD204" s="2">
        <v>48.439239999999998</v>
      </c>
      <c r="DE204" s="2">
        <v>52.238759999999999</v>
      </c>
    </row>
    <row r="205" spans="1:109" x14ac:dyDescent="0.25">
      <c r="A205" s="2">
        <v>39.66845</v>
      </c>
      <c r="B205" s="2">
        <v>43.958210000000001</v>
      </c>
      <c r="C205" s="2">
        <v>48.35886</v>
      </c>
      <c r="D205" s="2">
        <v>42.063409999999998</v>
      </c>
      <c r="E205" s="2">
        <v>46.030760000000001</v>
      </c>
      <c r="F205" s="2">
        <v>50.144289999999998</v>
      </c>
      <c r="G205" s="2">
        <v>44.81335</v>
      </c>
      <c r="H205" s="2">
        <v>48.439239999999998</v>
      </c>
      <c r="I205" s="2">
        <v>52.238759999999999</v>
      </c>
      <c r="CW205" s="2">
        <v>39.66845</v>
      </c>
      <c r="CX205" s="2">
        <v>43.958210000000001</v>
      </c>
      <c r="CY205" s="2">
        <v>48.35886</v>
      </c>
      <c r="CZ205" s="2">
        <v>42.063409999999998</v>
      </c>
      <c r="DA205" s="2">
        <v>46.030760000000001</v>
      </c>
      <c r="DB205" s="2">
        <v>50.144289999999998</v>
      </c>
      <c r="DC205" s="2">
        <v>44.81335</v>
      </c>
      <c r="DD205" s="2">
        <v>48.439239999999998</v>
      </c>
      <c r="DE205" s="2">
        <v>52.238759999999999</v>
      </c>
    </row>
    <row r="206" spans="1:109" x14ac:dyDescent="0.25">
      <c r="A206" s="2">
        <v>39.66845</v>
      </c>
      <c r="B206" s="2">
        <v>43.958210000000001</v>
      </c>
      <c r="C206" s="2">
        <v>48.35886</v>
      </c>
      <c r="D206" s="2">
        <v>42.063409999999998</v>
      </c>
      <c r="E206" s="2">
        <v>46.030760000000001</v>
      </c>
      <c r="F206" s="2">
        <v>50.144289999999998</v>
      </c>
      <c r="G206" s="2">
        <v>44.81335</v>
      </c>
      <c r="H206" s="2">
        <v>48.439239999999998</v>
      </c>
      <c r="I206" s="2">
        <v>52.238759999999999</v>
      </c>
      <c r="CW206" s="2">
        <v>39.66845</v>
      </c>
      <c r="CX206" s="2">
        <v>43.958210000000001</v>
      </c>
      <c r="CY206" s="2">
        <v>48.35886</v>
      </c>
      <c r="CZ206" s="2">
        <v>42.063409999999998</v>
      </c>
      <c r="DA206" s="2">
        <v>46.030760000000001</v>
      </c>
      <c r="DB206" s="2">
        <v>50.144289999999998</v>
      </c>
      <c r="DC206" s="2">
        <v>44.81335</v>
      </c>
      <c r="DD206" s="2">
        <v>48.439239999999998</v>
      </c>
      <c r="DE206" s="2">
        <v>52.238759999999999</v>
      </c>
    </row>
    <row r="207" spans="1:109" x14ac:dyDescent="0.25">
      <c r="A207" s="2">
        <v>39.66845</v>
      </c>
      <c r="B207" s="2">
        <v>43.958210000000001</v>
      </c>
      <c r="C207" s="2">
        <v>48.35886</v>
      </c>
      <c r="D207" s="2">
        <v>42.063409999999998</v>
      </c>
      <c r="E207" s="2">
        <v>46.030760000000001</v>
      </c>
      <c r="F207" s="2">
        <v>50.144289999999998</v>
      </c>
      <c r="G207" s="2">
        <v>44.81335</v>
      </c>
      <c r="H207" s="2">
        <v>48.439239999999998</v>
      </c>
      <c r="I207" s="2">
        <v>52.238759999999999</v>
      </c>
      <c r="CW207" s="2">
        <v>39.66845</v>
      </c>
      <c r="CX207" s="2">
        <v>43.958210000000001</v>
      </c>
      <c r="CY207" s="2">
        <v>48.35886</v>
      </c>
      <c r="CZ207" s="2">
        <v>42.063409999999998</v>
      </c>
      <c r="DA207" s="2">
        <v>46.030760000000001</v>
      </c>
      <c r="DB207" s="2">
        <v>50.144289999999998</v>
      </c>
      <c r="DC207" s="2">
        <v>44.81335</v>
      </c>
      <c r="DD207" s="2">
        <v>48.439239999999998</v>
      </c>
      <c r="DE207" s="2">
        <v>52.238759999999999</v>
      </c>
    </row>
    <row r="208" spans="1:109" x14ac:dyDescent="0.25">
      <c r="A208" s="2">
        <v>39.66845</v>
      </c>
      <c r="B208" s="2">
        <v>43.958210000000001</v>
      </c>
      <c r="C208" s="2">
        <v>48.35886</v>
      </c>
      <c r="D208" s="2">
        <v>42.063409999999998</v>
      </c>
      <c r="E208" s="2">
        <v>46.030760000000001</v>
      </c>
      <c r="F208" s="2">
        <v>50.144289999999998</v>
      </c>
      <c r="G208" s="2">
        <v>44.81335</v>
      </c>
      <c r="H208" s="2">
        <v>48.439239999999998</v>
      </c>
      <c r="I208" s="2">
        <v>52.238759999999999</v>
      </c>
      <c r="CW208" s="2">
        <v>39.66845</v>
      </c>
      <c r="CX208" s="2">
        <v>43.958210000000001</v>
      </c>
      <c r="CY208" s="2">
        <v>48.35886</v>
      </c>
      <c r="CZ208" s="2">
        <v>42.063409999999998</v>
      </c>
      <c r="DA208" s="2">
        <v>46.030760000000001</v>
      </c>
      <c r="DB208" s="2">
        <v>50.144289999999998</v>
      </c>
      <c r="DC208" s="2">
        <v>44.81335</v>
      </c>
      <c r="DD208" s="2">
        <v>48.439239999999998</v>
      </c>
      <c r="DE208" s="2">
        <v>52.238759999999999</v>
      </c>
    </row>
    <row r="209" spans="1:109" x14ac:dyDescent="0.25">
      <c r="A209" s="2">
        <v>39.66845</v>
      </c>
      <c r="B209" s="2">
        <v>43.958210000000001</v>
      </c>
      <c r="C209" s="2">
        <v>48.35886</v>
      </c>
      <c r="D209" s="2">
        <v>42.063409999999998</v>
      </c>
      <c r="E209" s="2">
        <v>46.030760000000001</v>
      </c>
      <c r="F209" s="2">
        <v>50.144289999999998</v>
      </c>
      <c r="G209" s="2">
        <v>44.81335</v>
      </c>
      <c r="H209" s="2">
        <v>48.439239999999998</v>
      </c>
      <c r="I209" s="2">
        <v>52.238759999999999</v>
      </c>
      <c r="CW209" s="2">
        <v>39.66845</v>
      </c>
      <c r="CX209" s="2">
        <v>43.958210000000001</v>
      </c>
      <c r="CY209" s="2">
        <v>48.35886</v>
      </c>
      <c r="CZ209" s="2">
        <v>42.063409999999998</v>
      </c>
      <c r="DA209" s="2">
        <v>46.030760000000001</v>
      </c>
      <c r="DB209" s="2">
        <v>50.144289999999998</v>
      </c>
      <c r="DC209" s="2">
        <v>44.81335</v>
      </c>
      <c r="DD209" s="2">
        <v>48.439239999999998</v>
      </c>
      <c r="DE209" s="2">
        <v>52.238759999999999</v>
      </c>
    </row>
    <row r="210" spans="1:109" x14ac:dyDescent="0.25">
      <c r="A210" s="2">
        <v>39.66845</v>
      </c>
      <c r="B210" s="2">
        <v>43.958210000000001</v>
      </c>
      <c r="C210" s="2">
        <v>48.35886</v>
      </c>
      <c r="D210" s="2">
        <v>42.063409999999998</v>
      </c>
      <c r="E210" s="2">
        <v>46.030760000000001</v>
      </c>
      <c r="F210" s="2">
        <v>50.144289999999998</v>
      </c>
      <c r="G210" s="2">
        <v>44.81335</v>
      </c>
      <c r="H210" s="2">
        <v>48.439239999999998</v>
      </c>
      <c r="I210" s="2">
        <v>52.238759999999999</v>
      </c>
      <c r="CW210" s="2">
        <v>39.66845</v>
      </c>
      <c r="CX210" s="2">
        <v>43.958210000000001</v>
      </c>
      <c r="CY210" s="2">
        <v>48.35886</v>
      </c>
      <c r="CZ210" s="2">
        <v>42.063409999999998</v>
      </c>
      <c r="DA210" s="2">
        <v>46.030760000000001</v>
      </c>
      <c r="DB210" s="2">
        <v>50.144289999999998</v>
      </c>
      <c r="DC210" s="2">
        <v>44.81335</v>
      </c>
      <c r="DD210" s="2">
        <v>48.439239999999998</v>
      </c>
      <c r="DE210" s="2">
        <v>52.238759999999999</v>
      </c>
    </row>
    <row r="211" spans="1:109" x14ac:dyDescent="0.25">
      <c r="A211" s="2">
        <v>39.66845</v>
      </c>
      <c r="B211" s="2">
        <v>43.958210000000001</v>
      </c>
      <c r="C211" s="2">
        <v>48.35886</v>
      </c>
      <c r="D211" s="2">
        <v>42.063409999999998</v>
      </c>
      <c r="E211" s="2">
        <v>46.030760000000001</v>
      </c>
      <c r="F211" s="2">
        <v>50.144289999999998</v>
      </c>
      <c r="G211" s="2">
        <v>44.81335</v>
      </c>
      <c r="H211" s="2">
        <v>48.439239999999998</v>
      </c>
      <c r="I211" s="2">
        <v>52.238759999999999</v>
      </c>
      <c r="CW211" s="2">
        <v>39.66845</v>
      </c>
      <c r="CX211" s="2">
        <v>43.958210000000001</v>
      </c>
      <c r="CY211" s="2">
        <v>48.35886</v>
      </c>
      <c r="CZ211" s="2">
        <v>42.063409999999998</v>
      </c>
      <c r="DA211" s="2">
        <v>46.030760000000001</v>
      </c>
      <c r="DB211" s="2">
        <v>50.144289999999998</v>
      </c>
      <c r="DC211" s="2">
        <v>44.81335</v>
      </c>
      <c r="DD211" s="2">
        <v>48.439239999999998</v>
      </c>
      <c r="DE211" s="2">
        <v>52.238759999999999</v>
      </c>
    </row>
    <row r="212" spans="1:109" x14ac:dyDescent="0.25">
      <c r="A212" s="2">
        <v>39.66845</v>
      </c>
      <c r="B212" s="2">
        <v>43.958210000000001</v>
      </c>
      <c r="C212" s="2">
        <v>48.35886</v>
      </c>
      <c r="D212" s="2">
        <v>42.063409999999998</v>
      </c>
      <c r="E212" s="2">
        <v>46.030760000000001</v>
      </c>
      <c r="F212" s="2">
        <v>50.144289999999998</v>
      </c>
      <c r="G212" s="2">
        <v>44.81335</v>
      </c>
      <c r="H212" s="2">
        <v>48.439239999999998</v>
      </c>
      <c r="I212" s="2">
        <v>52.238759999999999</v>
      </c>
      <c r="CW212" s="2">
        <v>39.66845</v>
      </c>
      <c r="CX212" s="2">
        <v>43.958210000000001</v>
      </c>
      <c r="CY212" s="2">
        <v>48.35886</v>
      </c>
      <c r="CZ212" s="2">
        <v>42.063409999999998</v>
      </c>
      <c r="DA212" s="2">
        <v>46.030760000000001</v>
      </c>
      <c r="DB212" s="2">
        <v>50.144289999999998</v>
      </c>
      <c r="DC212" s="2">
        <v>44.81335</v>
      </c>
      <c r="DD212" s="2">
        <v>48.439239999999998</v>
      </c>
      <c r="DE212" s="2">
        <v>52.238759999999999</v>
      </c>
    </row>
    <row r="213" spans="1:109" x14ac:dyDescent="0.25">
      <c r="A213" s="2">
        <v>39.66845</v>
      </c>
      <c r="B213" s="2">
        <v>43.958210000000001</v>
      </c>
      <c r="C213" s="2">
        <v>48.35886</v>
      </c>
      <c r="D213" s="2">
        <v>42.063409999999998</v>
      </c>
      <c r="E213" s="2">
        <v>46.030760000000001</v>
      </c>
      <c r="F213" s="2">
        <v>50.144289999999998</v>
      </c>
      <c r="G213" s="2">
        <v>44.81335</v>
      </c>
      <c r="H213" s="2">
        <v>48.439239999999998</v>
      </c>
      <c r="I213" s="2">
        <v>52.238759999999999</v>
      </c>
      <c r="CW213" s="2">
        <v>39.66845</v>
      </c>
      <c r="CX213" s="2">
        <v>43.958210000000001</v>
      </c>
      <c r="CY213" s="2">
        <v>48.35886</v>
      </c>
      <c r="CZ213" s="2">
        <v>42.063409999999998</v>
      </c>
      <c r="DA213" s="2">
        <v>46.030760000000001</v>
      </c>
      <c r="DB213" s="2">
        <v>50.144289999999998</v>
      </c>
      <c r="DC213" s="2">
        <v>44.81335</v>
      </c>
      <c r="DD213" s="2">
        <v>48.439239999999998</v>
      </c>
      <c r="DE213" s="2">
        <v>52.238759999999999</v>
      </c>
    </row>
    <row r="214" spans="1:109" x14ac:dyDescent="0.25">
      <c r="A214" s="2">
        <v>39.66845</v>
      </c>
      <c r="B214" s="2">
        <v>43.958210000000001</v>
      </c>
      <c r="C214" s="2">
        <v>48.35886</v>
      </c>
      <c r="D214" s="2">
        <v>42.063409999999998</v>
      </c>
      <c r="E214" s="2">
        <v>46.030760000000001</v>
      </c>
      <c r="F214" s="2">
        <v>50.144289999999998</v>
      </c>
      <c r="G214" s="2">
        <v>44.81335</v>
      </c>
      <c r="H214" s="2">
        <v>48.439239999999998</v>
      </c>
      <c r="I214" s="2">
        <v>52.238759999999999</v>
      </c>
      <c r="CW214" s="2">
        <v>39.66845</v>
      </c>
      <c r="CX214" s="2">
        <v>43.958210000000001</v>
      </c>
      <c r="CY214" s="2">
        <v>48.35886</v>
      </c>
      <c r="CZ214" s="2">
        <v>42.063409999999998</v>
      </c>
      <c r="DA214" s="2">
        <v>46.030760000000001</v>
      </c>
      <c r="DB214" s="2">
        <v>50.144289999999998</v>
      </c>
      <c r="DC214" s="2">
        <v>44.81335</v>
      </c>
      <c r="DD214" s="2">
        <v>48.439239999999998</v>
      </c>
      <c r="DE214" s="2">
        <v>52.238759999999999</v>
      </c>
    </row>
    <row r="215" spans="1:109" x14ac:dyDescent="0.25">
      <c r="A215" s="2">
        <v>39.66845</v>
      </c>
      <c r="B215" s="2">
        <v>43.958210000000001</v>
      </c>
      <c r="C215" s="2">
        <v>48.35886</v>
      </c>
      <c r="D215" s="2">
        <v>42.063409999999998</v>
      </c>
      <c r="E215" s="2">
        <v>46.030760000000001</v>
      </c>
      <c r="F215" s="2">
        <v>50.144289999999998</v>
      </c>
      <c r="G215" s="2">
        <v>44.81335</v>
      </c>
      <c r="H215" s="2">
        <v>48.439239999999998</v>
      </c>
      <c r="I215" s="2">
        <v>52.238759999999999</v>
      </c>
      <c r="CW215" s="2">
        <v>39.66845</v>
      </c>
      <c r="CX215" s="2">
        <v>43.958210000000001</v>
      </c>
      <c r="CY215" s="2">
        <v>48.35886</v>
      </c>
      <c r="CZ215" s="2">
        <v>42.063409999999998</v>
      </c>
      <c r="DA215" s="2">
        <v>46.030760000000001</v>
      </c>
      <c r="DB215" s="2">
        <v>50.144289999999998</v>
      </c>
      <c r="DC215" s="2">
        <v>44.81335</v>
      </c>
      <c r="DD215" s="2">
        <v>48.439239999999998</v>
      </c>
      <c r="DE215" s="2">
        <v>52.238759999999999</v>
      </c>
    </row>
    <row r="216" spans="1:109" x14ac:dyDescent="0.25">
      <c r="A216" s="2">
        <v>39.66845</v>
      </c>
      <c r="B216" s="2">
        <v>43.958210000000001</v>
      </c>
      <c r="C216" s="2">
        <v>48.35886</v>
      </c>
      <c r="D216" s="2">
        <v>42.063409999999998</v>
      </c>
      <c r="E216" s="2">
        <v>46.030760000000001</v>
      </c>
      <c r="F216" s="2">
        <v>50.144289999999998</v>
      </c>
      <c r="G216" s="2">
        <v>44.81335</v>
      </c>
      <c r="H216" s="2">
        <v>48.439239999999998</v>
      </c>
      <c r="I216" s="2">
        <v>52.238759999999999</v>
      </c>
      <c r="CW216" s="2">
        <v>39.66845</v>
      </c>
      <c r="CX216" s="2">
        <v>43.958210000000001</v>
      </c>
      <c r="CY216" s="2">
        <v>48.35886</v>
      </c>
      <c r="CZ216" s="2">
        <v>42.063409999999998</v>
      </c>
      <c r="DA216" s="2">
        <v>46.030760000000001</v>
      </c>
      <c r="DB216" s="2">
        <v>50.144289999999998</v>
      </c>
      <c r="DC216" s="2">
        <v>44.81335</v>
      </c>
      <c r="DD216" s="2">
        <v>48.439239999999998</v>
      </c>
      <c r="DE216" s="2">
        <v>52.238759999999999</v>
      </c>
    </row>
    <row r="217" spans="1:109" x14ac:dyDescent="0.25">
      <c r="A217" s="2">
        <v>39.66845</v>
      </c>
      <c r="B217" s="2">
        <v>43.958210000000001</v>
      </c>
      <c r="C217" s="2">
        <v>48.35886</v>
      </c>
      <c r="D217" s="2">
        <v>42.063409999999998</v>
      </c>
      <c r="E217" s="2">
        <v>46.030760000000001</v>
      </c>
      <c r="F217" s="2">
        <v>50.144289999999998</v>
      </c>
      <c r="G217" s="2">
        <v>44.81335</v>
      </c>
      <c r="H217" s="2">
        <v>48.439239999999998</v>
      </c>
      <c r="I217" s="2">
        <v>52.238759999999999</v>
      </c>
      <c r="CW217" s="2">
        <v>39.66845</v>
      </c>
      <c r="CX217" s="2">
        <v>43.958210000000001</v>
      </c>
      <c r="CY217" s="2">
        <v>48.35886</v>
      </c>
      <c r="CZ217" s="2">
        <v>42.063409999999998</v>
      </c>
      <c r="DA217" s="2">
        <v>46.030760000000001</v>
      </c>
      <c r="DB217" s="2">
        <v>50.144289999999998</v>
      </c>
      <c r="DC217" s="2">
        <v>44.81335</v>
      </c>
      <c r="DD217" s="2">
        <v>48.439239999999998</v>
      </c>
      <c r="DE217" s="2">
        <v>52.238759999999999</v>
      </c>
    </row>
    <row r="218" spans="1:109" x14ac:dyDescent="0.25">
      <c r="A218" s="2">
        <v>39.66845</v>
      </c>
      <c r="B218" s="2">
        <v>43.958210000000001</v>
      </c>
      <c r="C218" s="2">
        <v>48.35886</v>
      </c>
      <c r="D218" s="2">
        <v>42.063409999999998</v>
      </c>
      <c r="E218" s="2">
        <v>46.030760000000001</v>
      </c>
      <c r="F218" s="2">
        <v>50.144289999999998</v>
      </c>
      <c r="G218" s="2">
        <v>44.81335</v>
      </c>
      <c r="H218" s="2">
        <v>48.439239999999998</v>
      </c>
      <c r="I218" s="2">
        <v>52.238759999999999</v>
      </c>
      <c r="CW218" s="2">
        <v>39.66845</v>
      </c>
      <c r="CX218" s="2">
        <v>43.958210000000001</v>
      </c>
      <c r="CY218" s="2">
        <v>48.35886</v>
      </c>
      <c r="CZ218" s="2">
        <v>42.063409999999998</v>
      </c>
      <c r="DA218" s="2">
        <v>46.030760000000001</v>
      </c>
      <c r="DB218" s="2">
        <v>50.144289999999998</v>
      </c>
      <c r="DC218" s="2">
        <v>44.81335</v>
      </c>
      <c r="DD218" s="2">
        <v>48.439239999999998</v>
      </c>
      <c r="DE218" s="2">
        <v>52.238759999999999</v>
      </c>
    </row>
    <row r="219" spans="1:109" x14ac:dyDescent="0.25">
      <c r="A219" s="2">
        <v>39.66845</v>
      </c>
      <c r="B219" s="2">
        <v>43.958210000000001</v>
      </c>
      <c r="C219" s="2">
        <v>48.35886</v>
      </c>
      <c r="D219" s="2">
        <v>42.063409999999998</v>
      </c>
      <c r="E219" s="2">
        <v>46.030760000000001</v>
      </c>
      <c r="F219" s="2">
        <v>50.144289999999998</v>
      </c>
      <c r="G219" s="2">
        <v>44.81335</v>
      </c>
      <c r="H219" s="2">
        <v>48.439239999999998</v>
      </c>
      <c r="I219" s="2">
        <v>52.238759999999999</v>
      </c>
      <c r="CW219" s="2">
        <v>39.66845</v>
      </c>
      <c r="CX219" s="2">
        <v>43.958210000000001</v>
      </c>
      <c r="CY219" s="2">
        <v>48.35886</v>
      </c>
      <c r="CZ219" s="2">
        <v>42.063409999999998</v>
      </c>
      <c r="DA219" s="2">
        <v>46.030760000000001</v>
      </c>
      <c r="DB219" s="2">
        <v>50.144289999999998</v>
      </c>
      <c r="DC219" s="2">
        <v>44.81335</v>
      </c>
      <c r="DD219" s="2">
        <v>48.439239999999998</v>
      </c>
      <c r="DE219" s="2">
        <v>52.238759999999999</v>
      </c>
    </row>
    <row r="220" spans="1:109" x14ac:dyDescent="0.25">
      <c r="A220" s="2">
        <v>39.66845</v>
      </c>
      <c r="B220" s="2">
        <v>43.958210000000001</v>
      </c>
      <c r="C220" s="2">
        <v>48.35886</v>
      </c>
      <c r="D220" s="2">
        <v>42.063409999999998</v>
      </c>
      <c r="E220" s="2">
        <v>46.030760000000001</v>
      </c>
      <c r="F220" s="2">
        <v>50.144289999999998</v>
      </c>
      <c r="G220" s="2">
        <v>44.81335</v>
      </c>
      <c r="H220" s="2">
        <v>48.439239999999998</v>
      </c>
      <c r="I220" s="2">
        <v>52.238759999999999</v>
      </c>
      <c r="CW220" s="2">
        <v>39.66845</v>
      </c>
      <c r="CX220" s="2">
        <v>43.958210000000001</v>
      </c>
      <c r="CY220" s="2">
        <v>48.35886</v>
      </c>
      <c r="CZ220" s="2">
        <v>42.063409999999998</v>
      </c>
      <c r="DA220" s="2">
        <v>46.030760000000001</v>
      </c>
      <c r="DB220" s="2">
        <v>50.144289999999998</v>
      </c>
      <c r="DC220" s="2">
        <v>44.81335</v>
      </c>
      <c r="DD220" s="2">
        <v>48.439239999999998</v>
      </c>
      <c r="DE220" s="2">
        <v>52.238759999999999</v>
      </c>
    </row>
    <row r="221" spans="1:109" x14ac:dyDescent="0.25">
      <c r="A221" s="2">
        <v>39.66845</v>
      </c>
      <c r="B221" s="2">
        <v>43.958210000000001</v>
      </c>
      <c r="C221" s="2">
        <v>48.35886</v>
      </c>
      <c r="D221" s="2">
        <v>42.063409999999998</v>
      </c>
      <c r="E221" s="2">
        <v>46.030760000000001</v>
      </c>
      <c r="F221" s="2">
        <v>50.144289999999998</v>
      </c>
      <c r="G221" s="2">
        <v>44.81335</v>
      </c>
      <c r="H221" s="2">
        <v>48.439239999999998</v>
      </c>
      <c r="I221" s="2">
        <v>52.238759999999999</v>
      </c>
      <c r="CW221" s="2">
        <v>39.66845</v>
      </c>
      <c r="CX221" s="2">
        <v>43.958210000000001</v>
      </c>
      <c r="CY221" s="2">
        <v>48.35886</v>
      </c>
      <c r="CZ221" s="2">
        <v>42.063409999999998</v>
      </c>
      <c r="DA221" s="2">
        <v>46.030760000000001</v>
      </c>
      <c r="DB221" s="2">
        <v>50.144289999999998</v>
      </c>
      <c r="DC221" s="2">
        <v>44.81335</v>
      </c>
      <c r="DD221" s="2">
        <v>48.439239999999998</v>
      </c>
      <c r="DE221" s="2">
        <v>52.238759999999999</v>
      </c>
    </row>
    <row r="222" spans="1:109" x14ac:dyDescent="0.25">
      <c r="A222" s="2">
        <v>39.66845</v>
      </c>
      <c r="B222" s="2">
        <v>43.958210000000001</v>
      </c>
      <c r="C222" s="2">
        <v>48.35886</v>
      </c>
      <c r="D222" s="2">
        <v>42.063409999999998</v>
      </c>
      <c r="E222" s="2">
        <v>46.030760000000001</v>
      </c>
      <c r="F222" s="2">
        <v>50.144289999999998</v>
      </c>
      <c r="G222" s="2">
        <v>44.81335</v>
      </c>
      <c r="H222" s="2">
        <v>48.439239999999998</v>
      </c>
      <c r="I222" s="2">
        <v>52.238759999999999</v>
      </c>
      <c r="CW222" s="2">
        <v>39.66845</v>
      </c>
      <c r="CX222" s="2">
        <v>43.958210000000001</v>
      </c>
      <c r="CY222" s="2">
        <v>48.35886</v>
      </c>
      <c r="CZ222" s="2">
        <v>42.063409999999998</v>
      </c>
      <c r="DA222" s="2">
        <v>46.030760000000001</v>
      </c>
      <c r="DB222" s="2">
        <v>50.144289999999998</v>
      </c>
      <c r="DC222" s="2">
        <v>44.81335</v>
      </c>
      <c r="DD222" s="2">
        <v>48.439239999999998</v>
      </c>
      <c r="DE222" s="2">
        <v>52.238759999999999</v>
      </c>
    </row>
    <row r="223" spans="1:109" x14ac:dyDescent="0.25">
      <c r="A223" s="2">
        <v>39.66845</v>
      </c>
      <c r="B223" s="2">
        <v>43.958210000000001</v>
      </c>
      <c r="C223" s="2">
        <v>48.35886</v>
      </c>
      <c r="D223" s="2">
        <v>42.063409999999998</v>
      </c>
      <c r="E223" s="2">
        <v>46.030760000000001</v>
      </c>
      <c r="F223" s="2">
        <v>50.144289999999998</v>
      </c>
      <c r="G223" s="2">
        <v>44.81335</v>
      </c>
      <c r="H223" s="2">
        <v>48.439239999999998</v>
      </c>
      <c r="I223" s="2">
        <v>52.238759999999999</v>
      </c>
      <c r="CW223" s="2">
        <v>39.66845</v>
      </c>
      <c r="CX223" s="2">
        <v>43.958210000000001</v>
      </c>
      <c r="CY223" s="2">
        <v>48.35886</v>
      </c>
      <c r="CZ223" s="2">
        <v>42.063409999999998</v>
      </c>
      <c r="DA223" s="2">
        <v>46.030760000000001</v>
      </c>
      <c r="DB223" s="2">
        <v>50.144289999999998</v>
      </c>
      <c r="DC223" s="2">
        <v>44.81335</v>
      </c>
      <c r="DD223" s="2">
        <v>48.439239999999998</v>
      </c>
      <c r="DE223" s="2">
        <v>52.238759999999999</v>
      </c>
    </row>
    <row r="224" spans="1:109" x14ac:dyDescent="0.25">
      <c r="A224" s="2">
        <v>39.66845</v>
      </c>
      <c r="B224" s="2">
        <v>43.958210000000001</v>
      </c>
      <c r="C224" s="2">
        <v>48.35886</v>
      </c>
      <c r="D224" s="2">
        <v>42.063409999999998</v>
      </c>
      <c r="E224" s="2">
        <v>46.030760000000001</v>
      </c>
      <c r="F224" s="2">
        <v>50.144289999999998</v>
      </c>
      <c r="G224" s="2">
        <v>44.81335</v>
      </c>
      <c r="H224" s="2">
        <v>48.439239999999998</v>
      </c>
      <c r="I224" s="2">
        <v>52.238759999999999</v>
      </c>
      <c r="CW224" s="2">
        <v>39.66845</v>
      </c>
      <c r="CX224" s="2">
        <v>43.958210000000001</v>
      </c>
      <c r="CY224" s="2">
        <v>48.35886</v>
      </c>
      <c r="CZ224" s="2">
        <v>42.063409999999998</v>
      </c>
      <c r="DA224" s="2">
        <v>46.030760000000001</v>
      </c>
      <c r="DB224" s="2">
        <v>50.144289999999998</v>
      </c>
      <c r="DC224" s="2">
        <v>44.81335</v>
      </c>
      <c r="DD224" s="2">
        <v>48.439239999999998</v>
      </c>
      <c r="DE224" s="2">
        <v>52.238759999999999</v>
      </c>
    </row>
    <row r="225" spans="1:109" x14ac:dyDescent="0.25">
      <c r="A225" s="2">
        <v>39.66845</v>
      </c>
      <c r="B225" s="2">
        <v>43.958210000000001</v>
      </c>
      <c r="C225" s="2">
        <v>48.35886</v>
      </c>
      <c r="D225" s="2">
        <v>42.063409999999998</v>
      </c>
      <c r="E225" s="2">
        <v>46.030760000000001</v>
      </c>
      <c r="F225" s="2">
        <v>50.144289999999998</v>
      </c>
      <c r="G225" s="2">
        <v>44.81335</v>
      </c>
      <c r="H225" s="2">
        <v>48.439239999999998</v>
      </c>
      <c r="I225" s="2">
        <v>52.238759999999999</v>
      </c>
      <c r="CW225" s="2">
        <v>39.66845</v>
      </c>
      <c r="CX225" s="2">
        <v>43.958210000000001</v>
      </c>
      <c r="CY225" s="2">
        <v>48.35886</v>
      </c>
      <c r="CZ225" s="2">
        <v>42.063409999999998</v>
      </c>
      <c r="DA225" s="2">
        <v>46.030760000000001</v>
      </c>
      <c r="DB225" s="2">
        <v>50.144289999999998</v>
      </c>
      <c r="DC225" s="2">
        <v>44.81335</v>
      </c>
      <c r="DD225" s="2">
        <v>48.439239999999998</v>
      </c>
      <c r="DE225" s="2">
        <v>52.238759999999999</v>
      </c>
    </row>
    <row r="226" spans="1:109" x14ac:dyDescent="0.25">
      <c r="A226" s="2">
        <v>39.66845</v>
      </c>
      <c r="B226" s="2">
        <v>43.958210000000001</v>
      </c>
      <c r="C226" s="2">
        <v>48.35886</v>
      </c>
      <c r="D226" s="2">
        <v>42.063409999999998</v>
      </c>
      <c r="E226" s="2">
        <v>46.030760000000001</v>
      </c>
      <c r="F226" s="2">
        <v>50.144289999999998</v>
      </c>
      <c r="G226" s="2">
        <v>44.81335</v>
      </c>
      <c r="H226" s="2">
        <v>48.439239999999998</v>
      </c>
      <c r="I226" s="2">
        <v>52.238759999999999</v>
      </c>
      <c r="CW226" s="2">
        <v>39.66845</v>
      </c>
      <c r="CX226" s="2">
        <v>43.958210000000001</v>
      </c>
      <c r="CY226" s="2">
        <v>48.35886</v>
      </c>
      <c r="CZ226" s="2">
        <v>42.063409999999998</v>
      </c>
      <c r="DA226" s="2">
        <v>46.030760000000001</v>
      </c>
      <c r="DB226" s="2">
        <v>50.144289999999998</v>
      </c>
      <c r="DC226" s="2">
        <v>44.81335</v>
      </c>
      <c r="DD226" s="2">
        <v>48.439239999999998</v>
      </c>
      <c r="DE226" s="2">
        <v>52.238759999999999</v>
      </c>
    </row>
    <row r="227" spans="1:109" x14ac:dyDescent="0.25">
      <c r="A227" s="2">
        <v>39.66845</v>
      </c>
      <c r="B227" s="2">
        <v>43.958210000000001</v>
      </c>
      <c r="C227" s="2">
        <v>48.35886</v>
      </c>
      <c r="D227" s="2">
        <v>42.063409999999998</v>
      </c>
      <c r="E227" s="2">
        <v>46.030760000000001</v>
      </c>
      <c r="F227" s="2">
        <v>50.144289999999998</v>
      </c>
      <c r="G227" s="2">
        <v>44.81335</v>
      </c>
      <c r="H227" s="2">
        <v>48.439239999999998</v>
      </c>
      <c r="I227" s="2">
        <v>52.238759999999999</v>
      </c>
      <c r="CW227" s="2">
        <v>39.66845</v>
      </c>
      <c r="CX227" s="2">
        <v>43.958210000000001</v>
      </c>
      <c r="CY227" s="2">
        <v>48.35886</v>
      </c>
      <c r="CZ227" s="2">
        <v>42.063409999999998</v>
      </c>
      <c r="DA227" s="2">
        <v>46.030760000000001</v>
      </c>
      <c r="DB227" s="2">
        <v>50.144289999999998</v>
      </c>
      <c r="DC227" s="2">
        <v>44.81335</v>
      </c>
      <c r="DD227" s="2">
        <v>48.439239999999998</v>
      </c>
      <c r="DE227" s="2">
        <v>52.238759999999999</v>
      </c>
    </row>
    <row r="228" spans="1:109" x14ac:dyDescent="0.25">
      <c r="A228" s="2">
        <v>39.66845</v>
      </c>
      <c r="B228" s="2">
        <v>43.958210000000001</v>
      </c>
      <c r="C228" s="2">
        <v>48.35886</v>
      </c>
      <c r="D228" s="2">
        <v>42.063409999999998</v>
      </c>
      <c r="E228" s="2">
        <v>46.030760000000001</v>
      </c>
      <c r="F228" s="2">
        <v>50.144289999999998</v>
      </c>
      <c r="G228" s="2">
        <v>44.81335</v>
      </c>
      <c r="H228" s="2">
        <v>48.439239999999998</v>
      </c>
      <c r="I228" s="2">
        <v>52.238759999999999</v>
      </c>
      <c r="CW228" s="2">
        <v>39.66845</v>
      </c>
      <c r="CX228" s="2">
        <v>43.958210000000001</v>
      </c>
      <c r="CY228" s="2">
        <v>48.35886</v>
      </c>
      <c r="CZ228" s="2">
        <v>42.063409999999998</v>
      </c>
      <c r="DA228" s="2">
        <v>46.030760000000001</v>
      </c>
      <c r="DB228" s="2">
        <v>50.144289999999998</v>
      </c>
      <c r="DC228" s="2">
        <v>44.81335</v>
      </c>
      <c r="DD228" s="2">
        <v>48.439239999999998</v>
      </c>
      <c r="DE228" s="2">
        <v>52.238759999999999</v>
      </c>
    </row>
    <row r="229" spans="1:109" x14ac:dyDescent="0.25">
      <c r="A229" s="2">
        <v>39.66845</v>
      </c>
      <c r="B229" s="2">
        <v>43.958210000000001</v>
      </c>
      <c r="C229" s="2">
        <v>48.35886</v>
      </c>
      <c r="D229" s="2">
        <v>42.063409999999998</v>
      </c>
      <c r="E229" s="2">
        <v>46.030760000000001</v>
      </c>
      <c r="F229" s="2">
        <v>50.144289999999998</v>
      </c>
      <c r="G229" s="2">
        <v>44.81335</v>
      </c>
      <c r="H229" s="2">
        <v>48.439239999999998</v>
      </c>
      <c r="I229" s="2">
        <v>52.238759999999999</v>
      </c>
      <c r="CW229" s="2">
        <v>39.66845</v>
      </c>
      <c r="CX229" s="2">
        <v>43.958210000000001</v>
      </c>
      <c r="CY229" s="2">
        <v>48.35886</v>
      </c>
      <c r="CZ229" s="2">
        <v>42.063409999999998</v>
      </c>
      <c r="DA229" s="2">
        <v>46.030760000000001</v>
      </c>
      <c r="DB229" s="2">
        <v>50.144289999999998</v>
      </c>
      <c r="DC229" s="2">
        <v>44.81335</v>
      </c>
      <c r="DD229" s="2">
        <v>48.439239999999998</v>
      </c>
      <c r="DE229" s="2">
        <v>52.238759999999999</v>
      </c>
    </row>
    <row r="230" spans="1:109" x14ac:dyDescent="0.25">
      <c r="A230" s="2">
        <v>39.66845</v>
      </c>
      <c r="B230" s="2">
        <v>43.958210000000001</v>
      </c>
      <c r="C230" s="2">
        <v>48.35886</v>
      </c>
      <c r="D230" s="2">
        <v>42.063409999999998</v>
      </c>
      <c r="E230" s="2">
        <v>46.030760000000001</v>
      </c>
      <c r="F230" s="2">
        <v>50.144289999999998</v>
      </c>
      <c r="G230" s="2">
        <v>44.81335</v>
      </c>
      <c r="H230" s="2">
        <v>48.439239999999998</v>
      </c>
      <c r="I230" s="2">
        <v>52.238759999999999</v>
      </c>
      <c r="CW230" s="2">
        <v>39.66845</v>
      </c>
      <c r="CX230" s="2">
        <v>43.958210000000001</v>
      </c>
      <c r="CY230" s="2">
        <v>48.35886</v>
      </c>
      <c r="CZ230" s="2">
        <v>42.063409999999998</v>
      </c>
      <c r="DA230" s="2">
        <v>46.030760000000001</v>
      </c>
      <c r="DB230" s="2">
        <v>50.144289999999998</v>
      </c>
      <c r="DC230" s="2">
        <v>44.81335</v>
      </c>
      <c r="DD230" s="2">
        <v>48.439239999999998</v>
      </c>
      <c r="DE230" s="2">
        <v>52.238759999999999</v>
      </c>
    </row>
    <row r="231" spans="1:109" x14ac:dyDescent="0.25">
      <c r="A231" s="2">
        <v>39.66845</v>
      </c>
      <c r="B231" s="2">
        <v>43.958210000000001</v>
      </c>
      <c r="C231" s="2">
        <v>48.35886</v>
      </c>
      <c r="D231" s="2">
        <v>42.063409999999998</v>
      </c>
      <c r="E231" s="2">
        <v>46.030760000000001</v>
      </c>
      <c r="F231" s="2">
        <v>50.144289999999998</v>
      </c>
      <c r="G231" s="2">
        <v>44.81335</v>
      </c>
      <c r="H231" s="2">
        <v>48.439239999999998</v>
      </c>
      <c r="I231" s="2">
        <v>52.238759999999999</v>
      </c>
      <c r="CW231" s="2">
        <v>39.66845</v>
      </c>
      <c r="CX231" s="2">
        <v>43.958210000000001</v>
      </c>
      <c r="CY231" s="2">
        <v>48.35886</v>
      </c>
      <c r="CZ231" s="2">
        <v>42.063409999999998</v>
      </c>
      <c r="DA231" s="2">
        <v>46.030760000000001</v>
      </c>
      <c r="DB231" s="2">
        <v>50.144289999999998</v>
      </c>
      <c r="DC231" s="2">
        <v>44.81335</v>
      </c>
      <c r="DD231" s="2">
        <v>48.439239999999998</v>
      </c>
      <c r="DE231" s="2">
        <v>52.238759999999999</v>
      </c>
    </row>
    <row r="232" spans="1:109" x14ac:dyDescent="0.25">
      <c r="A232" s="2">
        <v>39.66845</v>
      </c>
      <c r="B232" s="2">
        <v>43.958210000000001</v>
      </c>
      <c r="C232" s="2">
        <v>48.35886</v>
      </c>
      <c r="D232" s="2">
        <v>42.063409999999998</v>
      </c>
      <c r="E232" s="2">
        <v>46.030760000000001</v>
      </c>
      <c r="F232" s="2">
        <v>50.144289999999998</v>
      </c>
      <c r="G232" s="2">
        <v>44.81335</v>
      </c>
      <c r="H232" s="2">
        <v>48.439239999999998</v>
      </c>
      <c r="I232" s="2">
        <v>52.238759999999999</v>
      </c>
      <c r="CW232" s="2">
        <v>39.66845</v>
      </c>
      <c r="CX232" s="2">
        <v>43.958210000000001</v>
      </c>
      <c r="CY232" s="2">
        <v>48.35886</v>
      </c>
      <c r="CZ232" s="2">
        <v>42.063409999999998</v>
      </c>
      <c r="DA232" s="2">
        <v>46.030760000000001</v>
      </c>
      <c r="DB232" s="2">
        <v>50.144289999999998</v>
      </c>
      <c r="DC232" s="2">
        <v>44.81335</v>
      </c>
      <c r="DD232" s="2">
        <v>48.439239999999998</v>
      </c>
      <c r="DE232" s="2">
        <v>52.238759999999999</v>
      </c>
    </row>
    <row r="233" spans="1:109" x14ac:dyDescent="0.25">
      <c r="A233" s="2">
        <v>39.66845</v>
      </c>
      <c r="B233" s="2">
        <v>43.958210000000001</v>
      </c>
      <c r="C233" s="2">
        <v>48.35886</v>
      </c>
      <c r="D233" s="2">
        <v>42.063409999999998</v>
      </c>
      <c r="E233" s="2">
        <v>46.030760000000001</v>
      </c>
      <c r="F233" s="2">
        <v>50.144289999999998</v>
      </c>
      <c r="G233" s="2">
        <v>44.81335</v>
      </c>
      <c r="H233" s="2">
        <v>48.439239999999998</v>
      </c>
      <c r="I233" s="2">
        <v>52.238759999999999</v>
      </c>
      <c r="CW233" s="2">
        <v>39.66845</v>
      </c>
      <c r="CX233" s="2">
        <v>43.958210000000001</v>
      </c>
      <c r="CY233" s="2">
        <v>48.35886</v>
      </c>
      <c r="CZ233" s="2">
        <v>42.063409999999998</v>
      </c>
      <c r="DA233" s="2">
        <v>46.030760000000001</v>
      </c>
      <c r="DB233" s="2">
        <v>50.144289999999998</v>
      </c>
      <c r="DC233" s="2">
        <v>44.81335</v>
      </c>
      <c r="DD233" s="2">
        <v>48.439239999999998</v>
      </c>
      <c r="DE233" s="2">
        <v>52.238759999999999</v>
      </c>
    </row>
    <row r="234" spans="1:109" x14ac:dyDescent="0.25">
      <c r="A234" s="2">
        <v>39.66845</v>
      </c>
      <c r="B234" s="2">
        <v>43.958210000000001</v>
      </c>
      <c r="C234" s="2">
        <v>48.35886</v>
      </c>
      <c r="D234" s="2">
        <v>42.063409999999998</v>
      </c>
      <c r="E234" s="2">
        <v>46.030760000000001</v>
      </c>
      <c r="F234" s="2">
        <v>50.144289999999998</v>
      </c>
      <c r="G234" s="2">
        <v>44.81335</v>
      </c>
      <c r="H234" s="2">
        <v>48.439239999999998</v>
      </c>
      <c r="I234" s="2">
        <v>52.238759999999999</v>
      </c>
      <c r="CW234" s="2">
        <v>39.66845</v>
      </c>
      <c r="CX234" s="2">
        <v>43.958210000000001</v>
      </c>
      <c r="CY234" s="2">
        <v>48.35886</v>
      </c>
      <c r="CZ234" s="2">
        <v>42.063409999999998</v>
      </c>
      <c r="DA234" s="2">
        <v>46.030760000000001</v>
      </c>
      <c r="DB234" s="2">
        <v>50.144289999999998</v>
      </c>
      <c r="DC234" s="2">
        <v>44.81335</v>
      </c>
      <c r="DD234" s="2">
        <v>48.439239999999998</v>
      </c>
      <c r="DE234" s="2">
        <v>52.238759999999999</v>
      </c>
    </row>
    <row r="235" spans="1:109" x14ac:dyDescent="0.25">
      <c r="A235" s="2">
        <v>39.66845</v>
      </c>
      <c r="B235" s="2">
        <v>43.958210000000001</v>
      </c>
      <c r="C235" s="2">
        <v>48.35886</v>
      </c>
      <c r="D235" s="2">
        <v>42.063409999999998</v>
      </c>
      <c r="E235" s="2">
        <v>46.030760000000001</v>
      </c>
      <c r="F235" s="2">
        <v>50.144289999999998</v>
      </c>
      <c r="G235" s="2">
        <v>44.81335</v>
      </c>
      <c r="H235" s="2">
        <v>48.439239999999998</v>
      </c>
      <c r="I235" s="2">
        <v>52.238759999999999</v>
      </c>
      <c r="CW235" s="2">
        <v>39.66845</v>
      </c>
      <c r="CX235" s="2">
        <v>43.958210000000001</v>
      </c>
      <c r="CY235" s="2">
        <v>48.35886</v>
      </c>
      <c r="CZ235" s="2">
        <v>42.063409999999998</v>
      </c>
      <c r="DA235" s="2">
        <v>46.030760000000001</v>
      </c>
      <c r="DB235" s="2">
        <v>50.144289999999998</v>
      </c>
      <c r="DC235" s="2">
        <v>44.81335</v>
      </c>
      <c r="DD235" s="2">
        <v>48.439239999999998</v>
      </c>
      <c r="DE235" s="2">
        <v>52.238759999999999</v>
      </c>
    </row>
    <row r="236" spans="1:109" x14ac:dyDescent="0.25">
      <c r="A236" s="2">
        <v>39.66845</v>
      </c>
      <c r="B236" s="2">
        <v>43.958210000000001</v>
      </c>
      <c r="C236" s="2">
        <v>48.35886</v>
      </c>
      <c r="D236" s="2">
        <v>42.063409999999998</v>
      </c>
      <c r="E236" s="2">
        <v>46.030760000000001</v>
      </c>
      <c r="F236" s="2">
        <v>50.144289999999998</v>
      </c>
      <c r="G236" s="2">
        <v>44.81335</v>
      </c>
      <c r="H236" s="2">
        <v>48.439239999999998</v>
      </c>
      <c r="I236" s="2">
        <v>52.238759999999999</v>
      </c>
      <c r="CW236" s="2">
        <v>39.66845</v>
      </c>
      <c r="CX236" s="2">
        <v>43.958210000000001</v>
      </c>
      <c r="CY236" s="2">
        <v>48.35886</v>
      </c>
      <c r="CZ236" s="2">
        <v>42.063409999999998</v>
      </c>
      <c r="DA236" s="2">
        <v>46.030760000000001</v>
      </c>
      <c r="DB236" s="2">
        <v>50.144289999999998</v>
      </c>
      <c r="DC236" s="2">
        <v>44.81335</v>
      </c>
      <c r="DD236" s="2">
        <v>48.439239999999998</v>
      </c>
      <c r="DE236" s="2">
        <v>52.238759999999999</v>
      </c>
    </row>
    <row r="237" spans="1:109" x14ac:dyDescent="0.25">
      <c r="A237" s="2">
        <v>39.66845</v>
      </c>
      <c r="B237" s="2">
        <v>43.958210000000001</v>
      </c>
      <c r="C237" s="2">
        <v>48.35886</v>
      </c>
      <c r="D237" s="2">
        <v>42.063409999999998</v>
      </c>
      <c r="E237" s="2">
        <v>46.030760000000001</v>
      </c>
      <c r="F237" s="2">
        <v>50.144289999999998</v>
      </c>
      <c r="G237" s="2">
        <v>44.81335</v>
      </c>
      <c r="H237" s="2">
        <v>48.439239999999998</v>
      </c>
      <c r="I237" s="2">
        <v>52.238759999999999</v>
      </c>
      <c r="CW237" s="2">
        <v>39.66845</v>
      </c>
      <c r="CX237" s="2">
        <v>43.958210000000001</v>
      </c>
      <c r="CY237" s="2">
        <v>48.35886</v>
      </c>
      <c r="CZ237" s="2">
        <v>42.063409999999998</v>
      </c>
      <c r="DA237" s="2">
        <v>46.030760000000001</v>
      </c>
      <c r="DB237" s="2">
        <v>50.144289999999998</v>
      </c>
      <c r="DC237" s="2">
        <v>44.81335</v>
      </c>
      <c r="DD237" s="2">
        <v>48.439239999999998</v>
      </c>
      <c r="DE237" s="2">
        <v>52.238759999999999</v>
      </c>
    </row>
    <row r="238" spans="1:109" x14ac:dyDescent="0.25">
      <c r="A238" s="2">
        <v>39.66845</v>
      </c>
      <c r="B238" s="2">
        <v>43.958210000000001</v>
      </c>
      <c r="C238" s="2">
        <v>48.35886</v>
      </c>
      <c r="D238" s="2">
        <v>42.063409999999998</v>
      </c>
      <c r="E238" s="2">
        <v>46.030760000000001</v>
      </c>
      <c r="F238" s="2">
        <v>50.144289999999998</v>
      </c>
      <c r="G238" s="2">
        <v>44.81335</v>
      </c>
      <c r="H238" s="2">
        <v>48.439239999999998</v>
      </c>
      <c r="I238" s="2">
        <v>52.238759999999999</v>
      </c>
      <c r="CW238" s="2">
        <v>39.66845</v>
      </c>
      <c r="CX238" s="2">
        <v>43.958210000000001</v>
      </c>
      <c r="CY238" s="2">
        <v>48.35886</v>
      </c>
      <c r="CZ238" s="2">
        <v>42.063409999999998</v>
      </c>
      <c r="DA238" s="2">
        <v>46.030760000000001</v>
      </c>
      <c r="DB238" s="2">
        <v>50.144289999999998</v>
      </c>
      <c r="DC238" s="2">
        <v>44.81335</v>
      </c>
      <c r="DD238" s="2">
        <v>48.439239999999998</v>
      </c>
      <c r="DE238" s="2">
        <v>52.238759999999999</v>
      </c>
    </row>
    <row r="239" spans="1:109" x14ac:dyDescent="0.25">
      <c r="A239" s="2">
        <v>39.66845</v>
      </c>
      <c r="B239" s="2">
        <v>43.958210000000001</v>
      </c>
      <c r="C239" s="2">
        <v>48.35886</v>
      </c>
      <c r="D239" s="2">
        <v>42.063409999999998</v>
      </c>
      <c r="E239" s="2">
        <v>46.030760000000001</v>
      </c>
      <c r="F239" s="2">
        <v>50.144289999999998</v>
      </c>
      <c r="G239" s="2">
        <v>44.81335</v>
      </c>
      <c r="H239" s="2">
        <v>48.439239999999998</v>
      </c>
      <c r="I239" s="2">
        <v>52.238759999999999</v>
      </c>
      <c r="CW239" s="2">
        <v>39.66845</v>
      </c>
      <c r="CX239" s="2">
        <v>43.958210000000001</v>
      </c>
      <c r="CY239" s="2">
        <v>48.35886</v>
      </c>
      <c r="CZ239" s="2">
        <v>42.063409999999998</v>
      </c>
      <c r="DA239" s="2">
        <v>46.030760000000001</v>
      </c>
      <c r="DB239" s="2">
        <v>50.144289999999998</v>
      </c>
      <c r="DC239" s="2">
        <v>44.81335</v>
      </c>
      <c r="DD239" s="2">
        <v>48.439239999999998</v>
      </c>
      <c r="DE239" s="2">
        <v>52.238759999999999</v>
      </c>
    </row>
    <row r="240" spans="1:109" x14ac:dyDescent="0.25">
      <c r="A240" s="2">
        <v>39.66845</v>
      </c>
      <c r="B240" s="2">
        <v>43.958210000000001</v>
      </c>
      <c r="C240" s="2">
        <v>48.35886</v>
      </c>
      <c r="D240" s="2">
        <v>42.063409999999998</v>
      </c>
      <c r="E240" s="2">
        <v>46.030760000000001</v>
      </c>
      <c r="F240" s="2">
        <v>50.144289999999998</v>
      </c>
      <c r="G240" s="2">
        <v>44.81335</v>
      </c>
      <c r="H240" s="2">
        <v>48.439239999999998</v>
      </c>
      <c r="I240" s="2">
        <v>52.238759999999999</v>
      </c>
      <c r="CW240" s="2">
        <v>39.66845</v>
      </c>
      <c r="CX240" s="2">
        <v>43.958210000000001</v>
      </c>
      <c r="CY240" s="2">
        <v>48.35886</v>
      </c>
      <c r="CZ240" s="2">
        <v>42.063409999999998</v>
      </c>
      <c r="DA240" s="2">
        <v>46.030760000000001</v>
      </c>
      <c r="DB240" s="2">
        <v>50.144289999999998</v>
      </c>
      <c r="DC240" s="2">
        <v>44.81335</v>
      </c>
      <c r="DD240" s="2">
        <v>48.439239999999998</v>
      </c>
      <c r="DE240" s="2">
        <v>52.238759999999999</v>
      </c>
    </row>
    <row r="241" spans="1:109" x14ac:dyDescent="0.25">
      <c r="A241" s="2">
        <v>39.66845</v>
      </c>
      <c r="B241" s="2">
        <v>43.958210000000001</v>
      </c>
      <c r="C241" s="2">
        <v>48.35886</v>
      </c>
      <c r="D241" s="2">
        <v>42.063409999999998</v>
      </c>
      <c r="E241" s="2">
        <v>46.030760000000001</v>
      </c>
      <c r="F241" s="2">
        <v>50.144289999999998</v>
      </c>
      <c r="G241" s="2">
        <v>44.81335</v>
      </c>
      <c r="H241" s="2">
        <v>48.439239999999998</v>
      </c>
      <c r="I241" s="2">
        <v>52.238759999999999</v>
      </c>
      <c r="CW241" s="2">
        <v>39.66845</v>
      </c>
      <c r="CX241" s="2">
        <v>43.958210000000001</v>
      </c>
      <c r="CY241" s="2">
        <v>48.35886</v>
      </c>
      <c r="CZ241" s="2">
        <v>42.063409999999998</v>
      </c>
      <c r="DA241" s="2">
        <v>46.030760000000001</v>
      </c>
      <c r="DB241" s="2">
        <v>50.144289999999998</v>
      </c>
      <c r="DC241" s="2">
        <v>44.81335</v>
      </c>
      <c r="DD241" s="2">
        <v>48.439239999999998</v>
      </c>
      <c r="DE241" s="2">
        <v>52.238759999999999</v>
      </c>
    </row>
    <row r="242" spans="1:109" x14ac:dyDescent="0.25">
      <c r="A242" s="2">
        <v>39.66845</v>
      </c>
      <c r="B242" s="2">
        <v>43.958210000000001</v>
      </c>
      <c r="C242" s="2">
        <v>48.35886</v>
      </c>
      <c r="D242" s="2">
        <v>42.063409999999998</v>
      </c>
      <c r="E242" s="2">
        <v>46.030760000000001</v>
      </c>
      <c r="F242" s="2">
        <v>50.144289999999998</v>
      </c>
      <c r="G242" s="2">
        <v>44.81335</v>
      </c>
      <c r="H242" s="2">
        <v>48.439239999999998</v>
      </c>
      <c r="I242" s="2">
        <v>52.238759999999999</v>
      </c>
      <c r="CW242" s="2">
        <v>39.66845</v>
      </c>
      <c r="CX242" s="2">
        <v>43.958210000000001</v>
      </c>
      <c r="CY242" s="2">
        <v>48.35886</v>
      </c>
      <c r="CZ242" s="2">
        <v>42.063409999999998</v>
      </c>
      <c r="DA242" s="2">
        <v>46.030760000000001</v>
      </c>
      <c r="DB242" s="2">
        <v>50.144289999999998</v>
      </c>
      <c r="DC242" s="2">
        <v>44.81335</v>
      </c>
      <c r="DD242" s="2">
        <v>48.439239999999998</v>
      </c>
      <c r="DE242" s="2">
        <v>52.238759999999999</v>
      </c>
    </row>
    <row r="243" spans="1:109" x14ac:dyDescent="0.25">
      <c r="A243" s="2">
        <v>39.66845</v>
      </c>
      <c r="B243" s="2">
        <v>43.958210000000001</v>
      </c>
      <c r="C243" s="2">
        <v>48.35886</v>
      </c>
      <c r="D243" s="2">
        <v>42.063409999999998</v>
      </c>
      <c r="E243" s="2">
        <v>46.030760000000001</v>
      </c>
      <c r="F243" s="2">
        <v>50.144289999999998</v>
      </c>
      <c r="G243" s="2">
        <v>44.81335</v>
      </c>
      <c r="H243" s="2">
        <v>48.439239999999998</v>
      </c>
      <c r="I243" s="2">
        <v>52.238759999999999</v>
      </c>
      <c r="CW243" s="2">
        <v>39.66845</v>
      </c>
      <c r="CX243" s="2">
        <v>43.958210000000001</v>
      </c>
      <c r="CY243" s="2">
        <v>48.35886</v>
      </c>
      <c r="CZ243" s="2">
        <v>42.063409999999998</v>
      </c>
      <c r="DA243" s="2">
        <v>46.030760000000001</v>
      </c>
      <c r="DB243" s="2">
        <v>50.144289999999998</v>
      </c>
      <c r="DC243" s="2">
        <v>44.81335</v>
      </c>
      <c r="DD243" s="2">
        <v>48.439239999999998</v>
      </c>
      <c r="DE243" s="2">
        <v>52.238759999999999</v>
      </c>
    </row>
    <row r="244" spans="1:109" x14ac:dyDescent="0.25">
      <c r="A244" s="2">
        <v>39.66845</v>
      </c>
      <c r="B244" s="2">
        <v>43.958210000000001</v>
      </c>
      <c r="C244" s="2">
        <v>48.35886</v>
      </c>
      <c r="D244" s="2">
        <v>42.063409999999998</v>
      </c>
      <c r="E244" s="2">
        <v>46.030760000000001</v>
      </c>
      <c r="F244" s="2">
        <v>50.144289999999998</v>
      </c>
      <c r="G244" s="2">
        <v>44.81335</v>
      </c>
      <c r="H244" s="2">
        <v>48.439239999999998</v>
      </c>
      <c r="I244" s="2">
        <v>52.238759999999999</v>
      </c>
      <c r="CW244" s="2">
        <v>39.66845</v>
      </c>
      <c r="CX244" s="2">
        <v>43.958210000000001</v>
      </c>
      <c r="CY244" s="2">
        <v>48.35886</v>
      </c>
      <c r="CZ244" s="2">
        <v>42.063409999999998</v>
      </c>
      <c r="DA244" s="2">
        <v>46.030760000000001</v>
      </c>
      <c r="DB244" s="2">
        <v>50.144289999999998</v>
      </c>
      <c r="DC244" s="2">
        <v>44.81335</v>
      </c>
      <c r="DD244" s="2">
        <v>48.439239999999998</v>
      </c>
      <c r="DE244" s="2">
        <v>52.238759999999999</v>
      </c>
    </row>
    <row r="245" spans="1:109" x14ac:dyDescent="0.25">
      <c r="A245" s="2">
        <v>39.66845</v>
      </c>
      <c r="B245" s="2">
        <v>43.958210000000001</v>
      </c>
      <c r="C245" s="2">
        <v>48.35886</v>
      </c>
      <c r="D245" s="2">
        <v>42.063409999999998</v>
      </c>
      <c r="E245" s="2">
        <v>46.030760000000001</v>
      </c>
      <c r="F245" s="2">
        <v>50.144289999999998</v>
      </c>
      <c r="G245" s="2">
        <v>44.81335</v>
      </c>
      <c r="H245" s="2">
        <v>48.439239999999998</v>
      </c>
      <c r="I245" s="2">
        <v>52.238759999999999</v>
      </c>
      <c r="CW245" s="2">
        <v>39.66845</v>
      </c>
      <c r="CX245" s="2">
        <v>43.958210000000001</v>
      </c>
      <c r="CY245" s="2">
        <v>48.35886</v>
      </c>
      <c r="CZ245" s="2">
        <v>42.063409999999998</v>
      </c>
      <c r="DA245" s="2">
        <v>46.030760000000001</v>
      </c>
      <c r="DB245" s="2">
        <v>50.144289999999998</v>
      </c>
      <c r="DC245" s="2">
        <v>44.81335</v>
      </c>
      <c r="DD245" s="2">
        <v>48.439239999999998</v>
      </c>
      <c r="DE245" s="2">
        <v>52.238759999999999</v>
      </c>
    </row>
    <row r="246" spans="1:109" x14ac:dyDescent="0.25">
      <c r="A246" s="2">
        <v>39.66845</v>
      </c>
      <c r="B246" s="2">
        <v>43.958210000000001</v>
      </c>
      <c r="C246" s="2">
        <v>48.35886</v>
      </c>
      <c r="D246" s="2">
        <v>42.063409999999998</v>
      </c>
      <c r="E246" s="2">
        <v>46.030760000000001</v>
      </c>
      <c r="F246" s="2">
        <v>50.144289999999998</v>
      </c>
      <c r="G246" s="2">
        <v>44.81335</v>
      </c>
      <c r="H246" s="2">
        <v>48.439239999999998</v>
      </c>
      <c r="I246" s="2">
        <v>52.238759999999999</v>
      </c>
      <c r="CW246" s="2">
        <v>39.66845</v>
      </c>
      <c r="CX246" s="2">
        <v>43.958210000000001</v>
      </c>
      <c r="CY246" s="2">
        <v>48.35886</v>
      </c>
      <c r="CZ246" s="2">
        <v>42.063409999999998</v>
      </c>
      <c r="DA246" s="2">
        <v>46.030760000000001</v>
      </c>
      <c r="DB246" s="2">
        <v>50.144289999999998</v>
      </c>
      <c r="DC246" s="2">
        <v>44.81335</v>
      </c>
      <c r="DD246" s="2">
        <v>48.439239999999998</v>
      </c>
      <c r="DE246" s="2">
        <v>52.238759999999999</v>
      </c>
    </row>
    <row r="247" spans="1:109" x14ac:dyDescent="0.25">
      <c r="A247" s="2">
        <v>39.66845</v>
      </c>
      <c r="B247" s="2">
        <v>43.958210000000001</v>
      </c>
      <c r="C247" s="2">
        <v>48.35886</v>
      </c>
      <c r="D247" s="2">
        <v>42.063409999999998</v>
      </c>
      <c r="E247" s="2">
        <v>46.030760000000001</v>
      </c>
      <c r="F247" s="2">
        <v>50.144289999999998</v>
      </c>
      <c r="G247" s="2">
        <v>44.81335</v>
      </c>
      <c r="H247" s="2">
        <v>48.439239999999998</v>
      </c>
      <c r="I247" s="2">
        <v>52.238759999999999</v>
      </c>
      <c r="CW247" s="2">
        <v>39.66845</v>
      </c>
      <c r="CX247" s="2">
        <v>43.958210000000001</v>
      </c>
      <c r="CY247" s="2">
        <v>48.35886</v>
      </c>
      <c r="CZ247" s="2">
        <v>42.063409999999998</v>
      </c>
      <c r="DA247" s="2">
        <v>46.030760000000001</v>
      </c>
      <c r="DB247" s="2">
        <v>50.144289999999998</v>
      </c>
      <c r="DC247" s="2">
        <v>44.81335</v>
      </c>
      <c r="DD247" s="2">
        <v>48.439239999999998</v>
      </c>
      <c r="DE247" s="2">
        <v>52.238759999999999</v>
      </c>
    </row>
    <row r="248" spans="1:109" x14ac:dyDescent="0.25">
      <c r="A248" s="2">
        <v>39.66845</v>
      </c>
      <c r="B248" s="2">
        <v>43.958210000000001</v>
      </c>
      <c r="C248" s="2">
        <v>48.35886</v>
      </c>
      <c r="D248" s="2">
        <v>42.063409999999998</v>
      </c>
      <c r="E248" s="2">
        <v>46.030760000000001</v>
      </c>
      <c r="F248" s="2">
        <v>50.144289999999998</v>
      </c>
      <c r="G248" s="2">
        <v>44.81335</v>
      </c>
      <c r="H248" s="2">
        <v>48.439239999999998</v>
      </c>
      <c r="I248" s="2">
        <v>52.238759999999999</v>
      </c>
      <c r="CW248" s="2">
        <v>39.66845</v>
      </c>
      <c r="CX248" s="2">
        <v>43.958210000000001</v>
      </c>
      <c r="CY248" s="2">
        <v>48.35886</v>
      </c>
      <c r="CZ248" s="2">
        <v>42.063409999999998</v>
      </c>
      <c r="DA248" s="2">
        <v>46.030760000000001</v>
      </c>
      <c r="DB248" s="2">
        <v>50.144289999999998</v>
      </c>
      <c r="DC248" s="2">
        <v>44.81335</v>
      </c>
      <c r="DD248" s="2">
        <v>48.439239999999998</v>
      </c>
      <c r="DE248" s="2">
        <v>52.238759999999999</v>
      </c>
    </row>
    <row r="249" spans="1:109" x14ac:dyDescent="0.25">
      <c r="A249" s="2">
        <v>39.66845</v>
      </c>
      <c r="B249" s="2">
        <v>43.958210000000001</v>
      </c>
      <c r="C249" s="2">
        <v>48.35886</v>
      </c>
      <c r="D249" s="2">
        <v>42.063409999999998</v>
      </c>
      <c r="E249" s="2">
        <v>46.030760000000001</v>
      </c>
      <c r="F249" s="2">
        <v>50.144289999999998</v>
      </c>
      <c r="G249" s="2">
        <v>44.81335</v>
      </c>
      <c r="H249" s="2">
        <v>48.439239999999998</v>
      </c>
      <c r="I249" s="2">
        <v>52.238759999999999</v>
      </c>
      <c r="CW249" s="2">
        <v>39.66845</v>
      </c>
      <c r="CX249" s="2">
        <v>43.958210000000001</v>
      </c>
      <c r="CY249" s="2">
        <v>48.35886</v>
      </c>
      <c r="CZ249" s="2">
        <v>42.063409999999998</v>
      </c>
      <c r="DA249" s="2">
        <v>46.030760000000001</v>
      </c>
      <c r="DB249" s="2">
        <v>50.144289999999998</v>
      </c>
      <c r="DC249" s="2">
        <v>44.81335</v>
      </c>
      <c r="DD249" s="2">
        <v>48.439239999999998</v>
      </c>
      <c r="DE249" s="2">
        <v>52.238759999999999</v>
      </c>
    </row>
    <row r="250" spans="1:109" x14ac:dyDescent="0.25">
      <c r="A250" s="2">
        <v>39.66845</v>
      </c>
      <c r="B250" s="2">
        <v>43.958210000000001</v>
      </c>
      <c r="C250" s="2">
        <v>48.35886</v>
      </c>
      <c r="D250" s="2">
        <v>42.063409999999998</v>
      </c>
      <c r="E250" s="2">
        <v>46.030760000000001</v>
      </c>
      <c r="F250" s="2">
        <v>50.144289999999998</v>
      </c>
      <c r="G250" s="2">
        <v>44.81335</v>
      </c>
      <c r="H250" s="2">
        <v>48.439239999999998</v>
      </c>
      <c r="I250" s="2">
        <v>52.238759999999999</v>
      </c>
      <c r="CW250" s="2">
        <v>39.66845</v>
      </c>
      <c r="CX250" s="2">
        <v>43.958210000000001</v>
      </c>
      <c r="CY250" s="2">
        <v>48.35886</v>
      </c>
      <c r="CZ250" s="2">
        <v>42.063409999999998</v>
      </c>
      <c r="DA250" s="2">
        <v>46.030760000000001</v>
      </c>
      <c r="DB250" s="2">
        <v>50.144289999999998</v>
      </c>
      <c r="DC250" s="2">
        <v>44.81335</v>
      </c>
      <c r="DD250" s="2">
        <v>48.439239999999998</v>
      </c>
      <c r="DE250" s="2">
        <v>52.238759999999999</v>
      </c>
    </row>
    <row r="251" spans="1:109" x14ac:dyDescent="0.25">
      <c r="A251" s="2">
        <v>39.66845</v>
      </c>
      <c r="B251" s="2">
        <v>43.958210000000001</v>
      </c>
      <c r="C251" s="2">
        <v>48.35886</v>
      </c>
      <c r="D251" s="2">
        <v>42.063409999999998</v>
      </c>
      <c r="E251" s="2">
        <v>46.030760000000001</v>
      </c>
      <c r="F251" s="2">
        <v>50.144289999999998</v>
      </c>
      <c r="G251" s="2">
        <v>44.81335</v>
      </c>
      <c r="H251" s="2">
        <v>48.439239999999998</v>
      </c>
      <c r="I251" s="2">
        <v>52.238759999999999</v>
      </c>
      <c r="CW251" s="2">
        <v>39.66845</v>
      </c>
      <c r="CX251" s="2">
        <v>43.958210000000001</v>
      </c>
      <c r="CY251" s="2">
        <v>48.35886</v>
      </c>
      <c r="CZ251" s="2">
        <v>42.063409999999998</v>
      </c>
      <c r="DA251" s="2">
        <v>46.030760000000001</v>
      </c>
      <c r="DB251" s="2">
        <v>50.144289999999998</v>
      </c>
      <c r="DC251" s="2">
        <v>44.81335</v>
      </c>
      <c r="DD251" s="2">
        <v>48.439239999999998</v>
      </c>
      <c r="DE251" s="2">
        <v>52.238759999999999</v>
      </c>
    </row>
    <row r="252" spans="1:109" x14ac:dyDescent="0.25">
      <c r="A252" s="2">
        <v>39.66845</v>
      </c>
      <c r="B252" s="2">
        <v>43.958210000000001</v>
      </c>
      <c r="C252" s="2">
        <v>48.35886</v>
      </c>
      <c r="D252" s="2">
        <v>42.063409999999998</v>
      </c>
      <c r="E252" s="2">
        <v>46.030760000000001</v>
      </c>
      <c r="F252" s="2">
        <v>50.144289999999998</v>
      </c>
      <c r="G252" s="2">
        <v>44.81335</v>
      </c>
      <c r="H252" s="2">
        <v>48.439239999999998</v>
      </c>
      <c r="I252" s="2">
        <v>52.238759999999999</v>
      </c>
      <c r="CW252" s="2">
        <v>39.66845</v>
      </c>
      <c r="CX252" s="2">
        <v>43.958210000000001</v>
      </c>
      <c r="CY252" s="2">
        <v>48.35886</v>
      </c>
      <c r="CZ252" s="2">
        <v>42.063409999999998</v>
      </c>
      <c r="DA252" s="2">
        <v>46.030760000000001</v>
      </c>
      <c r="DB252" s="2">
        <v>50.144289999999998</v>
      </c>
      <c r="DC252" s="2">
        <v>44.81335</v>
      </c>
      <c r="DD252" s="2">
        <v>48.439239999999998</v>
      </c>
      <c r="DE252" s="2">
        <v>52.238759999999999</v>
      </c>
    </row>
    <row r="253" spans="1:109" x14ac:dyDescent="0.25">
      <c r="A253" s="2">
        <v>39.66845</v>
      </c>
      <c r="B253" s="2">
        <v>43.958210000000001</v>
      </c>
      <c r="C253" s="2">
        <v>48.35886</v>
      </c>
      <c r="D253" s="2">
        <v>42.063409999999998</v>
      </c>
      <c r="E253" s="2">
        <v>46.030760000000001</v>
      </c>
      <c r="F253" s="2">
        <v>50.144289999999998</v>
      </c>
      <c r="G253" s="2">
        <v>44.81335</v>
      </c>
      <c r="H253" s="2">
        <v>48.439239999999998</v>
      </c>
      <c r="I253" s="2">
        <v>52.238759999999999</v>
      </c>
      <c r="CW253" s="2">
        <v>39.66845</v>
      </c>
      <c r="CX253" s="2">
        <v>43.958210000000001</v>
      </c>
      <c r="CY253" s="2">
        <v>48.35886</v>
      </c>
      <c r="CZ253" s="2">
        <v>42.063409999999998</v>
      </c>
      <c r="DA253" s="2">
        <v>46.030760000000001</v>
      </c>
      <c r="DB253" s="2">
        <v>50.144289999999998</v>
      </c>
      <c r="DC253" s="2">
        <v>44.81335</v>
      </c>
      <c r="DD253" s="2">
        <v>48.439239999999998</v>
      </c>
      <c r="DE253" s="2">
        <v>52.238759999999999</v>
      </c>
    </row>
    <row r="254" spans="1:109" x14ac:dyDescent="0.25">
      <c r="A254" s="2">
        <v>39.66845</v>
      </c>
      <c r="B254" s="2">
        <v>43.958210000000001</v>
      </c>
      <c r="C254" s="2">
        <v>48.35886</v>
      </c>
      <c r="D254" s="2">
        <v>42.063409999999998</v>
      </c>
      <c r="E254" s="2">
        <v>46.030760000000001</v>
      </c>
      <c r="F254" s="2">
        <v>50.144289999999998</v>
      </c>
      <c r="G254" s="2">
        <v>44.81335</v>
      </c>
      <c r="H254" s="2">
        <v>48.439239999999998</v>
      </c>
      <c r="I254" s="2">
        <v>52.238759999999999</v>
      </c>
      <c r="CW254" s="2">
        <v>39.66845</v>
      </c>
      <c r="CX254" s="2">
        <v>43.958210000000001</v>
      </c>
      <c r="CY254" s="2">
        <v>48.35886</v>
      </c>
      <c r="CZ254" s="2">
        <v>42.063409999999998</v>
      </c>
      <c r="DA254" s="2">
        <v>46.030760000000001</v>
      </c>
      <c r="DB254" s="2">
        <v>50.144289999999998</v>
      </c>
      <c r="DC254" s="2">
        <v>44.81335</v>
      </c>
      <c r="DD254" s="2">
        <v>48.439239999999998</v>
      </c>
      <c r="DE254" s="2">
        <v>52.238759999999999</v>
      </c>
    </row>
    <row r="255" spans="1:109" x14ac:dyDescent="0.25">
      <c r="A255" s="2">
        <v>39.66845</v>
      </c>
      <c r="B255" s="2">
        <v>43.958210000000001</v>
      </c>
      <c r="C255" s="2">
        <v>48.35886</v>
      </c>
      <c r="D255" s="2">
        <v>42.063409999999998</v>
      </c>
      <c r="E255" s="2">
        <v>46.030760000000001</v>
      </c>
      <c r="F255" s="2">
        <v>50.144289999999998</v>
      </c>
      <c r="G255" s="2">
        <v>44.81335</v>
      </c>
      <c r="H255" s="2">
        <v>48.439239999999998</v>
      </c>
      <c r="I255" s="2">
        <v>52.238759999999999</v>
      </c>
      <c r="CW255" s="2">
        <v>39.66845</v>
      </c>
      <c r="CX255" s="2">
        <v>43.958210000000001</v>
      </c>
      <c r="CY255" s="2">
        <v>48.35886</v>
      </c>
      <c r="CZ255" s="2">
        <v>42.063409999999998</v>
      </c>
      <c r="DA255" s="2">
        <v>46.030760000000001</v>
      </c>
      <c r="DB255" s="2">
        <v>50.144289999999998</v>
      </c>
      <c r="DC255" s="2">
        <v>44.81335</v>
      </c>
      <c r="DD255" s="2">
        <v>48.439239999999998</v>
      </c>
      <c r="DE255" s="2">
        <v>52.238759999999999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255"/>
  <sheetViews>
    <sheetView workbookViewId="0"/>
  </sheetViews>
  <sheetFormatPr defaultRowHeight="15" x14ac:dyDescent="0.25"/>
  <sheetData>
    <row r="1" spans="1:109" x14ac:dyDescent="0.25">
      <c r="A1" t="s">
        <v>0</v>
      </c>
    </row>
    <row r="2" spans="1:109" x14ac:dyDescent="0.25">
      <c r="A2" t="s">
        <v>13</v>
      </c>
      <c r="B2" t="s">
        <v>7</v>
      </c>
      <c r="C2" t="s">
        <v>1</v>
      </c>
      <c r="D2" t="s">
        <v>15</v>
      </c>
      <c r="E2" t="s">
        <v>9</v>
      </c>
      <c r="F2" t="s">
        <v>3</v>
      </c>
      <c r="G2" t="s">
        <v>17</v>
      </c>
      <c r="H2" t="s">
        <v>11</v>
      </c>
      <c r="I2" t="s">
        <v>5</v>
      </c>
      <c r="CW2" t="s">
        <v>14</v>
      </c>
      <c r="CX2" t="s">
        <v>8</v>
      </c>
      <c r="CY2" t="s">
        <v>2</v>
      </c>
      <c r="CZ2" t="s">
        <v>16</v>
      </c>
      <c r="DA2" t="s">
        <v>10</v>
      </c>
      <c r="DB2" t="s">
        <v>4</v>
      </c>
      <c r="DC2" t="s">
        <v>18</v>
      </c>
      <c r="DD2" t="s">
        <v>12</v>
      </c>
      <c r="DE2" t="s">
        <v>6</v>
      </c>
    </row>
    <row r="3" spans="1:109" x14ac:dyDescent="0.25">
      <c r="A3" s="1">
        <v>42901.395532407405</v>
      </c>
      <c r="B3" s="1">
        <v>42901.395451388889</v>
      </c>
      <c r="C3" s="1">
        <v>42901.395370370374</v>
      </c>
      <c r="D3" s="1">
        <v>42901.395555555559</v>
      </c>
      <c r="E3" s="1">
        <v>42901.395474537036</v>
      </c>
      <c r="F3" s="1">
        <v>42901.39539351852</v>
      </c>
      <c r="G3" s="1">
        <v>42901.395590277774</v>
      </c>
      <c r="H3" s="1">
        <v>42901.395509259259</v>
      </c>
      <c r="I3" s="1">
        <v>42901.395428240743</v>
      </c>
      <c r="CW3" s="1">
        <v>42901.395543981482</v>
      </c>
      <c r="CX3" s="1">
        <v>42901.395462962966</v>
      </c>
      <c r="CY3" s="1">
        <v>42901.395381944443</v>
      </c>
      <c r="CZ3" s="1">
        <v>42901.395567129628</v>
      </c>
      <c r="DA3" s="1">
        <v>42901.395497685182</v>
      </c>
      <c r="DB3" s="1">
        <v>42901.395416666666</v>
      </c>
      <c r="DC3" s="1">
        <v>42901.395601851851</v>
      </c>
      <c r="DD3" s="1">
        <v>42901.395520833335</v>
      </c>
      <c r="DE3" s="1">
        <v>42901.395439814813</v>
      </c>
    </row>
    <row r="4" spans="1:109" x14ac:dyDescent="0.25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CW4">
        <v>101</v>
      </c>
      <c r="CX4">
        <v>102</v>
      </c>
      <c r="CY4">
        <v>103</v>
      </c>
      <c r="CZ4">
        <v>104</v>
      </c>
      <c r="DA4">
        <v>105</v>
      </c>
      <c r="DB4">
        <v>106</v>
      </c>
      <c r="DC4">
        <v>107</v>
      </c>
      <c r="DD4">
        <v>108</v>
      </c>
      <c r="DE4">
        <v>109</v>
      </c>
    </row>
    <row r="5" spans="1:109" x14ac:dyDescent="0.25">
      <c r="A5" s="2">
        <v>32.397689999999997</v>
      </c>
      <c r="B5" s="2">
        <v>29.520150000000001</v>
      </c>
      <c r="C5" s="2">
        <v>27.23631</v>
      </c>
      <c r="D5" s="2">
        <v>39.110509999999998</v>
      </c>
      <c r="E5" s="2">
        <v>35.958860000000001</v>
      </c>
      <c r="F5" s="2">
        <v>33.403199999999998</v>
      </c>
      <c r="G5" s="2">
        <v>45.187869999999997</v>
      </c>
      <c r="H5" s="2">
        <v>41.930109999999999</v>
      </c>
      <c r="I5" s="2">
        <v>39.231520000000003</v>
      </c>
      <c r="CW5" s="2">
        <v>32.397689999999997</v>
      </c>
      <c r="CX5" s="2">
        <v>29.520150000000001</v>
      </c>
      <c r="CY5" s="2">
        <v>27.23631</v>
      </c>
      <c r="CZ5" s="2">
        <v>39.110509999999998</v>
      </c>
      <c r="DA5" s="2">
        <v>35.958860000000001</v>
      </c>
      <c r="DB5" s="2">
        <v>33.403199999999998</v>
      </c>
      <c r="DC5" s="2">
        <v>45.187869999999997</v>
      </c>
      <c r="DD5" s="2">
        <v>41.930109999999999</v>
      </c>
      <c r="DE5" s="2">
        <v>39.231520000000003</v>
      </c>
    </row>
    <row r="6" spans="1:109" x14ac:dyDescent="0.25">
      <c r="A6" s="2">
        <v>32.397689999999997</v>
      </c>
      <c r="B6" s="2">
        <v>29.520150000000001</v>
      </c>
      <c r="C6" s="2">
        <v>27.23631</v>
      </c>
      <c r="D6" s="2">
        <v>39.110509999999998</v>
      </c>
      <c r="E6" s="2">
        <v>35.958860000000001</v>
      </c>
      <c r="F6" s="2">
        <v>33.403199999999998</v>
      </c>
      <c r="G6" s="2">
        <v>45.187869999999997</v>
      </c>
      <c r="H6" s="2">
        <v>41.930109999999999</v>
      </c>
      <c r="I6" s="2">
        <v>39.231520000000003</v>
      </c>
      <c r="CW6" s="2">
        <v>32.397689999999997</v>
      </c>
      <c r="CX6" s="2">
        <v>29.520150000000001</v>
      </c>
      <c r="CY6" s="2">
        <v>27.23631</v>
      </c>
      <c r="CZ6" s="2">
        <v>39.110509999999998</v>
      </c>
      <c r="DA6" s="2">
        <v>35.958860000000001</v>
      </c>
      <c r="DB6" s="2">
        <v>33.403199999999998</v>
      </c>
      <c r="DC6" s="2">
        <v>45.187869999999997</v>
      </c>
      <c r="DD6" s="2">
        <v>41.930109999999999</v>
      </c>
      <c r="DE6" s="2">
        <v>39.231520000000003</v>
      </c>
    </row>
    <row r="7" spans="1:109" x14ac:dyDescent="0.25">
      <c r="A7" s="2">
        <v>32.397689999999997</v>
      </c>
      <c r="B7" s="2">
        <v>29.520150000000001</v>
      </c>
      <c r="C7" s="2">
        <v>27.23631</v>
      </c>
      <c r="D7" s="2">
        <v>39.110509999999998</v>
      </c>
      <c r="E7" s="2">
        <v>35.958860000000001</v>
      </c>
      <c r="F7" s="2">
        <v>33.403199999999998</v>
      </c>
      <c r="G7" s="2">
        <v>45.187869999999997</v>
      </c>
      <c r="H7" s="2">
        <v>41.930109999999999</v>
      </c>
      <c r="I7" s="2">
        <v>39.231520000000003</v>
      </c>
      <c r="CW7" s="2">
        <v>32.397689999999997</v>
      </c>
      <c r="CX7" s="2">
        <v>29.520150000000001</v>
      </c>
      <c r="CY7" s="2">
        <v>27.23631</v>
      </c>
      <c r="CZ7" s="2">
        <v>39.110509999999998</v>
      </c>
      <c r="DA7" s="2">
        <v>35.958860000000001</v>
      </c>
      <c r="DB7" s="2">
        <v>33.403199999999998</v>
      </c>
      <c r="DC7" s="2">
        <v>45.187869999999997</v>
      </c>
      <c r="DD7" s="2">
        <v>41.930109999999999</v>
      </c>
      <c r="DE7" s="2">
        <v>39.231520000000003</v>
      </c>
    </row>
    <row r="8" spans="1:109" x14ac:dyDescent="0.25">
      <c r="A8" s="2">
        <v>32.397689999999997</v>
      </c>
      <c r="B8" s="2">
        <v>29.520150000000001</v>
      </c>
      <c r="C8" s="2">
        <v>27.23631</v>
      </c>
      <c r="D8" s="2">
        <v>39.110509999999998</v>
      </c>
      <c r="E8" s="2">
        <v>35.958860000000001</v>
      </c>
      <c r="F8" s="2">
        <v>33.403199999999998</v>
      </c>
      <c r="G8" s="2">
        <v>45.187869999999997</v>
      </c>
      <c r="H8" s="2">
        <v>41.930109999999999</v>
      </c>
      <c r="I8" s="2">
        <v>39.231520000000003</v>
      </c>
      <c r="CW8" s="2">
        <v>32.397689999999997</v>
      </c>
      <c r="CX8" s="2">
        <v>29.520150000000001</v>
      </c>
      <c r="CY8" s="2">
        <v>27.23631</v>
      </c>
      <c r="CZ8" s="2">
        <v>39.110509999999998</v>
      </c>
      <c r="DA8" s="2">
        <v>35.958860000000001</v>
      </c>
      <c r="DB8" s="2">
        <v>33.403199999999998</v>
      </c>
      <c r="DC8" s="2">
        <v>45.187869999999997</v>
      </c>
      <c r="DD8" s="2">
        <v>41.930109999999999</v>
      </c>
      <c r="DE8" s="2">
        <v>39.231520000000003</v>
      </c>
    </row>
    <row r="9" spans="1:109" x14ac:dyDescent="0.25">
      <c r="A9" s="2">
        <v>32.397689999999997</v>
      </c>
      <c r="B9" s="2">
        <v>29.520150000000001</v>
      </c>
      <c r="C9" s="2">
        <v>27.23631</v>
      </c>
      <c r="D9" s="2">
        <v>39.110509999999998</v>
      </c>
      <c r="E9" s="2">
        <v>35.958860000000001</v>
      </c>
      <c r="F9" s="2">
        <v>33.403199999999998</v>
      </c>
      <c r="G9" s="2">
        <v>45.187869999999997</v>
      </c>
      <c r="H9" s="2">
        <v>41.930109999999999</v>
      </c>
      <c r="I9" s="2">
        <v>39.231520000000003</v>
      </c>
      <c r="CW9" s="2">
        <v>32.397689999999997</v>
      </c>
      <c r="CX9" s="2">
        <v>29.520150000000001</v>
      </c>
      <c r="CY9" s="2">
        <v>27.23631</v>
      </c>
      <c r="CZ9" s="2">
        <v>39.110509999999998</v>
      </c>
      <c r="DA9" s="2">
        <v>35.958860000000001</v>
      </c>
      <c r="DB9" s="2">
        <v>33.403199999999998</v>
      </c>
      <c r="DC9" s="2">
        <v>45.187869999999997</v>
      </c>
      <c r="DD9" s="2">
        <v>41.930109999999999</v>
      </c>
      <c r="DE9" s="2">
        <v>39.231520000000003</v>
      </c>
    </row>
    <row r="10" spans="1:109" x14ac:dyDescent="0.25">
      <c r="A10" s="2">
        <v>32.397689999999997</v>
      </c>
      <c r="B10" s="2">
        <v>29.520150000000001</v>
      </c>
      <c r="C10" s="2">
        <v>27.23631</v>
      </c>
      <c r="D10" s="2">
        <v>39.110509999999998</v>
      </c>
      <c r="E10" s="2">
        <v>35.958860000000001</v>
      </c>
      <c r="F10" s="2">
        <v>33.403199999999998</v>
      </c>
      <c r="G10" s="2">
        <v>45.187869999999997</v>
      </c>
      <c r="H10" s="2">
        <v>41.930109999999999</v>
      </c>
      <c r="I10" s="2">
        <v>39.231520000000003</v>
      </c>
      <c r="CW10" s="2">
        <v>32.397689999999997</v>
      </c>
      <c r="CX10" s="2">
        <v>29.520150000000001</v>
      </c>
      <c r="CY10" s="2">
        <v>27.23631</v>
      </c>
      <c r="CZ10" s="2">
        <v>39.110509999999998</v>
      </c>
      <c r="DA10" s="2">
        <v>35.958860000000001</v>
      </c>
      <c r="DB10" s="2">
        <v>33.403199999999998</v>
      </c>
      <c r="DC10" s="2">
        <v>45.187869999999997</v>
      </c>
      <c r="DD10" s="2">
        <v>41.930109999999999</v>
      </c>
      <c r="DE10" s="2">
        <v>39.231520000000003</v>
      </c>
    </row>
    <row r="11" spans="1:109" x14ac:dyDescent="0.25">
      <c r="A11" s="2">
        <v>32.397689999999997</v>
      </c>
      <c r="B11" s="2">
        <v>29.520150000000001</v>
      </c>
      <c r="C11" s="2">
        <v>27.23631</v>
      </c>
      <c r="D11" s="2">
        <v>39.110509999999998</v>
      </c>
      <c r="E11" s="2">
        <v>35.958860000000001</v>
      </c>
      <c r="F11" s="2">
        <v>33.403199999999998</v>
      </c>
      <c r="G11" s="2">
        <v>45.187869999999997</v>
      </c>
      <c r="H11" s="2">
        <v>41.930109999999999</v>
      </c>
      <c r="I11" s="2">
        <v>39.231520000000003</v>
      </c>
      <c r="CW11" s="2">
        <v>32.397689999999997</v>
      </c>
      <c r="CX11" s="2">
        <v>29.520150000000001</v>
      </c>
      <c r="CY11" s="2">
        <v>27.23631</v>
      </c>
      <c r="CZ11" s="2">
        <v>39.110509999999998</v>
      </c>
      <c r="DA11" s="2">
        <v>35.958860000000001</v>
      </c>
      <c r="DB11" s="2">
        <v>33.403199999999998</v>
      </c>
      <c r="DC11" s="2">
        <v>45.187869999999997</v>
      </c>
      <c r="DD11" s="2">
        <v>41.930109999999999</v>
      </c>
      <c r="DE11" s="2">
        <v>39.231520000000003</v>
      </c>
    </row>
    <row r="12" spans="1:109" x14ac:dyDescent="0.25">
      <c r="A12" s="2">
        <v>32.397689999999997</v>
      </c>
      <c r="B12" s="2">
        <v>29.520150000000001</v>
      </c>
      <c r="C12" s="2">
        <v>27.23631</v>
      </c>
      <c r="D12" s="2">
        <v>39.110509999999998</v>
      </c>
      <c r="E12" s="2">
        <v>35.958860000000001</v>
      </c>
      <c r="F12" s="2">
        <v>33.403199999999998</v>
      </c>
      <c r="G12" s="2">
        <v>45.187869999999997</v>
      </c>
      <c r="H12" s="2">
        <v>41.930109999999999</v>
      </c>
      <c r="I12" s="2">
        <v>39.231520000000003</v>
      </c>
      <c r="CW12" s="2">
        <v>32.397689999999997</v>
      </c>
      <c r="CX12" s="2">
        <v>29.520150000000001</v>
      </c>
      <c r="CY12" s="2">
        <v>27.23631</v>
      </c>
      <c r="CZ12" s="2">
        <v>39.110509999999998</v>
      </c>
      <c r="DA12" s="2">
        <v>35.958860000000001</v>
      </c>
      <c r="DB12" s="2">
        <v>33.403199999999998</v>
      </c>
      <c r="DC12" s="2">
        <v>45.187869999999997</v>
      </c>
      <c r="DD12" s="2">
        <v>41.930109999999999</v>
      </c>
      <c r="DE12" s="2">
        <v>39.231520000000003</v>
      </c>
    </row>
    <row r="13" spans="1:109" x14ac:dyDescent="0.25">
      <c r="A13" s="2">
        <v>32.397689999999997</v>
      </c>
      <c r="B13" s="2">
        <v>29.520150000000001</v>
      </c>
      <c r="C13" s="2">
        <v>27.23631</v>
      </c>
      <c r="D13" s="2">
        <v>39.110509999999998</v>
      </c>
      <c r="E13" s="2">
        <v>35.958860000000001</v>
      </c>
      <c r="F13" s="2">
        <v>33.403199999999998</v>
      </c>
      <c r="G13" s="2">
        <v>45.187869999999997</v>
      </c>
      <c r="H13" s="2">
        <v>41.930109999999999</v>
      </c>
      <c r="I13" s="2">
        <v>39.231520000000003</v>
      </c>
      <c r="CW13" s="2">
        <v>32.397689999999997</v>
      </c>
      <c r="CX13" s="2">
        <v>29.520150000000001</v>
      </c>
      <c r="CY13" s="2">
        <v>27.23631</v>
      </c>
      <c r="CZ13" s="2">
        <v>39.110509999999998</v>
      </c>
      <c r="DA13" s="2">
        <v>35.958860000000001</v>
      </c>
      <c r="DB13" s="2">
        <v>33.403199999999998</v>
      </c>
      <c r="DC13" s="2">
        <v>45.187869999999997</v>
      </c>
      <c r="DD13" s="2">
        <v>41.930109999999999</v>
      </c>
      <c r="DE13" s="2">
        <v>39.231520000000003</v>
      </c>
    </row>
    <row r="14" spans="1:109" x14ac:dyDescent="0.25">
      <c r="A14" s="2">
        <v>32.397689999999997</v>
      </c>
      <c r="B14" s="2">
        <v>29.520150000000001</v>
      </c>
      <c r="C14" s="2">
        <v>27.23631</v>
      </c>
      <c r="D14" s="2">
        <v>39.110509999999998</v>
      </c>
      <c r="E14" s="2">
        <v>35.958860000000001</v>
      </c>
      <c r="F14" s="2">
        <v>33.403199999999998</v>
      </c>
      <c r="G14" s="2">
        <v>45.187869999999997</v>
      </c>
      <c r="H14" s="2">
        <v>41.930109999999999</v>
      </c>
      <c r="I14" s="2">
        <v>39.231520000000003</v>
      </c>
      <c r="CW14" s="2">
        <v>32.397689999999997</v>
      </c>
      <c r="CX14" s="2">
        <v>29.520150000000001</v>
      </c>
      <c r="CY14" s="2">
        <v>27.23631</v>
      </c>
      <c r="CZ14" s="2">
        <v>39.110509999999998</v>
      </c>
      <c r="DA14" s="2">
        <v>35.958860000000001</v>
      </c>
      <c r="DB14" s="2">
        <v>33.403199999999998</v>
      </c>
      <c r="DC14" s="2">
        <v>45.187869999999997</v>
      </c>
      <c r="DD14" s="2">
        <v>41.930109999999999</v>
      </c>
      <c r="DE14" s="2">
        <v>39.231520000000003</v>
      </c>
    </row>
    <row r="15" spans="1:109" x14ac:dyDescent="0.25">
      <c r="A15" s="2">
        <v>32.397689999999997</v>
      </c>
      <c r="B15" s="2">
        <v>29.520150000000001</v>
      </c>
      <c r="C15" s="2">
        <v>27.23631</v>
      </c>
      <c r="D15" s="2">
        <v>39.110509999999998</v>
      </c>
      <c r="E15" s="2">
        <v>35.958860000000001</v>
      </c>
      <c r="F15" s="2">
        <v>33.403199999999998</v>
      </c>
      <c r="G15" s="2">
        <v>45.187869999999997</v>
      </c>
      <c r="H15" s="2">
        <v>41.930109999999999</v>
      </c>
      <c r="I15" s="2">
        <v>39.231520000000003</v>
      </c>
      <c r="CW15" s="2">
        <v>32.397689999999997</v>
      </c>
      <c r="CX15" s="2">
        <v>29.520150000000001</v>
      </c>
      <c r="CY15" s="2">
        <v>27.23631</v>
      </c>
      <c r="CZ15" s="2">
        <v>39.110509999999998</v>
      </c>
      <c r="DA15" s="2">
        <v>35.958860000000001</v>
      </c>
      <c r="DB15" s="2">
        <v>33.403199999999998</v>
      </c>
      <c r="DC15" s="2">
        <v>45.187869999999997</v>
      </c>
      <c r="DD15" s="2">
        <v>41.930109999999999</v>
      </c>
      <c r="DE15" s="2">
        <v>39.231520000000003</v>
      </c>
    </row>
    <row r="16" spans="1:109" x14ac:dyDescent="0.25">
      <c r="A16" s="2">
        <v>32.397689999999997</v>
      </c>
      <c r="B16" s="2">
        <v>29.520150000000001</v>
      </c>
      <c r="C16" s="2">
        <v>27.23631</v>
      </c>
      <c r="D16" s="2">
        <v>39.110509999999998</v>
      </c>
      <c r="E16" s="2">
        <v>35.958860000000001</v>
      </c>
      <c r="F16" s="2">
        <v>33.403199999999998</v>
      </c>
      <c r="G16" s="2">
        <v>45.187869999999997</v>
      </c>
      <c r="H16" s="2">
        <v>41.930109999999999</v>
      </c>
      <c r="I16" s="2">
        <v>39.231520000000003</v>
      </c>
      <c r="CW16" s="2">
        <v>32.397689999999997</v>
      </c>
      <c r="CX16" s="2">
        <v>29.520150000000001</v>
      </c>
      <c r="CY16" s="2">
        <v>27.23631</v>
      </c>
      <c r="CZ16" s="2">
        <v>39.110509999999998</v>
      </c>
      <c r="DA16" s="2">
        <v>35.958860000000001</v>
      </c>
      <c r="DB16" s="2">
        <v>33.403199999999998</v>
      </c>
      <c r="DC16" s="2">
        <v>45.187869999999997</v>
      </c>
      <c r="DD16" s="2">
        <v>41.930109999999999</v>
      </c>
      <c r="DE16" s="2">
        <v>39.231520000000003</v>
      </c>
    </row>
    <row r="17" spans="1:109" x14ac:dyDescent="0.25">
      <c r="A17" s="2">
        <v>32.397689999999997</v>
      </c>
      <c r="B17" s="2">
        <v>29.520150000000001</v>
      </c>
      <c r="C17" s="2">
        <v>27.23631</v>
      </c>
      <c r="D17" s="2">
        <v>39.110509999999998</v>
      </c>
      <c r="E17" s="2">
        <v>35.958860000000001</v>
      </c>
      <c r="F17" s="2">
        <v>33.403199999999998</v>
      </c>
      <c r="G17" s="2">
        <v>45.187869999999997</v>
      </c>
      <c r="H17" s="2">
        <v>41.930109999999999</v>
      </c>
      <c r="I17" s="2">
        <v>39.231520000000003</v>
      </c>
      <c r="CW17" s="2">
        <v>32.397689999999997</v>
      </c>
      <c r="CX17" s="2">
        <v>29.520150000000001</v>
      </c>
      <c r="CY17" s="2">
        <v>27.23631</v>
      </c>
      <c r="CZ17" s="2">
        <v>39.110509999999998</v>
      </c>
      <c r="DA17" s="2">
        <v>35.958860000000001</v>
      </c>
      <c r="DB17" s="2">
        <v>33.403199999999998</v>
      </c>
      <c r="DC17" s="2">
        <v>45.187869999999997</v>
      </c>
      <c r="DD17" s="2">
        <v>41.930109999999999</v>
      </c>
      <c r="DE17" s="2">
        <v>39.231520000000003</v>
      </c>
    </row>
    <row r="18" spans="1:109" x14ac:dyDescent="0.25">
      <c r="A18" s="2">
        <v>32.397689999999997</v>
      </c>
      <c r="B18" s="2">
        <v>29.520150000000001</v>
      </c>
      <c r="C18" s="2">
        <v>27.23631</v>
      </c>
      <c r="D18" s="2">
        <v>39.110509999999998</v>
      </c>
      <c r="E18" s="2">
        <v>35.958860000000001</v>
      </c>
      <c r="F18" s="2">
        <v>33.403199999999998</v>
      </c>
      <c r="G18" s="2">
        <v>45.187869999999997</v>
      </c>
      <c r="H18" s="2">
        <v>41.930109999999999</v>
      </c>
      <c r="I18" s="2">
        <v>39.231520000000003</v>
      </c>
      <c r="CW18" s="2">
        <v>32.397689999999997</v>
      </c>
      <c r="CX18" s="2">
        <v>29.520150000000001</v>
      </c>
      <c r="CY18" s="2">
        <v>27.23631</v>
      </c>
      <c r="CZ18" s="2">
        <v>39.110509999999998</v>
      </c>
      <c r="DA18" s="2">
        <v>35.958860000000001</v>
      </c>
      <c r="DB18" s="2">
        <v>33.403199999999998</v>
      </c>
      <c r="DC18" s="2">
        <v>45.187869999999997</v>
      </c>
      <c r="DD18" s="2">
        <v>41.930109999999999</v>
      </c>
      <c r="DE18" s="2">
        <v>39.231520000000003</v>
      </c>
    </row>
    <row r="19" spans="1:109" x14ac:dyDescent="0.25">
      <c r="A19" s="2">
        <v>32.397689999999997</v>
      </c>
      <c r="B19" s="2">
        <v>29.520150000000001</v>
      </c>
      <c r="C19" s="2">
        <v>27.23631</v>
      </c>
      <c r="D19" s="2">
        <v>39.110509999999998</v>
      </c>
      <c r="E19" s="2">
        <v>35.958860000000001</v>
      </c>
      <c r="F19" s="2">
        <v>33.403199999999998</v>
      </c>
      <c r="G19" s="2">
        <v>45.187869999999997</v>
      </c>
      <c r="H19" s="2">
        <v>41.930109999999999</v>
      </c>
      <c r="I19" s="2">
        <v>39.231520000000003</v>
      </c>
      <c r="CW19" s="2">
        <v>32.397689999999997</v>
      </c>
      <c r="CX19" s="2">
        <v>29.520150000000001</v>
      </c>
      <c r="CY19" s="2">
        <v>27.23631</v>
      </c>
      <c r="CZ19" s="2">
        <v>39.110509999999998</v>
      </c>
      <c r="DA19" s="2">
        <v>35.958860000000001</v>
      </c>
      <c r="DB19" s="2">
        <v>33.403199999999998</v>
      </c>
      <c r="DC19" s="2">
        <v>45.187869999999997</v>
      </c>
      <c r="DD19" s="2">
        <v>41.930109999999999</v>
      </c>
      <c r="DE19" s="2">
        <v>39.231520000000003</v>
      </c>
    </row>
    <row r="20" spans="1:109" x14ac:dyDescent="0.25">
      <c r="A20" s="2">
        <v>32.397689999999997</v>
      </c>
      <c r="B20" s="2">
        <v>29.520150000000001</v>
      </c>
      <c r="C20" s="2">
        <v>27.23631</v>
      </c>
      <c r="D20" s="2">
        <v>39.110509999999998</v>
      </c>
      <c r="E20" s="2">
        <v>35.958860000000001</v>
      </c>
      <c r="F20" s="2">
        <v>33.403199999999998</v>
      </c>
      <c r="G20" s="2">
        <v>45.187869999999997</v>
      </c>
      <c r="H20" s="2">
        <v>41.930109999999999</v>
      </c>
      <c r="I20" s="2">
        <v>39.231520000000003</v>
      </c>
      <c r="CW20" s="2">
        <v>32.397689999999997</v>
      </c>
      <c r="CX20" s="2">
        <v>29.520150000000001</v>
      </c>
      <c r="CY20" s="2">
        <v>27.23631</v>
      </c>
      <c r="CZ20" s="2">
        <v>39.110509999999998</v>
      </c>
      <c r="DA20" s="2">
        <v>35.958860000000001</v>
      </c>
      <c r="DB20" s="2">
        <v>33.403199999999998</v>
      </c>
      <c r="DC20" s="2">
        <v>45.187869999999997</v>
      </c>
      <c r="DD20" s="2">
        <v>41.930109999999999</v>
      </c>
      <c r="DE20" s="2">
        <v>39.231520000000003</v>
      </c>
    </row>
    <row r="21" spans="1:109" x14ac:dyDescent="0.25">
      <c r="A21" s="2">
        <v>32.397689999999997</v>
      </c>
      <c r="B21" s="2">
        <v>29.520150000000001</v>
      </c>
      <c r="C21" s="2">
        <v>27.23631</v>
      </c>
      <c r="D21" s="2">
        <v>39.110509999999998</v>
      </c>
      <c r="E21" s="2">
        <v>35.958860000000001</v>
      </c>
      <c r="F21" s="2">
        <v>33.403199999999998</v>
      </c>
      <c r="G21" s="2">
        <v>45.187869999999997</v>
      </c>
      <c r="H21" s="2">
        <v>41.930109999999999</v>
      </c>
      <c r="I21" s="2">
        <v>39.231520000000003</v>
      </c>
      <c r="CW21" s="2">
        <v>32.397689999999997</v>
      </c>
      <c r="CX21" s="2">
        <v>29.520150000000001</v>
      </c>
      <c r="CY21" s="2">
        <v>27.23631</v>
      </c>
      <c r="CZ21" s="2">
        <v>39.110509999999998</v>
      </c>
      <c r="DA21" s="2">
        <v>35.958860000000001</v>
      </c>
      <c r="DB21" s="2">
        <v>33.403199999999998</v>
      </c>
      <c r="DC21" s="2">
        <v>45.187869999999997</v>
      </c>
      <c r="DD21" s="2">
        <v>41.930109999999999</v>
      </c>
      <c r="DE21" s="2">
        <v>39.231520000000003</v>
      </c>
    </row>
    <row r="22" spans="1:109" x14ac:dyDescent="0.25">
      <c r="A22" s="2">
        <v>32.397689999999997</v>
      </c>
      <c r="B22" s="2">
        <v>29.520150000000001</v>
      </c>
      <c r="C22" s="2">
        <v>27.23631</v>
      </c>
      <c r="D22" s="2">
        <v>39.110509999999998</v>
      </c>
      <c r="E22" s="2">
        <v>35.958860000000001</v>
      </c>
      <c r="F22" s="2">
        <v>33.403199999999998</v>
      </c>
      <c r="G22" s="2">
        <v>45.187869999999997</v>
      </c>
      <c r="H22" s="2">
        <v>41.930109999999999</v>
      </c>
      <c r="I22" s="2">
        <v>39.231520000000003</v>
      </c>
      <c r="CW22" s="2">
        <v>32.397689999999997</v>
      </c>
      <c r="CX22" s="2">
        <v>29.520150000000001</v>
      </c>
      <c r="CY22" s="2">
        <v>27.23631</v>
      </c>
      <c r="CZ22" s="2">
        <v>39.110509999999998</v>
      </c>
      <c r="DA22" s="2">
        <v>35.958860000000001</v>
      </c>
      <c r="DB22" s="2">
        <v>33.403199999999998</v>
      </c>
      <c r="DC22" s="2">
        <v>45.187869999999997</v>
      </c>
      <c r="DD22" s="2">
        <v>41.930109999999999</v>
      </c>
      <c r="DE22" s="2">
        <v>39.231520000000003</v>
      </c>
    </row>
    <row r="23" spans="1:109" x14ac:dyDescent="0.25">
      <c r="A23" s="2">
        <v>32.397689999999997</v>
      </c>
      <c r="B23" s="2">
        <v>29.520150000000001</v>
      </c>
      <c r="C23" s="2">
        <v>27.23631</v>
      </c>
      <c r="D23" s="2">
        <v>39.110509999999998</v>
      </c>
      <c r="E23" s="2">
        <v>35.958860000000001</v>
      </c>
      <c r="F23" s="2">
        <v>33.403199999999998</v>
      </c>
      <c r="G23" s="2">
        <v>45.187869999999997</v>
      </c>
      <c r="H23" s="2">
        <v>41.930109999999999</v>
      </c>
      <c r="I23" s="2">
        <v>39.231520000000003</v>
      </c>
      <c r="CW23" s="2">
        <v>32.397689999999997</v>
      </c>
      <c r="CX23" s="2">
        <v>29.520150000000001</v>
      </c>
      <c r="CY23" s="2">
        <v>27.23631</v>
      </c>
      <c r="CZ23" s="2">
        <v>39.110509999999998</v>
      </c>
      <c r="DA23" s="2">
        <v>35.958860000000001</v>
      </c>
      <c r="DB23" s="2">
        <v>33.403199999999998</v>
      </c>
      <c r="DC23" s="2">
        <v>45.187869999999997</v>
      </c>
      <c r="DD23" s="2">
        <v>41.930109999999999</v>
      </c>
      <c r="DE23" s="2">
        <v>39.231520000000003</v>
      </c>
    </row>
    <row r="24" spans="1:109" x14ac:dyDescent="0.25">
      <c r="A24" s="2">
        <v>32.397689999999997</v>
      </c>
      <c r="B24" s="2">
        <v>29.520150000000001</v>
      </c>
      <c r="C24" s="2">
        <v>27.23631</v>
      </c>
      <c r="D24" s="2">
        <v>39.110509999999998</v>
      </c>
      <c r="E24" s="2">
        <v>35.958860000000001</v>
      </c>
      <c r="F24" s="2">
        <v>33.403199999999998</v>
      </c>
      <c r="G24" s="2">
        <v>45.187869999999997</v>
      </c>
      <c r="H24" s="2">
        <v>41.930109999999999</v>
      </c>
      <c r="I24" s="2">
        <v>39.231520000000003</v>
      </c>
      <c r="CW24" s="2">
        <v>32.397689999999997</v>
      </c>
      <c r="CX24" s="2">
        <v>29.520150000000001</v>
      </c>
      <c r="CY24" s="2">
        <v>27.23631</v>
      </c>
      <c r="CZ24" s="2">
        <v>39.110509999999998</v>
      </c>
      <c r="DA24" s="2">
        <v>35.958860000000001</v>
      </c>
      <c r="DB24" s="2">
        <v>33.403199999999998</v>
      </c>
      <c r="DC24" s="2">
        <v>45.187869999999997</v>
      </c>
      <c r="DD24" s="2">
        <v>41.930109999999999</v>
      </c>
      <c r="DE24" s="2">
        <v>39.231520000000003</v>
      </c>
    </row>
    <row r="25" spans="1:109" x14ac:dyDescent="0.25">
      <c r="A25" s="2">
        <v>32.397689999999997</v>
      </c>
      <c r="B25" s="2">
        <v>29.520150000000001</v>
      </c>
      <c r="C25" s="2">
        <v>27.23631</v>
      </c>
      <c r="D25" s="2">
        <v>39.110509999999998</v>
      </c>
      <c r="E25" s="2">
        <v>35.958860000000001</v>
      </c>
      <c r="F25" s="2">
        <v>33.403199999999998</v>
      </c>
      <c r="G25" s="2">
        <v>45.187869999999997</v>
      </c>
      <c r="H25" s="2">
        <v>41.930109999999999</v>
      </c>
      <c r="I25" s="2">
        <v>39.231520000000003</v>
      </c>
      <c r="CW25" s="2">
        <v>32.397689999999997</v>
      </c>
      <c r="CX25" s="2">
        <v>29.520150000000001</v>
      </c>
      <c r="CY25" s="2">
        <v>27.23631</v>
      </c>
      <c r="CZ25" s="2">
        <v>39.110509999999998</v>
      </c>
      <c r="DA25" s="2">
        <v>35.958860000000001</v>
      </c>
      <c r="DB25" s="2">
        <v>33.403199999999998</v>
      </c>
      <c r="DC25" s="2">
        <v>45.187869999999997</v>
      </c>
      <c r="DD25" s="2">
        <v>41.930109999999999</v>
      </c>
      <c r="DE25" s="2">
        <v>39.231520000000003</v>
      </c>
    </row>
    <row r="26" spans="1:109" x14ac:dyDescent="0.25">
      <c r="A26" s="2">
        <v>32.397689999999997</v>
      </c>
      <c r="B26" s="2">
        <v>29.520150000000001</v>
      </c>
      <c r="C26" s="2">
        <v>27.23631</v>
      </c>
      <c r="D26" s="2">
        <v>39.110509999999998</v>
      </c>
      <c r="E26" s="2">
        <v>35.958860000000001</v>
      </c>
      <c r="F26" s="2">
        <v>33.403199999999998</v>
      </c>
      <c r="G26" s="2">
        <v>45.187869999999997</v>
      </c>
      <c r="H26" s="2">
        <v>41.930109999999999</v>
      </c>
      <c r="I26" s="2">
        <v>39.231520000000003</v>
      </c>
      <c r="CW26" s="2">
        <v>32.397689999999997</v>
      </c>
      <c r="CX26" s="2">
        <v>29.520150000000001</v>
      </c>
      <c r="CY26" s="2">
        <v>27.23631</v>
      </c>
      <c r="CZ26" s="2">
        <v>39.110509999999998</v>
      </c>
      <c r="DA26" s="2">
        <v>35.958860000000001</v>
      </c>
      <c r="DB26" s="2">
        <v>33.403199999999998</v>
      </c>
      <c r="DC26" s="2">
        <v>45.187869999999997</v>
      </c>
      <c r="DD26" s="2">
        <v>41.930109999999999</v>
      </c>
      <c r="DE26" s="2">
        <v>39.231520000000003</v>
      </c>
    </row>
    <row r="27" spans="1:109" x14ac:dyDescent="0.25">
      <c r="A27" s="2">
        <v>32.397689999999997</v>
      </c>
      <c r="B27" s="2">
        <v>29.520150000000001</v>
      </c>
      <c r="C27" s="2">
        <v>27.23631</v>
      </c>
      <c r="D27" s="2">
        <v>39.110509999999998</v>
      </c>
      <c r="E27" s="2">
        <v>35.958860000000001</v>
      </c>
      <c r="F27" s="2">
        <v>33.403199999999998</v>
      </c>
      <c r="G27" s="2">
        <v>45.187869999999997</v>
      </c>
      <c r="H27" s="2">
        <v>41.930109999999999</v>
      </c>
      <c r="I27" s="2">
        <v>39.231520000000003</v>
      </c>
      <c r="CW27" s="2">
        <v>32.397689999999997</v>
      </c>
      <c r="CX27" s="2">
        <v>29.520150000000001</v>
      </c>
      <c r="CY27" s="2">
        <v>27.23631</v>
      </c>
      <c r="CZ27" s="2">
        <v>39.110509999999998</v>
      </c>
      <c r="DA27" s="2">
        <v>35.958860000000001</v>
      </c>
      <c r="DB27" s="2">
        <v>33.403199999999998</v>
      </c>
      <c r="DC27" s="2">
        <v>45.187869999999997</v>
      </c>
      <c r="DD27" s="2">
        <v>41.930109999999999</v>
      </c>
      <c r="DE27" s="2">
        <v>39.231520000000003</v>
      </c>
    </row>
    <row r="28" spans="1:109" x14ac:dyDescent="0.25">
      <c r="A28" s="2">
        <v>32.397689999999997</v>
      </c>
      <c r="B28" s="2">
        <v>29.520150000000001</v>
      </c>
      <c r="C28" s="2">
        <v>27.23631</v>
      </c>
      <c r="D28" s="2">
        <v>39.110509999999998</v>
      </c>
      <c r="E28" s="2">
        <v>35.958860000000001</v>
      </c>
      <c r="F28" s="2">
        <v>33.403199999999998</v>
      </c>
      <c r="G28" s="2">
        <v>45.187869999999997</v>
      </c>
      <c r="H28" s="2">
        <v>41.930109999999999</v>
      </c>
      <c r="I28" s="2">
        <v>39.231520000000003</v>
      </c>
      <c r="CW28" s="2">
        <v>32.397689999999997</v>
      </c>
      <c r="CX28" s="2">
        <v>29.520150000000001</v>
      </c>
      <c r="CY28" s="2">
        <v>27.23631</v>
      </c>
      <c r="CZ28" s="2">
        <v>39.110509999999998</v>
      </c>
      <c r="DA28" s="2">
        <v>35.958860000000001</v>
      </c>
      <c r="DB28" s="2">
        <v>33.403199999999998</v>
      </c>
      <c r="DC28" s="2">
        <v>45.187869999999997</v>
      </c>
      <c r="DD28" s="2">
        <v>41.930109999999999</v>
      </c>
      <c r="DE28" s="2">
        <v>39.231520000000003</v>
      </c>
    </row>
    <row r="29" spans="1:109" x14ac:dyDescent="0.25">
      <c r="A29" s="2">
        <v>32.397689999999997</v>
      </c>
      <c r="B29" s="2">
        <v>29.520150000000001</v>
      </c>
      <c r="C29" s="2">
        <v>27.23631</v>
      </c>
      <c r="D29" s="2">
        <v>39.110509999999998</v>
      </c>
      <c r="E29" s="2">
        <v>35.958860000000001</v>
      </c>
      <c r="F29" s="2">
        <v>33.403199999999998</v>
      </c>
      <c r="G29" s="2">
        <v>45.187869999999997</v>
      </c>
      <c r="H29" s="2">
        <v>41.930109999999999</v>
      </c>
      <c r="I29" s="2">
        <v>39.231520000000003</v>
      </c>
      <c r="CW29" s="2">
        <v>32.397689999999997</v>
      </c>
      <c r="CX29" s="2">
        <v>29.520150000000001</v>
      </c>
      <c r="CY29" s="2">
        <v>27.23631</v>
      </c>
      <c r="CZ29" s="2">
        <v>39.110509999999998</v>
      </c>
      <c r="DA29" s="2">
        <v>35.958860000000001</v>
      </c>
      <c r="DB29" s="2">
        <v>33.403199999999998</v>
      </c>
      <c r="DC29" s="2">
        <v>45.187869999999997</v>
      </c>
      <c r="DD29" s="2">
        <v>41.930109999999999</v>
      </c>
      <c r="DE29" s="2">
        <v>39.231520000000003</v>
      </c>
    </row>
    <row r="30" spans="1:109" x14ac:dyDescent="0.25">
      <c r="A30" s="2">
        <v>32.397689999999997</v>
      </c>
      <c r="B30" s="2">
        <v>29.520150000000001</v>
      </c>
      <c r="C30" s="2">
        <v>27.23631</v>
      </c>
      <c r="D30" s="2">
        <v>39.110509999999998</v>
      </c>
      <c r="E30" s="2">
        <v>35.958860000000001</v>
      </c>
      <c r="F30" s="2">
        <v>33.403199999999998</v>
      </c>
      <c r="G30" s="2">
        <v>45.187869999999997</v>
      </c>
      <c r="H30" s="2">
        <v>41.930109999999999</v>
      </c>
      <c r="I30" s="2">
        <v>39.231520000000003</v>
      </c>
      <c r="CW30" s="2">
        <v>32.397689999999997</v>
      </c>
      <c r="CX30" s="2">
        <v>29.520150000000001</v>
      </c>
      <c r="CY30" s="2">
        <v>27.23631</v>
      </c>
      <c r="CZ30" s="2">
        <v>39.110509999999998</v>
      </c>
      <c r="DA30" s="2">
        <v>35.958860000000001</v>
      </c>
      <c r="DB30" s="2">
        <v>33.403199999999998</v>
      </c>
      <c r="DC30" s="2">
        <v>45.187869999999997</v>
      </c>
      <c r="DD30" s="2">
        <v>41.930109999999999</v>
      </c>
      <c r="DE30" s="2">
        <v>39.231520000000003</v>
      </c>
    </row>
    <row r="31" spans="1:109" x14ac:dyDescent="0.25">
      <c r="A31" s="2">
        <v>32.397689999999997</v>
      </c>
      <c r="B31" s="2">
        <v>29.520150000000001</v>
      </c>
      <c r="C31" s="2">
        <v>27.23631</v>
      </c>
      <c r="D31" s="2">
        <v>39.110509999999998</v>
      </c>
      <c r="E31" s="2">
        <v>35.958860000000001</v>
      </c>
      <c r="F31" s="2">
        <v>33.403199999999998</v>
      </c>
      <c r="G31" s="2">
        <v>45.187869999999997</v>
      </c>
      <c r="H31" s="2">
        <v>41.930109999999999</v>
      </c>
      <c r="I31" s="2">
        <v>39.231520000000003</v>
      </c>
      <c r="CW31" s="2">
        <v>32.397689999999997</v>
      </c>
      <c r="CX31" s="2">
        <v>29.520150000000001</v>
      </c>
      <c r="CY31" s="2">
        <v>27.23631</v>
      </c>
      <c r="CZ31" s="2">
        <v>39.110509999999998</v>
      </c>
      <c r="DA31" s="2">
        <v>35.958860000000001</v>
      </c>
      <c r="DB31" s="2">
        <v>33.403199999999998</v>
      </c>
      <c r="DC31" s="2">
        <v>45.187869999999997</v>
      </c>
      <c r="DD31" s="2">
        <v>41.930109999999999</v>
      </c>
      <c r="DE31" s="2">
        <v>39.231520000000003</v>
      </c>
    </row>
    <row r="32" spans="1:109" x14ac:dyDescent="0.25">
      <c r="A32" s="2">
        <v>32.397689999999997</v>
      </c>
      <c r="B32" s="2">
        <v>29.520150000000001</v>
      </c>
      <c r="C32" s="2">
        <v>27.23631</v>
      </c>
      <c r="D32" s="2">
        <v>39.110509999999998</v>
      </c>
      <c r="E32" s="2">
        <v>35.958860000000001</v>
      </c>
      <c r="F32" s="2">
        <v>33.403199999999998</v>
      </c>
      <c r="G32" s="2">
        <v>45.187869999999997</v>
      </c>
      <c r="H32" s="2">
        <v>41.930109999999999</v>
      </c>
      <c r="I32" s="2">
        <v>39.231520000000003</v>
      </c>
      <c r="CW32" s="2">
        <v>32.397689999999997</v>
      </c>
      <c r="CX32" s="2">
        <v>29.520150000000001</v>
      </c>
      <c r="CY32" s="2">
        <v>27.23631</v>
      </c>
      <c r="CZ32" s="2">
        <v>39.110509999999998</v>
      </c>
      <c r="DA32" s="2">
        <v>35.958860000000001</v>
      </c>
      <c r="DB32" s="2">
        <v>33.403199999999998</v>
      </c>
      <c r="DC32" s="2">
        <v>45.187869999999997</v>
      </c>
      <c r="DD32" s="2">
        <v>41.930109999999999</v>
      </c>
      <c r="DE32" s="2">
        <v>39.231520000000003</v>
      </c>
    </row>
    <row r="33" spans="1:109" x14ac:dyDescent="0.25">
      <c r="A33" s="2">
        <v>32.397689999999997</v>
      </c>
      <c r="B33" s="2">
        <v>29.520150000000001</v>
      </c>
      <c r="C33" s="2">
        <v>27.23631</v>
      </c>
      <c r="D33" s="2">
        <v>39.110509999999998</v>
      </c>
      <c r="E33" s="2">
        <v>35.958860000000001</v>
      </c>
      <c r="F33" s="2">
        <v>33.403199999999998</v>
      </c>
      <c r="G33" s="2">
        <v>45.187869999999997</v>
      </c>
      <c r="H33" s="2">
        <v>41.930109999999999</v>
      </c>
      <c r="I33" s="2">
        <v>39.231520000000003</v>
      </c>
      <c r="CW33" s="2">
        <v>32.397689999999997</v>
      </c>
      <c r="CX33" s="2">
        <v>29.520150000000001</v>
      </c>
      <c r="CY33" s="2">
        <v>27.23631</v>
      </c>
      <c r="CZ33" s="2">
        <v>39.110509999999998</v>
      </c>
      <c r="DA33" s="2">
        <v>35.958860000000001</v>
      </c>
      <c r="DB33" s="2">
        <v>33.403199999999998</v>
      </c>
      <c r="DC33" s="2">
        <v>45.187869999999997</v>
      </c>
      <c r="DD33" s="2">
        <v>41.930109999999999</v>
      </c>
      <c r="DE33" s="2">
        <v>39.231520000000003</v>
      </c>
    </row>
    <row r="34" spans="1:109" x14ac:dyDescent="0.25">
      <c r="A34" s="2">
        <v>32.397689999999997</v>
      </c>
      <c r="B34" s="2">
        <v>29.520150000000001</v>
      </c>
      <c r="C34" s="2">
        <v>27.23631</v>
      </c>
      <c r="D34" s="2">
        <v>39.110509999999998</v>
      </c>
      <c r="E34" s="2">
        <v>35.958860000000001</v>
      </c>
      <c r="F34" s="2">
        <v>33.403199999999998</v>
      </c>
      <c r="G34" s="2">
        <v>45.187869999999997</v>
      </c>
      <c r="H34" s="2">
        <v>41.930109999999999</v>
      </c>
      <c r="I34" s="2">
        <v>39.231520000000003</v>
      </c>
      <c r="CW34" s="2">
        <v>32.397689999999997</v>
      </c>
      <c r="CX34" s="2">
        <v>29.520150000000001</v>
      </c>
      <c r="CY34" s="2">
        <v>27.23631</v>
      </c>
      <c r="CZ34" s="2">
        <v>39.110509999999998</v>
      </c>
      <c r="DA34" s="2">
        <v>35.958860000000001</v>
      </c>
      <c r="DB34" s="2">
        <v>33.403199999999998</v>
      </c>
      <c r="DC34" s="2">
        <v>45.187869999999997</v>
      </c>
      <c r="DD34" s="2">
        <v>41.930109999999999</v>
      </c>
      <c r="DE34" s="2">
        <v>39.231520000000003</v>
      </c>
    </row>
    <row r="35" spans="1:109" x14ac:dyDescent="0.25">
      <c r="A35" s="2">
        <v>32.397689999999997</v>
      </c>
      <c r="B35" s="2">
        <v>29.520150000000001</v>
      </c>
      <c r="C35" s="2">
        <v>27.23631</v>
      </c>
      <c r="D35" s="2">
        <v>39.110509999999998</v>
      </c>
      <c r="E35" s="2">
        <v>35.958860000000001</v>
      </c>
      <c r="F35" s="2">
        <v>33.403199999999998</v>
      </c>
      <c r="G35" s="2">
        <v>45.187869999999997</v>
      </c>
      <c r="H35" s="2">
        <v>41.930109999999999</v>
      </c>
      <c r="I35" s="2">
        <v>39.231520000000003</v>
      </c>
      <c r="CW35" s="2">
        <v>32.397689999999997</v>
      </c>
      <c r="CX35" s="2">
        <v>29.520150000000001</v>
      </c>
      <c r="CY35" s="2">
        <v>27.23631</v>
      </c>
      <c r="CZ35" s="2">
        <v>39.110509999999998</v>
      </c>
      <c r="DA35" s="2">
        <v>35.958860000000001</v>
      </c>
      <c r="DB35" s="2">
        <v>33.403199999999998</v>
      </c>
      <c r="DC35" s="2">
        <v>45.187869999999997</v>
      </c>
      <c r="DD35" s="2">
        <v>41.930109999999999</v>
      </c>
      <c r="DE35" s="2">
        <v>39.231520000000003</v>
      </c>
    </row>
    <row r="36" spans="1:109" x14ac:dyDescent="0.25">
      <c r="A36" s="2">
        <v>32.397689999999997</v>
      </c>
      <c r="B36" s="2">
        <v>29.520150000000001</v>
      </c>
      <c r="C36" s="2">
        <v>27.23631</v>
      </c>
      <c r="D36" s="2">
        <v>39.110509999999998</v>
      </c>
      <c r="E36" s="2">
        <v>35.958860000000001</v>
      </c>
      <c r="F36" s="2">
        <v>33.403199999999998</v>
      </c>
      <c r="G36" s="2">
        <v>45.187869999999997</v>
      </c>
      <c r="H36" s="2">
        <v>41.930109999999999</v>
      </c>
      <c r="I36" s="2">
        <v>39.231520000000003</v>
      </c>
      <c r="CW36" s="2">
        <v>32.397689999999997</v>
      </c>
      <c r="CX36" s="2">
        <v>29.520150000000001</v>
      </c>
      <c r="CY36" s="2">
        <v>27.23631</v>
      </c>
      <c r="CZ36" s="2">
        <v>39.110509999999998</v>
      </c>
      <c r="DA36" s="2">
        <v>35.958860000000001</v>
      </c>
      <c r="DB36" s="2">
        <v>33.403199999999998</v>
      </c>
      <c r="DC36" s="2">
        <v>45.187869999999997</v>
      </c>
      <c r="DD36" s="2">
        <v>41.930109999999999</v>
      </c>
      <c r="DE36" s="2">
        <v>39.231520000000003</v>
      </c>
    </row>
    <row r="37" spans="1:109" x14ac:dyDescent="0.25">
      <c r="A37" s="2">
        <v>32.397689999999997</v>
      </c>
      <c r="B37" s="2">
        <v>29.520150000000001</v>
      </c>
      <c r="C37" s="2">
        <v>27.23631</v>
      </c>
      <c r="D37" s="2">
        <v>39.110509999999998</v>
      </c>
      <c r="E37" s="2">
        <v>35.958860000000001</v>
      </c>
      <c r="F37" s="2">
        <v>33.403199999999998</v>
      </c>
      <c r="G37" s="2">
        <v>45.187869999999997</v>
      </c>
      <c r="H37" s="2">
        <v>41.930109999999999</v>
      </c>
      <c r="I37" s="2">
        <v>39.231520000000003</v>
      </c>
      <c r="CW37" s="2">
        <v>32.397689999999997</v>
      </c>
      <c r="CX37" s="2">
        <v>29.520150000000001</v>
      </c>
      <c r="CY37" s="2">
        <v>27.23631</v>
      </c>
      <c r="CZ37" s="2">
        <v>39.110509999999998</v>
      </c>
      <c r="DA37" s="2">
        <v>35.958860000000001</v>
      </c>
      <c r="DB37" s="2">
        <v>33.403199999999998</v>
      </c>
      <c r="DC37" s="2">
        <v>45.187869999999997</v>
      </c>
      <c r="DD37" s="2">
        <v>41.930109999999999</v>
      </c>
      <c r="DE37" s="2">
        <v>39.231520000000003</v>
      </c>
    </row>
    <row r="38" spans="1:109" x14ac:dyDescent="0.25">
      <c r="A38" s="2">
        <v>32.397689999999997</v>
      </c>
      <c r="B38" s="2">
        <v>29.520150000000001</v>
      </c>
      <c r="C38" s="2">
        <v>27.23631</v>
      </c>
      <c r="D38" s="2">
        <v>39.110509999999998</v>
      </c>
      <c r="E38" s="2">
        <v>35.958860000000001</v>
      </c>
      <c r="F38" s="2">
        <v>33.403199999999998</v>
      </c>
      <c r="G38" s="2">
        <v>45.187869999999997</v>
      </c>
      <c r="H38" s="2">
        <v>41.930109999999999</v>
      </c>
      <c r="I38" s="2">
        <v>39.231520000000003</v>
      </c>
      <c r="CW38" s="2">
        <v>32.397689999999997</v>
      </c>
      <c r="CX38" s="2">
        <v>29.520150000000001</v>
      </c>
      <c r="CY38" s="2">
        <v>27.23631</v>
      </c>
      <c r="CZ38" s="2">
        <v>39.110509999999998</v>
      </c>
      <c r="DA38" s="2">
        <v>35.958860000000001</v>
      </c>
      <c r="DB38" s="2">
        <v>33.403199999999998</v>
      </c>
      <c r="DC38" s="2">
        <v>45.187869999999997</v>
      </c>
      <c r="DD38" s="2">
        <v>41.930109999999999</v>
      </c>
      <c r="DE38" s="2">
        <v>39.231520000000003</v>
      </c>
    </row>
    <row r="39" spans="1:109" x14ac:dyDescent="0.25">
      <c r="A39" s="2">
        <v>32.397689999999997</v>
      </c>
      <c r="B39" s="2">
        <v>29.520150000000001</v>
      </c>
      <c r="C39" s="2">
        <v>27.23631</v>
      </c>
      <c r="D39" s="2">
        <v>39.110509999999998</v>
      </c>
      <c r="E39" s="2">
        <v>35.958860000000001</v>
      </c>
      <c r="F39" s="2">
        <v>33.403199999999998</v>
      </c>
      <c r="G39" s="2">
        <v>45.187869999999997</v>
      </c>
      <c r="H39" s="2">
        <v>41.930109999999999</v>
      </c>
      <c r="I39" s="2">
        <v>39.231520000000003</v>
      </c>
      <c r="CW39" s="2">
        <v>32.397689999999997</v>
      </c>
      <c r="CX39" s="2">
        <v>29.520150000000001</v>
      </c>
      <c r="CY39" s="2">
        <v>27.23631</v>
      </c>
      <c r="CZ39" s="2">
        <v>39.110509999999998</v>
      </c>
      <c r="DA39" s="2">
        <v>35.958860000000001</v>
      </c>
      <c r="DB39" s="2">
        <v>33.403199999999998</v>
      </c>
      <c r="DC39" s="2">
        <v>45.187869999999997</v>
      </c>
      <c r="DD39" s="2">
        <v>41.930109999999999</v>
      </c>
      <c r="DE39" s="2">
        <v>39.231520000000003</v>
      </c>
    </row>
    <row r="40" spans="1:109" x14ac:dyDescent="0.25">
      <c r="A40" s="2">
        <v>32.397689999999997</v>
      </c>
      <c r="B40" s="2">
        <v>29.520150000000001</v>
      </c>
      <c r="C40" s="2">
        <v>27.23631</v>
      </c>
      <c r="D40" s="2">
        <v>39.110509999999998</v>
      </c>
      <c r="E40" s="2">
        <v>35.958860000000001</v>
      </c>
      <c r="F40" s="2">
        <v>33.403199999999998</v>
      </c>
      <c r="G40" s="2">
        <v>45.187869999999997</v>
      </c>
      <c r="H40" s="2">
        <v>41.930109999999999</v>
      </c>
      <c r="I40" s="2">
        <v>39.231520000000003</v>
      </c>
      <c r="CW40" s="2">
        <v>32.397689999999997</v>
      </c>
      <c r="CX40" s="2">
        <v>29.520150000000001</v>
      </c>
      <c r="CY40" s="2">
        <v>27.23631</v>
      </c>
      <c r="CZ40" s="2">
        <v>39.110509999999998</v>
      </c>
      <c r="DA40" s="2">
        <v>35.958860000000001</v>
      </c>
      <c r="DB40" s="2">
        <v>33.403199999999998</v>
      </c>
      <c r="DC40" s="2">
        <v>45.187869999999997</v>
      </c>
      <c r="DD40" s="2">
        <v>41.930109999999999</v>
      </c>
      <c r="DE40" s="2">
        <v>39.231520000000003</v>
      </c>
    </row>
    <row r="41" spans="1:109" x14ac:dyDescent="0.25">
      <c r="A41" s="2">
        <v>32.397689999999997</v>
      </c>
      <c r="B41" s="2">
        <v>29.520150000000001</v>
      </c>
      <c r="C41" s="2">
        <v>27.23631</v>
      </c>
      <c r="D41" s="2">
        <v>39.110509999999998</v>
      </c>
      <c r="E41" s="2">
        <v>35.958860000000001</v>
      </c>
      <c r="F41" s="2">
        <v>33.403199999999998</v>
      </c>
      <c r="G41" s="2">
        <v>45.187869999999997</v>
      </c>
      <c r="H41" s="2">
        <v>41.930109999999999</v>
      </c>
      <c r="I41" s="2">
        <v>39.231520000000003</v>
      </c>
      <c r="CW41" s="2">
        <v>32.397689999999997</v>
      </c>
      <c r="CX41" s="2">
        <v>29.520150000000001</v>
      </c>
      <c r="CY41" s="2">
        <v>27.23631</v>
      </c>
      <c r="CZ41" s="2">
        <v>39.110509999999998</v>
      </c>
      <c r="DA41" s="2">
        <v>35.958860000000001</v>
      </c>
      <c r="DB41" s="2">
        <v>33.403199999999998</v>
      </c>
      <c r="DC41" s="2">
        <v>45.187869999999997</v>
      </c>
      <c r="DD41" s="2">
        <v>41.930109999999999</v>
      </c>
      <c r="DE41" s="2">
        <v>39.231520000000003</v>
      </c>
    </row>
    <row r="42" spans="1:109" x14ac:dyDescent="0.25">
      <c r="A42" s="2">
        <v>32.397689999999997</v>
      </c>
      <c r="B42" s="2">
        <v>29.520150000000001</v>
      </c>
      <c r="C42" s="2">
        <v>27.23631</v>
      </c>
      <c r="D42" s="2">
        <v>39.110509999999998</v>
      </c>
      <c r="E42" s="2">
        <v>35.958860000000001</v>
      </c>
      <c r="F42" s="2">
        <v>33.403199999999998</v>
      </c>
      <c r="G42" s="2">
        <v>45.187869999999997</v>
      </c>
      <c r="H42" s="2">
        <v>41.930109999999999</v>
      </c>
      <c r="I42" s="2">
        <v>39.231520000000003</v>
      </c>
      <c r="CW42" s="2">
        <v>32.397689999999997</v>
      </c>
      <c r="CX42" s="2">
        <v>29.520150000000001</v>
      </c>
      <c r="CY42" s="2">
        <v>27.23631</v>
      </c>
      <c r="CZ42" s="2">
        <v>39.110509999999998</v>
      </c>
      <c r="DA42" s="2">
        <v>35.958860000000001</v>
      </c>
      <c r="DB42" s="2">
        <v>33.403199999999998</v>
      </c>
      <c r="DC42" s="2">
        <v>45.187869999999997</v>
      </c>
      <c r="DD42" s="2">
        <v>41.930109999999999</v>
      </c>
      <c r="DE42" s="2">
        <v>39.231520000000003</v>
      </c>
    </row>
    <row r="43" spans="1:109" x14ac:dyDescent="0.25">
      <c r="A43" s="2">
        <v>32.397689999999997</v>
      </c>
      <c r="B43" s="2">
        <v>29.520150000000001</v>
      </c>
      <c r="C43" s="2">
        <v>27.23631</v>
      </c>
      <c r="D43" s="2">
        <v>39.110509999999998</v>
      </c>
      <c r="E43" s="2">
        <v>35.958860000000001</v>
      </c>
      <c r="F43" s="2">
        <v>33.403199999999998</v>
      </c>
      <c r="G43" s="2">
        <v>45.187869999999997</v>
      </c>
      <c r="H43" s="2">
        <v>41.930109999999999</v>
      </c>
      <c r="I43" s="2">
        <v>39.231520000000003</v>
      </c>
      <c r="CW43" s="2">
        <v>32.397689999999997</v>
      </c>
      <c r="CX43" s="2">
        <v>29.520150000000001</v>
      </c>
      <c r="CY43" s="2">
        <v>27.23631</v>
      </c>
      <c r="CZ43" s="2">
        <v>39.110509999999998</v>
      </c>
      <c r="DA43" s="2">
        <v>35.958860000000001</v>
      </c>
      <c r="DB43" s="2">
        <v>33.403199999999998</v>
      </c>
      <c r="DC43" s="2">
        <v>45.187869999999997</v>
      </c>
      <c r="DD43" s="2">
        <v>41.930109999999999</v>
      </c>
      <c r="DE43" s="2">
        <v>39.231520000000003</v>
      </c>
    </row>
    <row r="44" spans="1:109" x14ac:dyDescent="0.25">
      <c r="A44" s="2">
        <v>32.397689999999997</v>
      </c>
      <c r="B44" s="2">
        <v>29.520150000000001</v>
      </c>
      <c r="C44" s="2">
        <v>27.23631</v>
      </c>
      <c r="D44" s="2">
        <v>39.110509999999998</v>
      </c>
      <c r="E44" s="2">
        <v>35.958860000000001</v>
      </c>
      <c r="F44" s="2">
        <v>33.403199999999998</v>
      </c>
      <c r="G44" s="2">
        <v>45.187869999999997</v>
      </c>
      <c r="H44" s="2">
        <v>41.930109999999999</v>
      </c>
      <c r="I44" s="2">
        <v>39.231520000000003</v>
      </c>
      <c r="CW44" s="2">
        <v>32.397689999999997</v>
      </c>
      <c r="CX44" s="2">
        <v>29.520150000000001</v>
      </c>
      <c r="CY44" s="2">
        <v>27.23631</v>
      </c>
      <c r="CZ44" s="2">
        <v>39.110509999999998</v>
      </c>
      <c r="DA44" s="2">
        <v>35.958860000000001</v>
      </c>
      <c r="DB44" s="2">
        <v>33.403199999999998</v>
      </c>
      <c r="DC44" s="2">
        <v>45.187869999999997</v>
      </c>
      <c r="DD44" s="2">
        <v>41.930109999999999</v>
      </c>
      <c r="DE44" s="2">
        <v>39.231520000000003</v>
      </c>
    </row>
    <row r="45" spans="1:109" x14ac:dyDescent="0.25">
      <c r="A45" s="2">
        <v>32.397689999999997</v>
      </c>
      <c r="B45" s="2">
        <v>29.520150000000001</v>
      </c>
      <c r="C45" s="2">
        <v>27.23631</v>
      </c>
      <c r="D45" s="2">
        <v>39.110509999999998</v>
      </c>
      <c r="E45" s="2">
        <v>35.958860000000001</v>
      </c>
      <c r="F45" s="2">
        <v>33.403199999999998</v>
      </c>
      <c r="G45" s="2">
        <v>45.187869999999997</v>
      </c>
      <c r="H45" s="2">
        <v>41.930109999999999</v>
      </c>
      <c r="I45" s="2">
        <v>39.231520000000003</v>
      </c>
      <c r="CW45" s="2">
        <v>32.397689999999997</v>
      </c>
      <c r="CX45" s="2">
        <v>29.520150000000001</v>
      </c>
      <c r="CY45" s="2">
        <v>27.23631</v>
      </c>
      <c r="CZ45" s="2">
        <v>39.110509999999998</v>
      </c>
      <c r="DA45" s="2">
        <v>35.958860000000001</v>
      </c>
      <c r="DB45" s="2">
        <v>33.403199999999998</v>
      </c>
      <c r="DC45" s="2">
        <v>45.187869999999997</v>
      </c>
      <c r="DD45" s="2">
        <v>41.930109999999999</v>
      </c>
      <c r="DE45" s="2">
        <v>39.231520000000003</v>
      </c>
    </row>
    <row r="46" spans="1:109" x14ac:dyDescent="0.25">
      <c r="A46" s="2">
        <v>32.397689999999997</v>
      </c>
      <c r="B46" s="2">
        <v>29.520150000000001</v>
      </c>
      <c r="C46" s="2">
        <v>27.23631</v>
      </c>
      <c r="D46" s="2">
        <v>39.110509999999998</v>
      </c>
      <c r="E46" s="2">
        <v>35.958860000000001</v>
      </c>
      <c r="F46" s="2">
        <v>33.403199999999998</v>
      </c>
      <c r="G46" s="2">
        <v>45.187869999999997</v>
      </c>
      <c r="H46" s="2">
        <v>41.930109999999999</v>
      </c>
      <c r="I46" s="2">
        <v>39.231520000000003</v>
      </c>
      <c r="CW46" s="2">
        <v>32.397689999999997</v>
      </c>
      <c r="CX46" s="2">
        <v>29.520150000000001</v>
      </c>
      <c r="CY46" s="2">
        <v>27.23631</v>
      </c>
      <c r="CZ46" s="2">
        <v>39.110509999999998</v>
      </c>
      <c r="DA46" s="2">
        <v>35.958860000000001</v>
      </c>
      <c r="DB46" s="2">
        <v>33.403199999999998</v>
      </c>
      <c r="DC46" s="2">
        <v>45.187869999999997</v>
      </c>
      <c r="DD46" s="2">
        <v>41.930109999999999</v>
      </c>
      <c r="DE46" s="2">
        <v>39.231520000000003</v>
      </c>
    </row>
    <row r="47" spans="1:109" x14ac:dyDescent="0.25">
      <c r="A47" s="2">
        <v>32.397689999999997</v>
      </c>
      <c r="B47" s="2">
        <v>29.520150000000001</v>
      </c>
      <c r="C47" s="2">
        <v>27.23631</v>
      </c>
      <c r="D47" s="2">
        <v>39.110509999999998</v>
      </c>
      <c r="E47" s="2">
        <v>35.958860000000001</v>
      </c>
      <c r="F47" s="2">
        <v>33.403199999999998</v>
      </c>
      <c r="G47" s="2">
        <v>45.187869999999997</v>
      </c>
      <c r="H47" s="2">
        <v>41.930109999999999</v>
      </c>
      <c r="I47" s="2">
        <v>39.231520000000003</v>
      </c>
      <c r="CW47" s="2">
        <v>32.397689999999997</v>
      </c>
      <c r="CX47" s="2">
        <v>29.520150000000001</v>
      </c>
      <c r="CY47" s="2">
        <v>27.23631</v>
      </c>
      <c r="CZ47" s="2">
        <v>39.110509999999998</v>
      </c>
      <c r="DA47" s="2">
        <v>35.958860000000001</v>
      </c>
      <c r="DB47" s="2">
        <v>33.403199999999998</v>
      </c>
      <c r="DC47" s="2">
        <v>45.187869999999997</v>
      </c>
      <c r="DD47" s="2">
        <v>41.930109999999999</v>
      </c>
      <c r="DE47" s="2">
        <v>39.231520000000003</v>
      </c>
    </row>
    <row r="48" spans="1:109" x14ac:dyDescent="0.25">
      <c r="A48" s="2">
        <v>32.397689999999997</v>
      </c>
      <c r="B48" s="2">
        <v>29.520150000000001</v>
      </c>
      <c r="C48" s="2">
        <v>27.23631</v>
      </c>
      <c r="D48" s="2">
        <v>39.110509999999998</v>
      </c>
      <c r="E48" s="2">
        <v>35.958860000000001</v>
      </c>
      <c r="F48" s="2">
        <v>33.403199999999998</v>
      </c>
      <c r="G48" s="2">
        <v>45.187869999999997</v>
      </c>
      <c r="H48" s="2">
        <v>41.930109999999999</v>
      </c>
      <c r="I48" s="2">
        <v>39.231520000000003</v>
      </c>
      <c r="CW48" s="2">
        <v>32.397689999999997</v>
      </c>
      <c r="CX48" s="2">
        <v>29.520150000000001</v>
      </c>
      <c r="CY48" s="2">
        <v>27.23631</v>
      </c>
      <c r="CZ48" s="2">
        <v>39.110509999999998</v>
      </c>
      <c r="DA48" s="2">
        <v>35.958860000000001</v>
      </c>
      <c r="DB48" s="2">
        <v>33.403199999999998</v>
      </c>
      <c r="DC48" s="2">
        <v>45.187869999999997</v>
      </c>
      <c r="DD48" s="2">
        <v>41.930109999999999</v>
      </c>
      <c r="DE48" s="2">
        <v>39.231520000000003</v>
      </c>
    </row>
    <row r="49" spans="1:109" x14ac:dyDescent="0.25">
      <c r="A49" s="2">
        <v>32.397689999999997</v>
      </c>
      <c r="B49" s="2">
        <v>29.520150000000001</v>
      </c>
      <c r="C49" s="2">
        <v>27.23631</v>
      </c>
      <c r="D49" s="2">
        <v>39.110509999999998</v>
      </c>
      <c r="E49" s="2">
        <v>35.958860000000001</v>
      </c>
      <c r="F49" s="2">
        <v>33.403199999999998</v>
      </c>
      <c r="G49" s="2">
        <v>45.187869999999997</v>
      </c>
      <c r="H49" s="2">
        <v>41.930109999999999</v>
      </c>
      <c r="I49" s="2">
        <v>39.231520000000003</v>
      </c>
      <c r="CW49" s="2">
        <v>32.397689999999997</v>
      </c>
      <c r="CX49" s="2">
        <v>29.520150000000001</v>
      </c>
      <c r="CY49" s="2">
        <v>27.23631</v>
      </c>
      <c r="CZ49" s="2">
        <v>39.110509999999998</v>
      </c>
      <c r="DA49" s="2">
        <v>35.958860000000001</v>
      </c>
      <c r="DB49" s="2">
        <v>33.403199999999998</v>
      </c>
      <c r="DC49" s="2">
        <v>45.187869999999997</v>
      </c>
      <c r="DD49" s="2">
        <v>41.930109999999999</v>
      </c>
      <c r="DE49" s="2">
        <v>39.231520000000003</v>
      </c>
    </row>
    <row r="50" spans="1:109" x14ac:dyDescent="0.25">
      <c r="A50" s="2">
        <v>32.397689999999997</v>
      </c>
      <c r="B50" s="2">
        <v>29.520150000000001</v>
      </c>
      <c r="C50" s="2">
        <v>27.23631</v>
      </c>
      <c r="D50" s="2">
        <v>39.110509999999998</v>
      </c>
      <c r="E50" s="2">
        <v>35.958860000000001</v>
      </c>
      <c r="F50" s="2">
        <v>33.403199999999998</v>
      </c>
      <c r="G50" s="2">
        <v>45.187869999999997</v>
      </c>
      <c r="H50" s="2">
        <v>41.930109999999999</v>
      </c>
      <c r="I50" s="2">
        <v>39.231520000000003</v>
      </c>
      <c r="CW50" s="2">
        <v>32.397689999999997</v>
      </c>
      <c r="CX50" s="2">
        <v>29.520150000000001</v>
      </c>
      <c r="CY50" s="2">
        <v>27.23631</v>
      </c>
      <c r="CZ50" s="2">
        <v>39.110509999999998</v>
      </c>
      <c r="DA50" s="2">
        <v>35.958860000000001</v>
      </c>
      <c r="DB50" s="2">
        <v>33.403199999999998</v>
      </c>
      <c r="DC50" s="2">
        <v>45.187869999999997</v>
      </c>
      <c r="DD50" s="2">
        <v>41.930109999999999</v>
      </c>
      <c r="DE50" s="2">
        <v>39.231520000000003</v>
      </c>
    </row>
    <row r="51" spans="1:109" x14ac:dyDescent="0.25">
      <c r="A51" s="2">
        <v>32.397689999999997</v>
      </c>
      <c r="B51" s="2">
        <v>29.520150000000001</v>
      </c>
      <c r="C51" s="2">
        <v>27.23631</v>
      </c>
      <c r="D51" s="2">
        <v>39.110509999999998</v>
      </c>
      <c r="E51" s="2">
        <v>35.958860000000001</v>
      </c>
      <c r="F51" s="2">
        <v>33.403199999999998</v>
      </c>
      <c r="G51" s="2">
        <v>45.187869999999997</v>
      </c>
      <c r="H51" s="2">
        <v>41.930109999999999</v>
      </c>
      <c r="I51" s="2">
        <v>39.231520000000003</v>
      </c>
      <c r="CW51" s="2">
        <v>32.397689999999997</v>
      </c>
      <c r="CX51" s="2">
        <v>29.520150000000001</v>
      </c>
      <c r="CY51" s="2">
        <v>27.23631</v>
      </c>
      <c r="CZ51" s="2">
        <v>39.110509999999998</v>
      </c>
      <c r="DA51" s="2">
        <v>35.958860000000001</v>
      </c>
      <c r="DB51" s="2">
        <v>33.403199999999998</v>
      </c>
      <c r="DC51" s="2">
        <v>45.187869999999997</v>
      </c>
      <c r="DD51" s="2">
        <v>41.930109999999999</v>
      </c>
      <c r="DE51" s="2">
        <v>39.231520000000003</v>
      </c>
    </row>
    <row r="52" spans="1:109" x14ac:dyDescent="0.25">
      <c r="A52" s="2">
        <v>32.397689999999997</v>
      </c>
      <c r="B52" s="2">
        <v>29.520150000000001</v>
      </c>
      <c r="C52" s="2">
        <v>27.23631</v>
      </c>
      <c r="D52" s="2">
        <v>39.110509999999998</v>
      </c>
      <c r="E52" s="2">
        <v>35.958860000000001</v>
      </c>
      <c r="F52" s="2">
        <v>33.403199999999998</v>
      </c>
      <c r="G52" s="2">
        <v>45.187869999999997</v>
      </c>
      <c r="H52" s="2">
        <v>41.930109999999999</v>
      </c>
      <c r="I52" s="2">
        <v>39.231520000000003</v>
      </c>
      <c r="CW52" s="2">
        <v>32.397689999999997</v>
      </c>
      <c r="CX52" s="2">
        <v>29.520150000000001</v>
      </c>
      <c r="CY52" s="2">
        <v>27.23631</v>
      </c>
      <c r="CZ52" s="2">
        <v>39.110509999999998</v>
      </c>
      <c r="DA52" s="2">
        <v>35.958860000000001</v>
      </c>
      <c r="DB52" s="2">
        <v>33.403199999999998</v>
      </c>
      <c r="DC52" s="2">
        <v>45.187869999999997</v>
      </c>
      <c r="DD52" s="2">
        <v>41.930109999999999</v>
      </c>
      <c r="DE52" s="2">
        <v>39.231520000000003</v>
      </c>
    </row>
    <row r="53" spans="1:109" x14ac:dyDescent="0.25">
      <c r="A53" s="2">
        <v>32.397689999999997</v>
      </c>
      <c r="B53" s="2">
        <v>29.520150000000001</v>
      </c>
      <c r="C53" s="2">
        <v>27.23631</v>
      </c>
      <c r="D53" s="2">
        <v>39.110509999999998</v>
      </c>
      <c r="E53" s="2">
        <v>35.958860000000001</v>
      </c>
      <c r="F53" s="2">
        <v>33.403199999999998</v>
      </c>
      <c r="G53" s="2">
        <v>45.187869999999997</v>
      </c>
      <c r="H53" s="2">
        <v>41.930109999999999</v>
      </c>
      <c r="I53" s="2">
        <v>39.231520000000003</v>
      </c>
      <c r="CW53" s="2">
        <v>32.397689999999997</v>
      </c>
      <c r="CX53" s="2">
        <v>29.520150000000001</v>
      </c>
      <c r="CY53" s="2">
        <v>27.23631</v>
      </c>
      <c r="CZ53" s="2">
        <v>39.110509999999998</v>
      </c>
      <c r="DA53" s="2">
        <v>35.958860000000001</v>
      </c>
      <c r="DB53" s="2">
        <v>33.403199999999998</v>
      </c>
      <c r="DC53" s="2">
        <v>45.187869999999997</v>
      </c>
      <c r="DD53" s="2">
        <v>41.930109999999999</v>
      </c>
      <c r="DE53" s="2">
        <v>39.231520000000003</v>
      </c>
    </row>
    <row r="54" spans="1:109" x14ac:dyDescent="0.25">
      <c r="A54" s="2">
        <v>32.397689999999997</v>
      </c>
      <c r="B54" s="2">
        <v>29.520150000000001</v>
      </c>
      <c r="C54" s="2">
        <v>27.23631</v>
      </c>
      <c r="D54" s="2">
        <v>39.110509999999998</v>
      </c>
      <c r="E54" s="2">
        <v>35.958860000000001</v>
      </c>
      <c r="F54" s="2">
        <v>33.403199999999998</v>
      </c>
      <c r="G54" s="2">
        <v>45.187869999999997</v>
      </c>
      <c r="H54" s="2">
        <v>41.930109999999999</v>
      </c>
      <c r="I54" s="2">
        <v>39.231520000000003</v>
      </c>
      <c r="CW54" s="2">
        <v>32.397689999999997</v>
      </c>
      <c r="CX54" s="2">
        <v>29.520150000000001</v>
      </c>
      <c r="CY54" s="2">
        <v>27.23631</v>
      </c>
      <c r="CZ54" s="2">
        <v>39.110509999999998</v>
      </c>
      <c r="DA54" s="2">
        <v>35.958860000000001</v>
      </c>
      <c r="DB54" s="2">
        <v>33.403199999999998</v>
      </c>
      <c r="DC54" s="2">
        <v>45.187869999999997</v>
      </c>
      <c r="DD54" s="2">
        <v>41.930109999999999</v>
      </c>
      <c r="DE54" s="2">
        <v>39.231520000000003</v>
      </c>
    </row>
    <row r="55" spans="1:109" x14ac:dyDescent="0.25">
      <c r="A55" s="2">
        <v>32.397689999999997</v>
      </c>
      <c r="B55" s="2">
        <v>29.520150000000001</v>
      </c>
      <c r="C55" s="2">
        <v>27.23631</v>
      </c>
      <c r="D55" s="2">
        <v>39.110509999999998</v>
      </c>
      <c r="E55" s="2">
        <v>35.958860000000001</v>
      </c>
      <c r="F55" s="2">
        <v>33.403199999999998</v>
      </c>
      <c r="G55" s="2">
        <v>45.187869999999997</v>
      </c>
      <c r="H55" s="2">
        <v>41.930109999999999</v>
      </c>
      <c r="I55" s="2">
        <v>39.231520000000003</v>
      </c>
      <c r="CW55" s="2">
        <v>32.397689999999997</v>
      </c>
      <c r="CX55" s="2">
        <v>29.520150000000001</v>
      </c>
      <c r="CY55" s="2">
        <v>27.23631</v>
      </c>
      <c r="CZ55" s="2">
        <v>39.110509999999998</v>
      </c>
      <c r="DA55" s="2">
        <v>35.958860000000001</v>
      </c>
      <c r="DB55" s="2">
        <v>33.403199999999998</v>
      </c>
      <c r="DC55" s="2">
        <v>45.187869999999997</v>
      </c>
      <c r="DD55" s="2">
        <v>41.930109999999999</v>
      </c>
      <c r="DE55" s="2">
        <v>39.231520000000003</v>
      </c>
    </row>
    <row r="56" spans="1:109" x14ac:dyDescent="0.25">
      <c r="A56" s="2">
        <v>32.397689999999997</v>
      </c>
      <c r="B56" s="2">
        <v>29.520150000000001</v>
      </c>
      <c r="C56" s="2">
        <v>27.23631</v>
      </c>
      <c r="D56" s="2">
        <v>39.110509999999998</v>
      </c>
      <c r="E56" s="2">
        <v>35.958860000000001</v>
      </c>
      <c r="F56" s="2">
        <v>33.403199999999998</v>
      </c>
      <c r="G56" s="2">
        <v>45.187869999999997</v>
      </c>
      <c r="H56" s="2">
        <v>41.930109999999999</v>
      </c>
      <c r="I56" s="2">
        <v>39.231520000000003</v>
      </c>
      <c r="CW56" s="2">
        <v>32.397689999999997</v>
      </c>
      <c r="CX56" s="2">
        <v>29.520150000000001</v>
      </c>
      <c r="CY56" s="2">
        <v>27.23631</v>
      </c>
      <c r="CZ56" s="2">
        <v>39.110509999999998</v>
      </c>
      <c r="DA56" s="2">
        <v>35.958860000000001</v>
      </c>
      <c r="DB56" s="2">
        <v>33.403199999999998</v>
      </c>
      <c r="DC56" s="2">
        <v>45.187869999999997</v>
      </c>
      <c r="DD56" s="2">
        <v>41.930109999999999</v>
      </c>
      <c r="DE56" s="2">
        <v>39.231520000000003</v>
      </c>
    </row>
    <row r="57" spans="1:109" x14ac:dyDescent="0.25">
      <c r="A57" s="2">
        <v>32.397689999999997</v>
      </c>
      <c r="B57" s="2">
        <v>29.520150000000001</v>
      </c>
      <c r="C57" s="2">
        <v>27.23631</v>
      </c>
      <c r="D57" s="2">
        <v>39.110509999999998</v>
      </c>
      <c r="E57" s="2">
        <v>35.958860000000001</v>
      </c>
      <c r="F57" s="2">
        <v>33.403199999999998</v>
      </c>
      <c r="G57" s="2">
        <v>45.187869999999997</v>
      </c>
      <c r="H57" s="2">
        <v>41.930109999999999</v>
      </c>
      <c r="I57" s="2">
        <v>39.231520000000003</v>
      </c>
      <c r="CW57" s="2">
        <v>32.397689999999997</v>
      </c>
      <c r="CX57" s="2">
        <v>29.520150000000001</v>
      </c>
      <c r="CY57" s="2">
        <v>27.23631</v>
      </c>
      <c r="CZ57" s="2">
        <v>39.110509999999998</v>
      </c>
      <c r="DA57" s="2">
        <v>35.958860000000001</v>
      </c>
      <c r="DB57" s="2">
        <v>33.403199999999998</v>
      </c>
      <c r="DC57" s="2">
        <v>45.187869999999997</v>
      </c>
      <c r="DD57" s="2">
        <v>41.930109999999999</v>
      </c>
      <c r="DE57" s="2">
        <v>39.231520000000003</v>
      </c>
    </row>
    <row r="58" spans="1:109" x14ac:dyDescent="0.25">
      <c r="A58" s="2">
        <v>32.397689999999997</v>
      </c>
      <c r="B58" s="2">
        <v>29.520150000000001</v>
      </c>
      <c r="C58" s="2">
        <v>27.23631</v>
      </c>
      <c r="D58" s="2">
        <v>39.110509999999998</v>
      </c>
      <c r="E58" s="2">
        <v>35.958860000000001</v>
      </c>
      <c r="F58" s="2">
        <v>33.403199999999998</v>
      </c>
      <c r="G58" s="2">
        <v>45.187869999999997</v>
      </c>
      <c r="H58" s="2">
        <v>41.930109999999999</v>
      </c>
      <c r="I58" s="2">
        <v>39.231520000000003</v>
      </c>
      <c r="CW58" s="2">
        <v>32.397689999999997</v>
      </c>
      <c r="CX58" s="2">
        <v>29.520150000000001</v>
      </c>
      <c r="CY58" s="2">
        <v>27.23631</v>
      </c>
      <c r="CZ58" s="2">
        <v>39.110509999999998</v>
      </c>
      <c r="DA58" s="2">
        <v>35.958860000000001</v>
      </c>
      <c r="DB58" s="2">
        <v>33.403199999999998</v>
      </c>
      <c r="DC58" s="2">
        <v>45.187869999999997</v>
      </c>
      <c r="DD58" s="2">
        <v>41.930109999999999</v>
      </c>
      <c r="DE58" s="2">
        <v>39.231520000000003</v>
      </c>
    </row>
    <row r="59" spans="1:109" x14ac:dyDescent="0.25">
      <c r="A59" s="2">
        <v>32.397689999999997</v>
      </c>
      <c r="B59" s="2">
        <v>29.520150000000001</v>
      </c>
      <c r="C59" s="2">
        <v>27.23631</v>
      </c>
      <c r="D59" s="2">
        <v>39.110509999999998</v>
      </c>
      <c r="E59" s="2">
        <v>35.958860000000001</v>
      </c>
      <c r="F59" s="2">
        <v>33.403199999999998</v>
      </c>
      <c r="G59" s="2">
        <v>45.187869999999997</v>
      </c>
      <c r="H59" s="2">
        <v>41.930109999999999</v>
      </c>
      <c r="I59" s="2">
        <v>39.231520000000003</v>
      </c>
      <c r="CW59" s="2">
        <v>32.397689999999997</v>
      </c>
      <c r="CX59" s="2">
        <v>29.520150000000001</v>
      </c>
      <c r="CY59" s="2">
        <v>27.23631</v>
      </c>
      <c r="CZ59" s="2">
        <v>39.110509999999998</v>
      </c>
      <c r="DA59" s="2">
        <v>35.958860000000001</v>
      </c>
      <c r="DB59" s="2">
        <v>33.403199999999998</v>
      </c>
      <c r="DC59" s="2">
        <v>45.187869999999997</v>
      </c>
      <c r="DD59" s="2">
        <v>41.930109999999999</v>
      </c>
      <c r="DE59" s="2">
        <v>39.231520000000003</v>
      </c>
    </row>
    <row r="60" spans="1:109" x14ac:dyDescent="0.25">
      <c r="A60" s="2">
        <v>32.397689999999997</v>
      </c>
      <c r="B60" s="2">
        <v>29.520150000000001</v>
      </c>
      <c r="C60" s="2">
        <v>27.23631</v>
      </c>
      <c r="D60" s="2">
        <v>39.110509999999998</v>
      </c>
      <c r="E60" s="2">
        <v>35.958860000000001</v>
      </c>
      <c r="F60" s="2">
        <v>33.403199999999998</v>
      </c>
      <c r="G60" s="2">
        <v>45.187869999999997</v>
      </c>
      <c r="H60" s="2">
        <v>41.930109999999999</v>
      </c>
      <c r="I60" s="2">
        <v>39.231520000000003</v>
      </c>
      <c r="CW60" s="2">
        <v>32.397689999999997</v>
      </c>
      <c r="CX60" s="2">
        <v>29.520150000000001</v>
      </c>
      <c r="CY60" s="2">
        <v>27.23631</v>
      </c>
      <c r="CZ60" s="2">
        <v>39.110509999999998</v>
      </c>
      <c r="DA60" s="2">
        <v>35.958860000000001</v>
      </c>
      <c r="DB60" s="2">
        <v>33.403199999999998</v>
      </c>
      <c r="DC60" s="2">
        <v>45.187869999999997</v>
      </c>
      <c r="DD60" s="2">
        <v>41.930109999999999</v>
      </c>
      <c r="DE60" s="2">
        <v>39.231520000000003</v>
      </c>
    </row>
    <row r="61" spans="1:109" x14ac:dyDescent="0.25">
      <c r="A61" s="2">
        <v>32.397689999999997</v>
      </c>
      <c r="B61" s="2">
        <v>29.520150000000001</v>
      </c>
      <c r="C61" s="2">
        <v>27.23631</v>
      </c>
      <c r="D61" s="2">
        <v>39.110509999999998</v>
      </c>
      <c r="E61" s="2">
        <v>35.958860000000001</v>
      </c>
      <c r="F61" s="2">
        <v>33.403199999999998</v>
      </c>
      <c r="G61" s="2">
        <v>45.187869999999997</v>
      </c>
      <c r="H61" s="2">
        <v>41.930109999999999</v>
      </c>
      <c r="I61" s="2">
        <v>39.231520000000003</v>
      </c>
      <c r="CW61" s="2">
        <v>32.397689999999997</v>
      </c>
      <c r="CX61" s="2">
        <v>29.520150000000001</v>
      </c>
      <c r="CY61" s="2">
        <v>27.23631</v>
      </c>
      <c r="CZ61" s="2">
        <v>39.110509999999998</v>
      </c>
      <c r="DA61" s="2">
        <v>35.958860000000001</v>
      </c>
      <c r="DB61" s="2">
        <v>33.403199999999998</v>
      </c>
      <c r="DC61" s="2">
        <v>45.187869999999997</v>
      </c>
      <c r="DD61" s="2">
        <v>41.930109999999999</v>
      </c>
      <c r="DE61" s="2">
        <v>39.231520000000003</v>
      </c>
    </row>
    <row r="62" spans="1:109" x14ac:dyDescent="0.25">
      <c r="A62" s="2">
        <v>32.397689999999997</v>
      </c>
      <c r="B62" s="2">
        <v>29.520150000000001</v>
      </c>
      <c r="C62" s="2">
        <v>27.23631</v>
      </c>
      <c r="D62" s="2">
        <v>39.110509999999998</v>
      </c>
      <c r="E62" s="2">
        <v>35.958860000000001</v>
      </c>
      <c r="F62" s="2">
        <v>33.403199999999998</v>
      </c>
      <c r="G62" s="2">
        <v>45.187869999999997</v>
      </c>
      <c r="H62" s="2">
        <v>41.930109999999999</v>
      </c>
      <c r="I62" s="2">
        <v>39.231520000000003</v>
      </c>
      <c r="CW62" s="2">
        <v>32.397689999999997</v>
      </c>
      <c r="CX62" s="2">
        <v>29.520150000000001</v>
      </c>
      <c r="CY62" s="2">
        <v>27.23631</v>
      </c>
      <c r="CZ62" s="2">
        <v>39.110509999999998</v>
      </c>
      <c r="DA62" s="2">
        <v>35.958860000000001</v>
      </c>
      <c r="DB62" s="2">
        <v>33.403199999999998</v>
      </c>
      <c r="DC62" s="2">
        <v>45.187869999999997</v>
      </c>
      <c r="DD62" s="2">
        <v>41.930109999999999</v>
      </c>
      <c r="DE62" s="2">
        <v>39.231520000000003</v>
      </c>
    </row>
    <row r="63" spans="1:109" x14ac:dyDescent="0.25">
      <c r="A63" s="2">
        <v>32.397689999999997</v>
      </c>
      <c r="B63" s="2">
        <v>29.520150000000001</v>
      </c>
      <c r="C63" s="2">
        <v>27.23631</v>
      </c>
      <c r="D63" s="2">
        <v>39.110509999999998</v>
      </c>
      <c r="E63" s="2">
        <v>35.958860000000001</v>
      </c>
      <c r="F63" s="2">
        <v>33.403199999999998</v>
      </c>
      <c r="G63" s="2">
        <v>45.187869999999997</v>
      </c>
      <c r="H63" s="2">
        <v>41.930109999999999</v>
      </c>
      <c r="I63" s="2">
        <v>39.231520000000003</v>
      </c>
      <c r="CW63" s="2">
        <v>32.397689999999997</v>
      </c>
      <c r="CX63" s="2">
        <v>29.520150000000001</v>
      </c>
      <c r="CY63" s="2">
        <v>27.23631</v>
      </c>
      <c r="CZ63" s="2">
        <v>39.110509999999998</v>
      </c>
      <c r="DA63" s="2">
        <v>35.958860000000001</v>
      </c>
      <c r="DB63" s="2">
        <v>33.403199999999998</v>
      </c>
      <c r="DC63" s="2">
        <v>45.187869999999997</v>
      </c>
      <c r="DD63" s="2">
        <v>41.930109999999999</v>
      </c>
      <c r="DE63" s="2">
        <v>39.231520000000003</v>
      </c>
    </row>
    <row r="64" spans="1:109" x14ac:dyDescent="0.25">
      <c r="A64" s="2">
        <v>32.397689999999997</v>
      </c>
      <c r="B64" s="2">
        <v>29.520150000000001</v>
      </c>
      <c r="C64" s="2">
        <v>27.23631</v>
      </c>
      <c r="D64" s="2">
        <v>39.110509999999998</v>
      </c>
      <c r="E64" s="2">
        <v>35.958860000000001</v>
      </c>
      <c r="F64" s="2">
        <v>33.403199999999998</v>
      </c>
      <c r="G64" s="2">
        <v>45.187869999999997</v>
      </c>
      <c r="H64" s="2">
        <v>41.930109999999999</v>
      </c>
      <c r="I64" s="2">
        <v>39.231520000000003</v>
      </c>
      <c r="CW64" s="2">
        <v>32.397689999999997</v>
      </c>
      <c r="CX64" s="2">
        <v>29.520150000000001</v>
      </c>
      <c r="CY64" s="2">
        <v>27.23631</v>
      </c>
      <c r="CZ64" s="2">
        <v>39.110509999999998</v>
      </c>
      <c r="DA64" s="2">
        <v>35.958860000000001</v>
      </c>
      <c r="DB64" s="2">
        <v>33.403199999999998</v>
      </c>
      <c r="DC64" s="2">
        <v>45.187869999999997</v>
      </c>
      <c r="DD64" s="2">
        <v>41.930109999999999</v>
      </c>
      <c r="DE64" s="2">
        <v>39.231520000000003</v>
      </c>
    </row>
    <row r="65" spans="1:109" x14ac:dyDescent="0.25">
      <c r="A65" s="2">
        <v>32.397689999999997</v>
      </c>
      <c r="B65" s="2">
        <v>29.520150000000001</v>
      </c>
      <c r="C65" s="2">
        <v>27.23631</v>
      </c>
      <c r="D65" s="2">
        <v>39.110509999999998</v>
      </c>
      <c r="E65" s="2">
        <v>35.958860000000001</v>
      </c>
      <c r="F65" s="2">
        <v>33.403199999999998</v>
      </c>
      <c r="G65" s="2">
        <v>45.187869999999997</v>
      </c>
      <c r="H65" s="2">
        <v>41.930109999999999</v>
      </c>
      <c r="I65" s="2">
        <v>39.231520000000003</v>
      </c>
      <c r="CW65" s="2">
        <v>32.397689999999997</v>
      </c>
      <c r="CX65" s="2">
        <v>29.520150000000001</v>
      </c>
      <c r="CY65" s="2">
        <v>27.23631</v>
      </c>
      <c r="CZ65" s="2">
        <v>39.110509999999998</v>
      </c>
      <c r="DA65" s="2">
        <v>35.958860000000001</v>
      </c>
      <c r="DB65" s="2">
        <v>33.403199999999998</v>
      </c>
      <c r="DC65" s="2">
        <v>45.187869999999997</v>
      </c>
      <c r="DD65" s="2">
        <v>41.930109999999999</v>
      </c>
      <c r="DE65" s="2">
        <v>39.231520000000003</v>
      </c>
    </row>
    <row r="66" spans="1:109" x14ac:dyDescent="0.25">
      <c r="A66" s="2">
        <v>32.397689999999997</v>
      </c>
      <c r="B66" s="2">
        <v>29.520150000000001</v>
      </c>
      <c r="C66" s="2">
        <v>27.23631</v>
      </c>
      <c r="D66" s="2">
        <v>39.110509999999998</v>
      </c>
      <c r="E66" s="2">
        <v>35.958860000000001</v>
      </c>
      <c r="F66" s="2">
        <v>33.403199999999998</v>
      </c>
      <c r="G66" s="2">
        <v>45.187869999999997</v>
      </c>
      <c r="H66" s="2">
        <v>41.930109999999999</v>
      </c>
      <c r="I66" s="2">
        <v>39.231520000000003</v>
      </c>
      <c r="CW66" s="2">
        <v>32.397689999999997</v>
      </c>
      <c r="CX66" s="2">
        <v>29.520150000000001</v>
      </c>
      <c r="CY66" s="2">
        <v>27.23631</v>
      </c>
      <c r="CZ66" s="2">
        <v>39.110509999999998</v>
      </c>
      <c r="DA66" s="2">
        <v>35.958860000000001</v>
      </c>
      <c r="DB66" s="2">
        <v>33.403199999999998</v>
      </c>
      <c r="DC66" s="2">
        <v>45.187869999999997</v>
      </c>
      <c r="DD66" s="2">
        <v>41.930109999999999</v>
      </c>
      <c r="DE66" s="2">
        <v>39.231520000000003</v>
      </c>
    </row>
    <row r="67" spans="1:109" x14ac:dyDescent="0.25">
      <c r="A67" s="2">
        <v>32.397689999999997</v>
      </c>
      <c r="B67" s="2">
        <v>29.520150000000001</v>
      </c>
      <c r="C67" s="2">
        <v>27.23631</v>
      </c>
      <c r="D67" s="2">
        <v>39.110509999999998</v>
      </c>
      <c r="E67" s="2">
        <v>35.958860000000001</v>
      </c>
      <c r="F67" s="2">
        <v>33.403199999999998</v>
      </c>
      <c r="G67" s="2">
        <v>45.187869999999997</v>
      </c>
      <c r="H67" s="2">
        <v>41.930109999999999</v>
      </c>
      <c r="I67" s="2">
        <v>39.231520000000003</v>
      </c>
      <c r="CW67" s="2">
        <v>32.397689999999997</v>
      </c>
      <c r="CX67" s="2">
        <v>29.520150000000001</v>
      </c>
      <c r="CY67" s="2">
        <v>27.23631</v>
      </c>
      <c r="CZ67" s="2">
        <v>39.110509999999998</v>
      </c>
      <c r="DA67" s="2">
        <v>35.958860000000001</v>
      </c>
      <c r="DB67" s="2">
        <v>33.403199999999998</v>
      </c>
      <c r="DC67" s="2">
        <v>45.187869999999997</v>
      </c>
      <c r="DD67" s="2">
        <v>41.930109999999999</v>
      </c>
      <c r="DE67" s="2">
        <v>39.231520000000003</v>
      </c>
    </row>
    <row r="68" spans="1:109" x14ac:dyDescent="0.25">
      <c r="A68" s="2">
        <v>32.397689999999997</v>
      </c>
      <c r="B68" s="2">
        <v>29.520150000000001</v>
      </c>
      <c r="C68" s="2">
        <v>27.23631</v>
      </c>
      <c r="D68" s="2">
        <v>39.110509999999998</v>
      </c>
      <c r="E68" s="2">
        <v>35.958860000000001</v>
      </c>
      <c r="F68" s="2">
        <v>33.403199999999998</v>
      </c>
      <c r="G68" s="2">
        <v>45.187869999999997</v>
      </c>
      <c r="H68" s="2">
        <v>41.930109999999999</v>
      </c>
      <c r="I68" s="2">
        <v>39.231520000000003</v>
      </c>
      <c r="CW68" s="2">
        <v>32.397689999999997</v>
      </c>
      <c r="CX68" s="2">
        <v>29.520150000000001</v>
      </c>
      <c r="CY68" s="2">
        <v>27.23631</v>
      </c>
      <c r="CZ68" s="2">
        <v>39.110509999999998</v>
      </c>
      <c r="DA68" s="2">
        <v>35.958860000000001</v>
      </c>
      <c r="DB68" s="2">
        <v>33.403199999999998</v>
      </c>
      <c r="DC68" s="2">
        <v>45.187869999999997</v>
      </c>
      <c r="DD68" s="2">
        <v>41.930109999999999</v>
      </c>
      <c r="DE68" s="2">
        <v>39.231520000000003</v>
      </c>
    </row>
    <row r="69" spans="1:109" x14ac:dyDescent="0.25">
      <c r="A69" s="2">
        <v>32.397689999999997</v>
      </c>
      <c r="B69" s="2">
        <v>29.520150000000001</v>
      </c>
      <c r="C69" s="2">
        <v>27.23631</v>
      </c>
      <c r="D69" s="2">
        <v>39.110509999999998</v>
      </c>
      <c r="E69" s="2">
        <v>35.958860000000001</v>
      </c>
      <c r="F69" s="2">
        <v>33.403199999999998</v>
      </c>
      <c r="G69" s="2">
        <v>45.187869999999997</v>
      </c>
      <c r="H69" s="2">
        <v>41.930109999999999</v>
      </c>
      <c r="I69" s="2">
        <v>39.231520000000003</v>
      </c>
      <c r="CW69" s="2">
        <v>32.397689999999997</v>
      </c>
      <c r="CX69" s="2">
        <v>29.520150000000001</v>
      </c>
      <c r="CY69" s="2">
        <v>27.23631</v>
      </c>
      <c r="CZ69" s="2">
        <v>39.110509999999998</v>
      </c>
      <c r="DA69" s="2">
        <v>35.958860000000001</v>
      </c>
      <c r="DB69" s="2">
        <v>33.403199999999998</v>
      </c>
      <c r="DC69" s="2">
        <v>45.187869999999997</v>
      </c>
      <c r="DD69" s="2">
        <v>41.930109999999999</v>
      </c>
      <c r="DE69" s="2">
        <v>39.231520000000003</v>
      </c>
    </row>
    <row r="70" spans="1:109" x14ac:dyDescent="0.25">
      <c r="A70" s="2">
        <v>32.397689999999997</v>
      </c>
      <c r="B70" s="2">
        <v>29.520150000000001</v>
      </c>
      <c r="C70" s="2">
        <v>27.23631</v>
      </c>
      <c r="D70" s="2">
        <v>39.110509999999998</v>
      </c>
      <c r="E70" s="2">
        <v>35.958860000000001</v>
      </c>
      <c r="F70" s="2">
        <v>33.403199999999998</v>
      </c>
      <c r="G70" s="2">
        <v>45.187869999999997</v>
      </c>
      <c r="H70" s="2">
        <v>41.930109999999999</v>
      </c>
      <c r="I70" s="2">
        <v>39.231520000000003</v>
      </c>
      <c r="CW70" s="2">
        <v>32.397689999999997</v>
      </c>
      <c r="CX70" s="2">
        <v>29.520150000000001</v>
      </c>
      <c r="CY70" s="2">
        <v>27.23631</v>
      </c>
      <c r="CZ70" s="2">
        <v>39.110509999999998</v>
      </c>
      <c r="DA70" s="2">
        <v>35.958860000000001</v>
      </c>
      <c r="DB70" s="2">
        <v>33.403199999999998</v>
      </c>
      <c r="DC70" s="2">
        <v>45.187869999999997</v>
      </c>
      <c r="DD70" s="2">
        <v>41.930109999999999</v>
      </c>
      <c r="DE70" s="2">
        <v>39.231520000000003</v>
      </c>
    </row>
    <row r="71" spans="1:109" x14ac:dyDescent="0.25">
      <c r="A71" s="2">
        <v>32.397689999999997</v>
      </c>
      <c r="B71" s="2">
        <v>29.520150000000001</v>
      </c>
      <c r="C71" s="2">
        <v>27.23631</v>
      </c>
      <c r="D71" s="2">
        <v>39.110509999999998</v>
      </c>
      <c r="E71" s="2">
        <v>35.958860000000001</v>
      </c>
      <c r="F71" s="2">
        <v>33.403199999999998</v>
      </c>
      <c r="G71" s="2">
        <v>45.187869999999997</v>
      </c>
      <c r="H71" s="2">
        <v>41.930109999999999</v>
      </c>
      <c r="I71" s="2">
        <v>39.231520000000003</v>
      </c>
      <c r="CW71" s="2">
        <v>32.397689999999997</v>
      </c>
      <c r="CX71" s="2">
        <v>29.520150000000001</v>
      </c>
      <c r="CY71" s="2">
        <v>27.23631</v>
      </c>
      <c r="CZ71" s="2">
        <v>39.110509999999998</v>
      </c>
      <c r="DA71" s="2">
        <v>35.958860000000001</v>
      </c>
      <c r="DB71" s="2">
        <v>33.403199999999998</v>
      </c>
      <c r="DC71" s="2">
        <v>45.187869999999997</v>
      </c>
      <c r="DD71" s="2">
        <v>41.930109999999999</v>
      </c>
      <c r="DE71" s="2">
        <v>39.231520000000003</v>
      </c>
    </row>
    <row r="72" spans="1:109" x14ac:dyDescent="0.25">
      <c r="A72" s="2">
        <v>32.397689999999997</v>
      </c>
      <c r="B72" s="2">
        <v>29.520150000000001</v>
      </c>
      <c r="C72" s="2">
        <v>27.23631</v>
      </c>
      <c r="D72" s="2">
        <v>39.110509999999998</v>
      </c>
      <c r="E72" s="2">
        <v>35.958860000000001</v>
      </c>
      <c r="F72" s="2">
        <v>33.403199999999998</v>
      </c>
      <c r="G72" s="2">
        <v>45.187869999999997</v>
      </c>
      <c r="H72" s="2">
        <v>41.930109999999999</v>
      </c>
      <c r="I72" s="2">
        <v>39.231520000000003</v>
      </c>
      <c r="CW72" s="2">
        <v>32.397689999999997</v>
      </c>
      <c r="CX72" s="2">
        <v>29.520150000000001</v>
      </c>
      <c r="CY72" s="2">
        <v>27.23631</v>
      </c>
      <c r="CZ72" s="2">
        <v>39.110509999999998</v>
      </c>
      <c r="DA72" s="2">
        <v>35.958860000000001</v>
      </c>
      <c r="DB72" s="2">
        <v>33.403199999999998</v>
      </c>
      <c r="DC72" s="2">
        <v>45.187869999999997</v>
      </c>
      <c r="DD72" s="2">
        <v>41.930109999999999</v>
      </c>
      <c r="DE72" s="2">
        <v>39.231520000000003</v>
      </c>
    </row>
    <row r="73" spans="1:109" x14ac:dyDescent="0.25">
      <c r="A73" s="2">
        <v>32.397689999999997</v>
      </c>
      <c r="B73" s="2">
        <v>29.520150000000001</v>
      </c>
      <c r="C73" s="2">
        <v>27.23631</v>
      </c>
      <c r="D73" s="2">
        <v>39.110509999999998</v>
      </c>
      <c r="E73" s="2">
        <v>35.958860000000001</v>
      </c>
      <c r="F73" s="2">
        <v>33.403199999999998</v>
      </c>
      <c r="G73" s="2">
        <v>45.187869999999997</v>
      </c>
      <c r="H73" s="2">
        <v>41.930109999999999</v>
      </c>
      <c r="I73" s="2">
        <v>39.231520000000003</v>
      </c>
      <c r="CW73" s="2">
        <v>32.397689999999997</v>
      </c>
      <c r="CX73" s="2">
        <v>29.520150000000001</v>
      </c>
      <c r="CY73" s="2">
        <v>27.23631</v>
      </c>
      <c r="CZ73" s="2">
        <v>39.110509999999998</v>
      </c>
      <c r="DA73" s="2">
        <v>35.958860000000001</v>
      </c>
      <c r="DB73" s="2">
        <v>33.403199999999998</v>
      </c>
      <c r="DC73" s="2">
        <v>45.187869999999997</v>
      </c>
      <c r="DD73" s="2">
        <v>41.930109999999999</v>
      </c>
      <c r="DE73" s="2">
        <v>39.231520000000003</v>
      </c>
    </row>
    <row r="74" spans="1:109" x14ac:dyDescent="0.25">
      <c r="A74" s="2">
        <v>32.397689999999997</v>
      </c>
      <c r="B74" s="2">
        <v>29.520150000000001</v>
      </c>
      <c r="C74" s="2">
        <v>27.23631</v>
      </c>
      <c r="D74" s="2">
        <v>39.110509999999998</v>
      </c>
      <c r="E74" s="2">
        <v>35.958860000000001</v>
      </c>
      <c r="F74" s="2">
        <v>33.403199999999998</v>
      </c>
      <c r="G74" s="2">
        <v>45.187869999999997</v>
      </c>
      <c r="H74" s="2">
        <v>41.930109999999999</v>
      </c>
      <c r="I74" s="2">
        <v>39.231520000000003</v>
      </c>
      <c r="CW74" s="2">
        <v>32.397689999999997</v>
      </c>
      <c r="CX74" s="2">
        <v>29.520150000000001</v>
      </c>
      <c r="CY74" s="2">
        <v>27.23631</v>
      </c>
      <c r="CZ74" s="2">
        <v>39.110509999999998</v>
      </c>
      <c r="DA74" s="2">
        <v>35.958860000000001</v>
      </c>
      <c r="DB74" s="2">
        <v>33.403199999999998</v>
      </c>
      <c r="DC74" s="2">
        <v>45.187869999999997</v>
      </c>
      <c r="DD74" s="2">
        <v>41.930109999999999</v>
      </c>
      <c r="DE74" s="2">
        <v>39.231520000000003</v>
      </c>
    </row>
    <row r="75" spans="1:109" x14ac:dyDescent="0.25">
      <c r="A75" s="2">
        <v>32.397689999999997</v>
      </c>
      <c r="B75" s="2">
        <v>29.520150000000001</v>
      </c>
      <c r="C75" s="2">
        <v>27.23631</v>
      </c>
      <c r="D75" s="2">
        <v>39.110509999999998</v>
      </c>
      <c r="E75" s="2">
        <v>35.958860000000001</v>
      </c>
      <c r="F75" s="2">
        <v>33.403199999999998</v>
      </c>
      <c r="G75" s="2">
        <v>45.187869999999997</v>
      </c>
      <c r="H75" s="2">
        <v>41.930109999999999</v>
      </c>
      <c r="I75" s="2">
        <v>39.231520000000003</v>
      </c>
      <c r="CW75" s="2">
        <v>32.397689999999997</v>
      </c>
      <c r="CX75" s="2">
        <v>29.520150000000001</v>
      </c>
      <c r="CY75" s="2">
        <v>27.23631</v>
      </c>
      <c r="CZ75" s="2">
        <v>39.110509999999998</v>
      </c>
      <c r="DA75" s="2">
        <v>35.958860000000001</v>
      </c>
      <c r="DB75" s="2">
        <v>33.403199999999998</v>
      </c>
      <c r="DC75" s="2">
        <v>45.187869999999997</v>
      </c>
      <c r="DD75" s="2">
        <v>41.930109999999999</v>
      </c>
      <c r="DE75" s="2">
        <v>39.231520000000003</v>
      </c>
    </row>
    <row r="76" spans="1:109" x14ac:dyDescent="0.25">
      <c r="A76" s="2">
        <v>32.397689999999997</v>
      </c>
      <c r="B76" s="2">
        <v>29.520150000000001</v>
      </c>
      <c r="C76" s="2">
        <v>27.23631</v>
      </c>
      <c r="D76" s="2">
        <v>39.110509999999998</v>
      </c>
      <c r="E76" s="2">
        <v>35.958860000000001</v>
      </c>
      <c r="F76" s="2">
        <v>33.403199999999998</v>
      </c>
      <c r="G76" s="2">
        <v>45.187869999999997</v>
      </c>
      <c r="H76" s="2">
        <v>41.930109999999999</v>
      </c>
      <c r="I76" s="2">
        <v>39.231520000000003</v>
      </c>
      <c r="CW76" s="2">
        <v>32.397689999999997</v>
      </c>
      <c r="CX76" s="2">
        <v>29.520150000000001</v>
      </c>
      <c r="CY76" s="2">
        <v>27.23631</v>
      </c>
      <c r="CZ76" s="2">
        <v>39.110509999999998</v>
      </c>
      <c r="DA76" s="2">
        <v>35.958860000000001</v>
      </c>
      <c r="DB76" s="2">
        <v>33.403199999999998</v>
      </c>
      <c r="DC76" s="2">
        <v>45.187869999999997</v>
      </c>
      <c r="DD76" s="2">
        <v>41.930109999999999</v>
      </c>
      <c r="DE76" s="2">
        <v>39.231520000000003</v>
      </c>
    </row>
    <row r="77" spans="1:109" x14ac:dyDescent="0.25">
      <c r="A77" s="2">
        <v>32.397689999999997</v>
      </c>
      <c r="B77" s="2">
        <v>29.520150000000001</v>
      </c>
      <c r="C77" s="2">
        <v>27.23631</v>
      </c>
      <c r="D77" s="2">
        <v>39.110509999999998</v>
      </c>
      <c r="E77" s="2">
        <v>35.958860000000001</v>
      </c>
      <c r="F77" s="2">
        <v>33.403199999999998</v>
      </c>
      <c r="G77" s="2">
        <v>45.187869999999997</v>
      </c>
      <c r="H77" s="2">
        <v>41.930109999999999</v>
      </c>
      <c r="I77" s="2">
        <v>39.231520000000003</v>
      </c>
      <c r="CW77" s="2">
        <v>32.397689999999997</v>
      </c>
      <c r="CX77" s="2">
        <v>29.520150000000001</v>
      </c>
      <c r="CY77" s="2">
        <v>27.23631</v>
      </c>
      <c r="CZ77" s="2">
        <v>39.110509999999998</v>
      </c>
      <c r="DA77" s="2">
        <v>35.958860000000001</v>
      </c>
      <c r="DB77" s="2">
        <v>33.403199999999998</v>
      </c>
      <c r="DC77" s="2">
        <v>45.187869999999997</v>
      </c>
      <c r="DD77" s="2">
        <v>41.930109999999999</v>
      </c>
      <c r="DE77" s="2">
        <v>39.231520000000003</v>
      </c>
    </row>
    <row r="78" spans="1:109" x14ac:dyDescent="0.25">
      <c r="A78" s="2">
        <v>32.397689999999997</v>
      </c>
      <c r="B78" s="2">
        <v>29.520150000000001</v>
      </c>
      <c r="C78" s="2">
        <v>27.23631</v>
      </c>
      <c r="D78" s="2">
        <v>39.110509999999998</v>
      </c>
      <c r="E78" s="2">
        <v>35.958860000000001</v>
      </c>
      <c r="F78" s="2">
        <v>33.403199999999998</v>
      </c>
      <c r="G78" s="2">
        <v>45.187869999999997</v>
      </c>
      <c r="H78" s="2">
        <v>41.930109999999999</v>
      </c>
      <c r="I78" s="2">
        <v>39.231520000000003</v>
      </c>
      <c r="CW78" s="2">
        <v>32.397689999999997</v>
      </c>
      <c r="CX78" s="2">
        <v>29.520150000000001</v>
      </c>
      <c r="CY78" s="2">
        <v>27.23631</v>
      </c>
      <c r="CZ78" s="2">
        <v>39.110509999999998</v>
      </c>
      <c r="DA78" s="2">
        <v>35.958860000000001</v>
      </c>
      <c r="DB78" s="2">
        <v>33.403199999999998</v>
      </c>
      <c r="DC78" s="2">
        <v>45.187869999999997</v>
      </c>
      <c r="DD78" s="2">
        <v>41.930109999999999</v>
      </c>
      <c r="DE78" s="2">
        <v>39.231520000000003</v>
      </c>
    </row>
    <row r="79" spans="1:109" x14ac:dyDescent="0.25">
      <c r="A79" s="2">
        <v>32.397689999999997</v>
      </c>
      <c r="B79" s="2">
        <v>29.520150000000001</v>
      </c>
      <c r="C79" s="2">
        <v>27.23631</v>
      </c>
      <c r="D79" s="2">
        <v>39.110509999999998</v>
      </c>
      <c r="E79" s="2">
        <v>35.958860000000001</v>
      </c>
      <c r="F79" s="2">
        <v>33.403199999999998</v>
      </c>
      <c r="G79" s="2">
        <v>45.187869999999997</v>
      </c>
      <c r="H79" s="2">
        <v>41.930109999999999</v>
      </c>
      <c r="I79" s="2">
        <v>39.231520000000003</v>
      </c>
      <c r="CW79" s="2">
        <v>32.397689999999997</v>
      </c>
      <c r="CX79" s="2">
        <v>29.520150000000001</v>
      </c>
      <c r="CY79" s="2">
        <v>27.23631</v>
      </c>
      <c r="CZ79" s="2">
        <v>39.110509999999998</v>
      </c>
      <c r="DA79" s="2">
        <v>35.958860000000001</v>
      </c>
      <c r="DB79" s="2">
        <v>33.403199999999998</v>
      </c>
      <c r="DC79" s="2">
        <v>45.187869999999997</v>
      </c>
      <c r="DD79" s="2">
        <v>41.930109999999999</v>
      </c>
      <c r="DE79" s="2">
        <v>39.231520000000003</v>
      </c>
    </row>
    <row r="80" spans="1:109" x14ac:dyDescent="0.25">
      <c r="A80" s="2">
        <v>32.397689999999997</v>
      </c>
      <c r="B80" s="2">
        <v>29.520150000000001</v>
      </c>
      <c r="C80" s="2">
        <v>27.23631</v>
      </c>
      <c r="D80" s="2">
        <v>39.110509999999998</v>
      </c>
      <c r="E80" s="2">
        <v>35.958860000000001</v>
      </c>
      <c r="F80" s="2">
        <v>33.403199999999998</v>
      </c>
      <c r="G80" s="2">
        <v>45.187869999999997</v>
      </c>
      <c r="H80" s="2">
        <v>41.930109999999999</v>
      </c>
      <c r="I80" s="2">
        <v>39.231520000000003</v>
      </c>
      <c r="CW80" s="2">
        <v>32.397689999999997</v>
      </c>
      <c r="CX80" s="2">
        <v>29.520150000000001</v>
      </c>
      <c r="CY80" s="2">
        <v>27.23631</v>
      </c>
      <c r="CZ80" s="2">
        <v>39.110509999999998</v>
      </c>
      <c r="DA80" s="2">
        <v>35.958860000000001</v>
      </c>
      <c r="DB80" s="2">
        <v>33.403199999999998</v>
      </c>
      <c r="DC80" s="2">
        <v>45.187869999999997</v>
      </c>
      <c r="DD80" s="2">
        <v>41.930109999999999</v>
      </c>
      <c r="DE80" s="2">
        <v>39.231520000000003</v>
      </c>
    </row>
    <row r="81" spans="1:109" x14ac:dyDescent="0.25">
      <c r="A81" s="2">
        <v>32.397689999999997</v>
      </c>
      <c r="B81" s="2">
        <v>29.520150000000001</v>
      </c>
      <c r="C81" s="2">
        <v>27.23631</v>
      </c>
      <c r="D81" s="2">
        <v>39.110509999999998</v>
      </c>
      <c r="E81" s="2">
        <v>35.958860000000001</v>
      </c>
      <c r="F81" s="2">
        <v>33.403199999999998</v>
      </c>
      <c r="G81" s="2">
        <v>45.187869999999997</v>
      </c>
      <c r="H81" s="2">
        <v>41.930109999999999</v>
      </c>
      <c r="I81" s="2">
        <v>39.231520000000003</v>
      </c>
      <c r="CW81" s="2">
        <v>32.397689999999997</v>
      </c>
      <c r="CX81" s="2">
        <v>29.520150000000001</v>
      </c>
      <c r="CY81" s="2">
        <v>27.23631</v>
      </c>
      <c r="CZ81" s="2">
        <v>39.110509999999998</v>
      </c>
      <c r="DA81" s="2">
        <v>35.958860000000001</v>
      </c>
      <c r="DB81" s="2">
        <v>33.403199999999998</v>
      </c>
      <c r="DC81" s="2">
        <v>45.187869999999997</v>
      </c>
      <c r="DD81" s="2">
        <v>41.930109999999999</v>
      </c>
      <c r="DE81" s="2">
        <v>39.231520000000003</v>
      </c>
    </row>
    <row r="82" spans="1:109" x14ac:dyDescent="0.25">
      <c r="A82" s="2">
        <v>32.397689999999997</v>
      </c>
      <c r="B82" s="2">
        <v>29.520150000000001</v>
      </c>
      <c r="C82" s="2">
        <v>27.23631</v>
      </c>
      <c r="D82" s="2">
        <v>39.110509999999998</v>
      </c>
      <c r="E82" s="2">
        <v>35.958860000000001</v>
      </c>
      <c r="F82" s="2">
        <v>33.403199999999998</v>
      </c>
      <c r="G82" s="2">
        <v>45.187869999999997</v>
      </c>
      <c r="H82" s="2">
        <v>41.930109999999999</v>
      </c>
      <c r="I82" s="2">
        <v>39.231520000000003</v>
      </c>
      <c r="CW82" s="2">
        <v>32.397689999999997</v>
      </c>
      <c r="CX82" s="2">
        <v>29.520150000000001</v>
      </c>
      <c r="CY82" s="2">
        <v>27.23631</v>
      </c>
      <c r="CZ82" s="2">
        <v>39.110509999999998</v>
      </c>
      <c r="DA82" s="2">
        <v>35.958860000000001</v>
      </c>
      <c r="DB82" s="2">
        <v>33.403199999999998</v>
      </c>
      <c r="DC82" s="2">
        <v>45.187869999999997</v>
      </c>
      <c r="DD82" s="2">
        <v>41.930109999999999</v>
      </c>
      <c r="DE82" s="2">
        <v>39.231520000000003</v>
      </c>
    </row>
    <row r="83" spans="1:109" x14ac:dyDescent="0.25">
      <c r="A83" s="2">
        <v>32.397689999999997</v>
      </c>
      <c r="B83" s="2">
        <v>29.520150000000001</v>
      </c>
      <c r="C83" s="2">
        <v>27.23631</v>
      </c>
      <c r="D83" s="2">
        <v>39.110509999999998</v>
      </c>
      <c r="E83" s="2">
        <v>35.958860000000001</v>
      </c>
      <c r="F83" s="2">
        <v>33.403199999999998</v>
      </c>
      <c r="G83" s="2">
        <v>45.187869999999997</v>
      </c>
      <c r="H83" s="2">
        <v>41.930109999999999</v>
      </c>
      <c r="I83" s="2">
        <v>39.231520000000003</v>
      </c>
      <c r="CW83" s="2">
        <v>32.397689999999997</v>
      </c>
      <c r="CX83" s="2">
        <v>29.520150000000001</v>
      </c>
      <c r="CY83" s="2">
        <v>27.23631</v>
      </c>
      <c r="CZ83" s="2">
        <v>39.110509999999998</v>
      </c>
      <c r="DA83" s="2">
        <v>35.958860000000001</v>
      </c>
      <c r="DB83" s="2">
        <v>33.403199999999998</v>
      </c>
      <c r="DC83" s="2">
        <v>45.187869999999997</v>
      </c>
      <c r="DD83" s="2">
        <v>41.930109999999999</v>
      </c>
      <c r="DE83" s="2">
        <v>39.231520000000003</v>
      </c>
    </row>
    <row r="84" spans="1:109" x14ac:dyDescent="0.25">
      <c r="A84" s="2">
        <v>32.397689999999997</v>
      </c>
      <c r="B84" s="2">
        <v>29.520150000000001</v>
      </c>
      <c r="C84" s="2">
        <v>27.23631</v>
      </c>
      <c r="D84" s="2">
        <v>39.110509999999998</v>
      </c>
      <c r="E84" s="2">
        <v>35.958860000000001</v>
      </c>
      <c r="F84" s="2">
        <v>33.403199999999998</v>
      </c>
      <c r="G84" s="2">
        <v>45.187869999999997</v>
      </c>
      <c r="H84" s="2">
        <v>41.930109999999999</v>
      </c>
      <c r="I84" s="2">
        <v>39.231520000000003</v>
      </c>
      <c r="CW84" s="2">
        <v>32.397689999999997</v>
      </c>
      <c r="CX84" s="2">
        <v>29.520150000000001</v>
      </c>
      <c r="CY84" s="2">
        <v>27.23631</v>
      </c>
      <c r="CZ84" s="2">
        <v>39.110509999999998</v>
      </c>
      <c r="DA84" s="2">
        <v>35.958860000000001</v>
      </c>
      <c r="DB84" s="2">
        <v>33.403199999999998</v>
      </c>
      <c r="DC84" s="2">
        <v>45.187869999999997</v>
      </c>
      <c r="DD84" s="2">
        <v>41.930109999999999</v>
      </c>
      <c r="DE84" s="2">
        <v>39.231520000000003</v>
      </c>
    </row>
    <row r="85" spans="1:109" x14ac:dyDescent="0.25">
      <c r="A85" s="2">
        <v>32.397689999999997</v>
      </c>
      <c r="B85" s="2">
        <v>29.520150000000001</v>
      </c>
      <c r="C85" s="2">
        <v>27.23631</v>
      </c>
      <c r="D85" s="2">
        <v>39.110509999999998</v>
      </c>
      <c r="E85" s="2">
        <v>35.958860000000001</v>
      </c>
      <c r="F85" s="2">
        <v>33.403199999999998</v>
      </c>
      <c r="G85" s="2">
        <v>45.187869999999997</v>
      </c>
      <c r="H85" s="2">
        <v>41.930109999999999</v>
      </c>
      <c r="I85" s="2">
        <v>39.231520000000003</v>
      </c>
      <c r="CW85" s="2">
        <v>32.397689999999997</v>
      </c>
      <c r="CX85" s="2">
        <v>29.520150000000001</v>
      </c>
      <c r="CY85" s="2">
        <v>27.23631</v>
      </c>
      <c r="CZ85" s="2">
        <v>39.110509999999998</v>
      </c>
      <c r="DA85" s="2">
        <v>35.958860000000001</v>
      </c>
      <c r="DB85" s="2">
        <v>33.403199999999998</v>
      </c>
      <c r="DC85" s="2">
        <v>45.187869999999997</v>
      </c>
      <c r="DD85" s="2">
        <v>41.930109999999999</v>
      </c>
      <c r="DE85" s="2">
        <v>39.231520000000003</v>
      </c>
    </row>
    <row r="86" spans="1:109" x14ac:dyDescent="0.25">
      <c r="A86" s="2">
        <v>32.397689999999997</v>
      </c>
      <c r="B86" s="2">
        <v>29.520150000000001</v>
      </c>
      <c r="C86" s="2">
        <v>27.23631</v>
      </c>
      <c r="D86" s="2">
        <v>39.110509999999998</v>
      </c>
      <c r="E86" s="2">
        <v>35.958860000000001</v>
      </c>
      <c r="F86" s="2">
        <v>33.403199999999998</v>
      </c>
      <c r="G86" s="2">
        <v>45.187869999999997</v>
      </c>
      <c r="H86" s="2">
        <v>41.930109999999999</v>
      </c>
      <c r="I86" s="2">
        <v>39.231520000000003</v>
      </c>
      <c r="CW86" s="2">
        <v>32.397689999999997</v>
      </c>
      <c r="CX86" s="2">
        <v>29.520150000000001</v>
      </c>
      <c r="CY86" s="2">
        <v>27.23631</v>
      </c>
      <c r="CZ86" s="2">
        <v>39.110509999999998</v>
      </c>
      <c r="DA86" s="2">
        <v>35.958860000000001</v>
      </c>
      <c r="DB86" s="2">
        <v>33.403199999999998</v>
      </c>
      <c r="DC86" s="2">
        <v>45.187869999999997</v>
      </c>
      <c r="DD86" s="2">
        <v>41.930109999999999</v>
      </c>
      <c r="DE86" s="2">
        <v>39.231520000000003</v>
      </c>
    </row>
    <row r="87" spans="1:109" x14ac:dyDescent="0.25">
      <c r="A87" s="2">
        <v>32.397689999999997</v>
      </c>
      <c r="B87" s="2">
        <v>29.520150000000001</v>
      </c>
      <c r="C87" s="2">
        <v>27.23631</v>
      </c>
      <c r="D87" s="2">
        <v>39.110509999999998</v>
      </c>
      <c r="E87" s="2">
        <v>35.958860000000001</v>
      </c>
      <c r="F87" s="2">
        <v>33.403199999999998</v>
      </c>
      <c r="G87" s="2">
        <v>45.187869999999997</v>
      </c>
      <c r="H87" s="2">
        <v>41.930109999999999</v>
      </c>
      <c r="I87" s="2">
        <v>39.231520000000003</v>
      </c>
      <c r="CW87" s="2">
        <v>32.397689999999997</v>
      </c>
      <c r="CX87" s="2">
        <v>29.520150000000001</v>
      </c>
      <c r="CY87" s="2">
        <v>27.23631</v>
      </c>
      <c r="CZ87" s="2">
        <v>39.110509999999998</v>
      </c>
      <c r="DA87" s="2">
        <v>35.958860000000001</v>
      </c>
      <c r="DB87" s="2">
        <v>33.403199999999998</v>
      </c>
      <c r="DC87" s="2">
        <v>45.187869999999997</v>
      </c>
      <c r="DD87" s="2">
        <v>41.930109999999999</v>
      </c>
      <c r="DE87" s="2">
        <v>39.231520000000003</v>
      </c>
    </row>
    <row r="88" spans="1:109" x14ac:dyDescent="0.25">
      <c r="A88" s="2">
        <v>32.397689999999997</v>
      </c>
      <c r="B88" s="2">
        <v>29.520150000000001</v>
      </c>
      <c r="C88" s="2">
        <v>27.23631</v>
      </c>
      <c r="D88" s="2">
        <v>39.110509999999998</v>
      </c>
      <c r="E88" s="2">
        <v>35.958860000000001</v>
      </c>
      <c r="F88" s="2">
        <v>33.403199999999998</v>
      </c>
      <c r="G88" s="2">
        <v>45.187869999999997</v>
      </c>
      <c r="H88" s="2">
        <v>41.930109999999999</v>
      </c>
      <c r="I88" s="2">
        <v>39.231520000000003</v>
      </c>
      <c r="CW88" s="2">
        <v>32.397689999999997</v>
      </c>
      <c r="CX88" s="2">
        <v>29.520150000000001</v>
      </c>
      <c r="CY88" s="2">
        <v>27.23631</v>
      </c>
      <c r="CZ88" s="2">
        <v>39.110509999999998</v>
      </c>
      <c r="DA88" s="2">
        <v>35.958860000000001</v>
      </c>
      <c r="DB88" s="2">
        <v>33.403199999999998</v>
      </c>
      <c r="DC88" s="2">
        <v>45.187869999999997</v>
      </c>
      <c r="DD88" s="2">
        <v>41.930109999999999</v>
      </c>
      <c r="DE88" s="2">
        <v>39.231520000000003</v>
      </c>
    </row>
    <row r="89" spans="1:109" x14ac:dyDescent="0.25">
      <c r="A89" s="2">
        <v>32.397689999999997</v>
      </c>
      <c r="B89" s="2">
        <v>29.520150000000001</v>
      </c>
      <c r="C89" s="2">
        <v>27.23631</v>
      </c>
      <c r="D89" s="2">
        <v>39.110509999999998</v>
      </c>
      <c r="E89" s="2">
        <v>35.958860000000001</v>
      </c>
      <c r="F89" s="2">
        <v>33.403199999999998</v>
      </c>
      <c r="G89" s="2">
        <v>45.187869999999997</v>
      </c>
      <c r="H89" s="2">
        <v>41.930109999999999</v>
      </c>
      <c r="I89" s="2">
        <v>39.231520000000003</v>
      </c>
      <c r="CW89" s="2">
        <v>32.397689999999997</v>
      </c>
      <c r="CX89" s="2">
        <v>29.520150000000001</v>
      </c>
      <c r="CY89" s="2">
        <v>27.23631</v>
      </c>
      <c r="CZ89" s="2">
        <v>39.110509999999998</v>
      </c>
      <c r="DA89" s="2">
        <v>35.958860000000001</v>
      </c>
      <c r="DB89" s="2">
        <v>33.403199999999998</v>
      </c>
      <c r="DC89" s="2">
        <v>45.187869999999997</v>
      </c>
      <c r="DD89" s="2">
        <v>41.930109999999999</v>
      </c>
      <c r="DE89" s="2">
        <v>39.231520000000003</v>
      </c>
    </row>
    <row r="90" spans="1:109" x14ac:dyDescent="0.25">
      <c r="A90" s="2">
        <v>32.397689999999997</v>
      </c>
      <c r="B90" s="2">
        <v>29.520150000000001</v>
      </c>
      <c r="C90" s="2">
        <v>27.23631</v>
      </c>
      <c r="D90" s="2">
        <v>39.110509999999998</v>
      </c>
      <c r="E90" s="2">
        <v>35.958860000000001</v>
      </c>
      <c r="F90" s="2">
        <v>33.403199999999998</v>
      </c>
      <c r="G90" s="2">
        <v>45.187869999999997</v>
      </c>
      <c r="H90" s="2">
        <v>41.930109999999999</v>
      </c>
      <c r="I90" s="2">
        <v>39.231520000000003</v>
      </c>
      <c r="CW90" s="2">
        <v>32.397689999999997</v>
      </c>
      <c r="CX90" s="2">
        <v>29.520150000000001</v>
      </c>
      <c r="CY90" s="2">
        <v>27.23631</v>
      </c>
      <c r="CZ90" s="2">
        <v>39.110509999999998</v>
      </c>
      <c r="DA90" s="2">
        <v>35.958860000000001</v>
      </c>
      <c r="DB90" s="2">
        <v>33.403199999999998</v>
      </c>
      <c r="DC90" s="2">
        <v>45.187869999999997</v>
      </c>
      <c r="DD90" s="2">
        <v>41.930109999999999</v>
      </c>
      <c r="DE90" s="2">
        <v>39.231520000000003</v>
      </c>
    </row>
    <row r="91" spans="1:109" x14ac:dyDescent="0.25">
      <c r="A91" s="2">
        <v>32.397689999999997</v>
      </c>
      <c r="B91" s="2">
        <v>29.520150000000001</v>
      </c>
      <c r="C91" s="2">
        <v>27.23631</v>
      </c>
      <c r="D91" s="2">
        <v>39.110509999999998</v>
      </c>
      <c r="E91" s="2">
        <v>35.958860000000001</v>
      </c>
      <c r="F91" s="2">
        <v>33.403199999999998</v>
      </c>
      <c r="G91" s="2">
        <v>45.187869999999997</v>
      </c>
      <c r="H91" s="2">
        <v>41.930109999999999</v>
      </c>
      <c r="I91" s="2">
        <v>39.231520000000003</v>
      </c>
      <c r="CW91" s="2">
        <v>32.397689999999997</v>
      </c>
      <c r="CX91" s="2">
        <v>29.520150000000001</v>
      </c>
      <c r="CY91" s="2">
        <v>27.23631</v>
      </c>
      <c r="CZ91" s="2">
        <v>39.110509999999998</v>
      </c>
      <c r="DA91" s="2">
        <v>35.958860000000001</v>
      </c>
      <c r="DB91" s="2">
        <v>33.403199999999998</v>
      </c>
      <c r="DC91" s="2">
        <v>45.187869999999997</v>
      </c>
      <c r="DD91" s="2">
        <v>41.930109999999999</v>
      </c>
      <c r="DE91" s="2">
        <v>39.231520000000003</v>
      </c>
    </row>
    <row r="92" spans="1:109" x14ac:dyDescent="0.25">
      <c r="A92" s="2">
        <v>32.397689999999997</v>
      </c>
      <c r="B92" s="2">
        <v>29.520150000000001</v>
      </c>
      <c r="C92" s="2">
        <v>27.23631</v>
      </c>
      <c r="D92" s="2">
        <v>39.110509999999998</v>
      </c>
      <c r="E92" s="2">
        <v>35.958860000000001</v>
      </c>
      <c r="F92" s="2">
        <v>33.403199999999998</v>
      </c>
      <c r="G92" s="2">
        <v>45.187869999999997</v>
      </c>
      <c r="H92" s="2">
        <v>41.930109999999999</v>
      </c>
      <c r="I92" s="2">
        <v>39.231520000000003</v>
      </c>
      <c r="CW92" s="2">
        <v>32.397689999999997</v>
      </c>
      <c r="CX92" s="2">
        <v>29.520150000000001</v>
      </c>
      <c r="CY92" s="2">
        <v>27.23631</v>
      </c>
      <c r="CZ92" s="2">
        <v>39.110509999999998</v>
      </c>
      <c r="DA92" s="2">
        <v>35.958860000000001</v>
      </c>
      <c r="DB92" s="2">
        <v>33.403199999999998</v>
      </c>
      <c r="DC92" s="2">
        <v>45.187869999999997</v>
      </c>
      <c r="DD92" s="2">
        <v>41.930109999999999</v>
      </c>
      <c r="DE92" s="2">
        <v>39.231520000000003</v>
      </c>
    </row>
    <row r="93" spans="1:109" x14ac:dyDescent="0.25">
      <c r="A93" s="2">
        <v>32.397689999999997</v>
      </c>
      <c r="B93" s="2">
        <v>29.520150000000001</v>
      </c>
      <c r="C93" s="2">
        <v>27.23631</v>
      </c>
      <c r="D93" s="2">
        <v>39.110509999999998</v>
      </c>
      <c r="E93" s="2">
        <v>35.958860000000001</v>
      </c>
      <c r="F93" s="2">
        <v>33.403199999999998</v>
      </c>
      <c r="G93" s="2">
        <v>45.187869999999997</v>
      </c>
      <c r="H93" s="2">
        <v>41.930109999999999</v>
      </c>
      <c r="I93" s="2">
        <v>39.231520000000003</v>
      </c>
      <c r="CW93" s="2">
        <v>32.397689999999997</v>
      </c>
      <c r="CX93" s="2">
        <v>29.520150000000001</v>
      </c>
      <c r="CY93" s="2">
        <v>27.23631</v>
      </c>
      <c r="CZ93" s="2">
        <v>39.110509999999998</v>
      </c>
      <c r="DA93" s="2">
        <v>35.958860000000001</v>
      </c>
      <c r="DB93" s="2">
        <v>33.403199999999998</v>
      </c>
      <c r="DC93" s="2">
        <v>45.187869999999997</v>
      </c>
      <c r="DD93" s="2">
        <v>41.930109999999999</v>
      </c>
      <c r="DE93" s="2">
        <v>39.231520000000003</v>
      </c>
    </row>
    <row r="94" spans="1:109" x14ac:dyDescent="0.25">
      <c r="A94" s="2">
        <v>32.397689999999997</v>
      </c>
      <c r="B94" s="2">
        <v>29.520150000000001</v>
      </c>
      <c r="C94" s="2">
        <v>27.23631</v>
      </c>
      <c r="D94" s="2">
        <v>39.110509999999998</v>
      </c>
      <c r="E94" s="2">
        <v>35.958860000000001</v>
      </c>
      <c r="F94" s="2">
        <v>33.403199999999998</v>
      </c>
      <c r="G94" s="2">
        <v>45.187869999999997</v>
      </c>
      <c r="H94" s="2">
        <v>41.930109999999999</v>
      </c>
      <c r="I94" s="2">
        <v>39.231520000000003</v>
      </c>
      <c r="CW94" s="2">
        <v>32.397689999999997</v>
      </c>
      <c r="CX94" s="2">
        <v>29.520150000000001</v>
      </c>
      <c r="CY94" s="2">
        <v>27.23631</v>
      </c>
      <c r="CZ94" s="2">
        <v>39.110509999999998</v>
      </c>
      <c r="DA94" s="2">
        <v>35.958860000000001</v>
      </c>
      <c r="DB94" s="2">
        <v>33.403199999999998</v>
      </c>
      <c r="DC94" s="2">
        <v>45.187869999999997</v>
      </c>
      <c r="DD94" s="2">
        <v>41.930109999999999</v>
      </c>
      <c r="DE94" s="2">
        <v>39.231520000000003</v>
      </c>
    </row>
    <row r="95" spans="1:109" x14ac:dyDescent="0.25">
      <c r="A95" s="2">
        <v>32.397689999999997</v>
      </c>
      <c r="B95" s="2">
        <v>29.520150000000001</v>
      </c>
      <c r="C95" s="2">
        <v>27.23631</v>
      </c>
      <c r="D95" s="2">
        <v>39.110509999999998</v>
      </c>
      <c r="E95" s="2">
        <v>35.958860000000001</v>
      </c>
      <c r="F95" s="2">
        <v>33.403199999999998</v>
      </c>
      <c r="G95" s="2">
        <v>45.187869999999997</v>
      </c>
      <c r="H95" s="2">
        <v>41.930109999999999</v>
      </c>
      <c r="I95" s="2">
        <v>39.231520000000003</v>
      </c>
      <c r="CW95" s="2">
        <v>32.397689999999997</v>
      </c>
      <c r="CX95" s="2">
        <v>29.520150000000001</v>
      </c>
      <c r="CY95" s="2">
        <v>27.23631</v>
      </c>
      <c r="CZ95" s="2">
        <v>39.110509999999998</v>
      </c>
      <c r="DA95" s="2">
        <v>35.958860000000001</v>
      </c>
      <c r="DB95" s="2">
        <v>33.403199999999998</v>
      </c>
      <c r="DC95" s="2">
        <v>45.187869999999997</v>
      </c>
      <c r="DD95" s="2">
        <v>41.930109999999999</v>
      </c>
      <c r="DE95" s="2">
        <v>39.231520000000003</v>
      </c>
    </row>
    <row r="96" spans="1:109" x14ac:dyDescent="0.25">
      <c r="A96" s="2">
        <v>32.397689999999997</v>
      </c>
      <c r="B96" s="2">
        <v>29.520150000000001</v>
      </c>
      <c r="C96" s="2">
        <v>27.23631</v>
      </c>
      <c r="D96" s="2">
        <v>39.110509999999998</v>
      </c>
      <c r="E96" s="2">
        <v>35.958860000000001</v>
      </c>
      <c r="F96" s="2">
        <v>33.403199999999998</v>
      </c>
      <c r="G96" s="2">
        <v>45.187869999999997</v>
      </c>
      <c r="H96" s="2">
        <v>41.930109999999999</v>
      </c>
      <c r="I96" s="2">
        <v>39.231520000000003</v>
      </c>
      <c r="CW96" s="2">
        <v>32.397689999999997</v>
      </c>
      <c r="CX96" s="2">
        <v>29.520150000000001</v>
      </c>
      <c r="CY96" s="2">
        <v>27.23631</v>
      </c>
      <c r="CZ96" s="2">
        <v>39.110509999999998</v>
      </c>
      <c r="DA96" s="2">
        <v>35.958860000000001</v>
      </c>
      <c r="DB96" s="2">
        <v>33.403199999999998</v>
      </c>
      <c r="DC96" s="2">
        <v>45.187869999999997</v>
      </c>
      <c r="DD96" s="2">
        <v>41.930109999999999</v>
      </c>
      <c r="DE96" s="2">
        <v>39.231520000000003</v>
      </c>
    </row>
    <row r="97" spans="1:109" x14ac:dyDescent="0.25">
      <c r="A97" s="2">
        <v>32.397689999999997</v>
      </c>
      <c r="B97" s="2">
        <v>29.520150000000001</v>
      </c>
      <c r="C97" s="2">
        <v>27.23631</v>
      </c>
      <c r="D97" s="2">
        <v>39.110509999999998</v>
      </c>
      <c r="E97" s="2">
        <v>35.958860000000001</v>
      </c>
      <c r="F97" s="2">
        <v>33.403199999999998</v>
      </c>
      <c r="G97" s="2">
        <v>45.187869999999997</v>
      </c>
      <c r="H97" s="2">
        <v>41.930109999999999</v>
      </c>
      <c r="I97" s="2">
        <v>39.231520000000003</v>
      </c>
      <c r="CW97" s="2">
        <v>32.397689999999997</v>
      </c>
      <c r="CX97" s="2">
        <v>29.520150000000001</v>
      </c>
      <c r="CY97" s="2">
        <v>27.23631</v>
      </c>
      <c r="CZ97" s="2">
        <v>39.110509999999998</v>
      </c>
      <c r="DA97" s="2">
        <v>35.958860000000001</v>
      </c>
      <c r="DB97" s="2">
        <v>33.403199999999998</v>
      </c>
      <c r="DC97" s="2">
        <v>45.187869999999997</v>
      </c>
      <c r="DD97" s="2">
        <v>41.930109999999999</v>
      </c>
      <c r="DE97" s="2">
        <v>39.231520000000003</v>
      </c>
    </row>
    <row r="98" spans="1:109" x14ac:dyDescent="0.25">
      <c r="A98" s="2">
        <v>32.397689999999997</v>
      </c>
      <c r="B98" s="2">
        <v>29.520150000000001</v>
      </c>
      <c r="C98" s="2">
        <v>27.23631</v>
      </c>
      <c r="D98" s="2">
        <v>39.110509999999998</v>
      </c>
      <c r="E98" s="2">
        <v>35.958860000000001</v>
      </c>
      <c r="F98" s="2">
        <v>33.403199999999998</v>
      </c>
      <c r="G98" s="2">
        <v>45.187869999999997</v>
      </c>
      <c r="H98" s="2">
        <v>41.930109999999999</v>
      </c>
      <c r="I98" s="2">
        <v>39.231520000000003</v>
      </c>
      <c r="CW98" s="2">
        <v>32.397689999999997</v>
      </c>
      <c r="CX98" s="2">
        <v>29.520150000000001</v>
      </c>
      <c r="CY98" s="2">
        <v>27.23631</v>
      </c>
      <c r="CZ98" s="2">
        <v>39.110509999999998</v>
      </c>
      <c r="DA98" s="2">
        <v>35.958860000000001</v>
      </c>
      <c r="DB98" s="2">
        <v>33.403199999999998</v>
      </c>
      <c r="DC98" s="2">
        <v>45.187869999999997</v>
      </c>
      <c r="DD98" s="2">
        <v>41.930109999999999</v>
      </c>
      <c r="DE98" s="2">
        <v>39.231520000000003</v>
      </c>
    </row>
    <row r="99" spans="1:109" x14ac:dyDescent="0.25">
      <c r="A99" s="2">
        <v>32.397689999999997</v>
      </c>
      <c r="B99" s="2">
        <v>29.520150000000001</v>
      </c>
      <c r="C99" s="2">
        <v>27.23631</v>
      </c>
      <c r="D99" s="2">
        <v>39.110509999999998</v>
      </c>
      <c r="E99" s="2">
        <v>35.958860000000001</v>
      </c>
      <c r="F99" s="2">
        <v>33.403199999999998</v>
      </c>
      <c r="G99" s="2">
        <v>45.187869999999997</v>
      </c>
      <c r="H99" s="2">
        <v>41.930109999999999</v>
      </c>
      <c r="I99" s="2">
        <v>39.231520000000003</v>
      </c>
      <c r="CW99" s="2">
        <v>32.397689999999997</v>
      </c>
      <c r="CX99" s="2">
        <v>29.520150000000001</v>
      </c>
      <c r="CY99" s="2">
        <v>27.23631</v>
      </c>
      <c r="CZ99" s="2">
        <v>39.110509999999998</v>
      </c>
      <c r="DA99" s="2">
        <v>35.958860000000001</v>
      </c>
      <c r="DB99" s="2">
        <v>33.403199999999998</v>
      </c>
      <c r="DC99" s="2">
        <v>45.187869999999997</v>
      </c>
      <c r="DD99" s="2">
        <v>41.930109999999999</v>
      </c>
      <c r="DE99" s="2">
        <v>39.231520000000003</v>
      </c>
    </row>
    <row r="100" spans="1:109" x14ac:dyDescent="0.25">
      <c r="A100" s="2">
        <v>32.397689999999997</v>
      </c>
      <c r="B100" s="2">
        <v>29.520150000000001</v>
      </c>
      <c r="C100" s="2">
        <v>27.23631</v>
      </c>
      <c r="D100" s="2">
        <v>39.110509999999998</v>
      </c>
      <c r="E100" s="2">
        <v>35.958860000000001</v>
      </c>
      <c r="F100" s="2">
        <v>33.403199999999998</v>
      </c>
      <c r="G100" s="2">
        <v>45.187869999999997</v>
      </c>
      <c r="H100" s="2">
        <v>41.930109999999999</v>
      </c>
      <c r="I100" s="2">
        <v>39.231520000000003</v>
      </c>
      <c r="CW100" s="2">
        <v>32.397689999999997</v>
      </c>
      <c r="CX100" s="2">
        <v>29.520150000000001</v>
      </c>
      <c r="CY100" s="2">
        <v>27.23631</v>
      </c>
      <c r="CZ100" s="2">
        <v>39.110509999999998</v>
      </c>
      <c r="DA100" s="2">
        <v>35.958860000000001</v>
      </c>
      <c r="DB100" s="2">
        <v>33.403199999999998</v>
      </c>
      <c r="DC100" s="2">
        <v>45.187869999999997</v>
      </c>
      <c r="DD100" s="2">
        <v>41.930109999999999</v>
      </c>
      <c r="DE100" s="2">
        <v>39.231520000000003</v>
      </c>
    </row>
    <row r="101" spans="1:109" x14ac:dyDescent="0.25">
      <c r="A101" s="2">
        <v>32.397689999999997</v>
      </c>
      <c r="B101" s="2">
        <v>29.520150000000001</v>
      </c>
      <c r="C101" s="2">
        <v>27.23631</v>
      </c>
      <c r="D101" s="2">
        <v>39.110509999999998</v>
      </c>
      <c r="E101" s="2">
        <v>35.958860000000001</v>
      </c>
      <c r="F101" s="2">
        <v>33.403199999999998</v>
      </c>
      <c r="G101" s="2">
        <v>45.187869999999997</v>
      </c>
      <c r="H101" s="2">
        <v>41.930109999999999</v>
      </c>
      <c r="I101" s="2">
        <v>39.231520000000003</v>
      </c>
      <c r="CW101" s="2">
        <v>32.397689999999997</v>
      </c>
      <c r="CX101" s="2">
        <v>29.520150000000001</v>
      </c>
      <c r="CY101" s="2">
        <v>27.23631</v>
      </c>
      <c r="CZ101" s="2">
        <v>39.110509999999998</v>
      </c>
      <c r="DA101" s="2">
        <v>35.958860000000001</v>
      </c>
      <c r="DB101" s="2">
        <v>33.403199999999998</v>
      </c>
      <c r="DC101" s="2">
        <v>45.187869999999997</v>
      </c>
      <c r="DD101" s="2">
        <v>41.930109999999999</v>
      </c>
      <c r="DE101" s="2">
        <v>39.231520000000003</v>
      </c>
    </row>
    <row r="102" spans="1:109" x14ac:dyDescent="0.25">
      <c r="A102" s="2">
        <v>32.397689999999997</v>
      </c>
      <c r="B102" s="2">
        <v>29.520150000000001</v>
      </c>
      <c r="C102" s="2">
        <v>27.23631</v>
      </c>
      <c r="D102" s="2">
        <v>39.110509999999998</v>
      </c>
      <c r="E102" s="2">
        <v>35.958860000000001</v>
      </c>
      <c r="F102" s="2">
        <v>33.403199999999998</v>
      </c>
      <c r="G102" s="2">
        <v>45.187869999999997</v>
      </c>
      <c r="H102" s="2">
        <v>41.930109999999999</v>
      </c>
      <c r="I102" s="2">
        <v>39.231520000000003</v>
      </c>
      <c r="CW102" s="2">
        <v>32.397689999999997</v>
      </c>
      <c r="CX102" s="2">
        <v>29.520150000000001</v>
      </c>
      <c r="CY102" s="2">
        <v>27.23631</v>
      </c>
      <c r="CZ102" s="2">
        <v>39.110509999999998</v>
      </c>
      <c r="DA102" s="2">
        <v>35.958860000000001</v>
      </c>
      <c r="DB102" s="2">
        <v>33.403199999999998</v>
      </c>
      <c r="DC102" s="2">
        <v>45.187869999999997</v>
      </c>
      <c r="DD102" s="2">
        <v>41.930109999999999</v>
      </c>
      <c r="DE102" s="2">
        <v>39.231520000000003</v>
      </c>
    </row>
    <row r="103" spans="1:109" x14ac:dyDescent="0.25">
      <c r="A103" s="2">
        <v>32.397689999999997</v>
      </c>
      <c r="B103" s="2">
        <v>29.520150000000001</v>
      </c>
      <c r="C103" s="2">
        <v>27.23631</v>
      </c>
      <c r="D103" s="2">
        <v>39.110509999999998</v>
      </c>
      <c r="E103" s="2">
        <v>35.958860000000001</v>
      </c>
      <c r="F103" s="2">
        <v>33.403199999999998</v>
      </c>
      <c r="G103" s="2">
        <v>45.187869999999997</v>
      </c>
      <c r="H103" s="2">
        <v>41.930109999999999</v>
      </c>
      <c r="I103" s="2">
        <v>39.231520000000003</v>
      </c>
      <c r="CW103" s="2">
        <v>32.397689999999997</v>
      </c>
      <c r="CX103" s="2">
        <v>29.520150000000001</v>
      </c>
      <c r="CY103" s="2">
        <v>27.23631</v>
      </c>
      <c r="CZ103" s="2">
        <v>39.110509999999998</v>
      </c>
      <c r="DA103" s="2">
        <v>35.958860000000001</v>
      </c>
      <c r="DB103" s="2">
        <v>33.403199999999998</v>
      </c>
      <c r="DC103" s="2">
        <v>45.187869999999997</v>
      </c>
      <c r="DD103" s="2">
        <v>41.930109999999999</v>
      </c>
      <c r="DE103" s="2">
        <v>39.231520000000003</v>
      </c>
    </row>
    <row r="104" spans="1:109" x14ac:dyDescent="0.25">
      <c r="A104" s="2">
        <v>32.397689999999997</v>
      </c>
      <c r="B104" s="2">
        <v>29.520150000000001</v>
      </c>
      <c r="C104" s="2">
        <v>27.23631</v>
      </c>
      <c r="D104" s="2">
        <v>39.110509999999998</v>
      </c>
      <c r="E104" s="2">
        <v>35.958860000000001</v>
      </c>
      <c r="F104" s="2">
        <v>33.403199999999998</v>
      </c>
      <c r="G104" s="2">
        <v>45.187869999999997</v>
      </c>
      <c r="H104" s="2">
        <v>41.930109999999999</v>
      </c>
      <c r="I104" s="2">
        <v>39.231520000000003</v>
      </c>
      <c r="CW104" s="2">
        <v>32.397689999999997</v>
      </c>
      <c r="CX104" s="2">
        <v>29.520150000000001</v>
      </c>
      <c r="CY104" s="2">
        <v>27.23631</v>
      </c>
      <c r="CZ104" s="2">
        <v>39.110509999999998</v>
      </c>
      <c r="DA104" s="2">
        <v>35.958860000000001</v>
      </c>
      <c r="DB104" s="2">
        <v>33.403199999999998</v>
      </c>
      <c r="DC104" s="2">
        <v>45.187869999999997</v>
      </c>
      <c r="DD104" s="2">
        <v>41.930109999999999</v>
      </c>
      <c r="DE104" s="2">
        <v>39.231520000000003</v>
      </c>
    </row>
    <row r="105" spans="1:109" x14ac:dyDescent="0.25">
      <c r="A105" s="2">
        <v>32.397689999999997</v>
      </c>
      <c r="B105" s="2">
        <v>29.520150000000001</v>
      </c>
      <c r="C105" s="2">
        <v>27.23631</v>
      </c>
      <c r="D105" s="2">
        <v>39.110509999999998</v>
      </c>
      <c r="E105" s="2">
        <v>35.958860000000001</v>
      </c>
      <c r="F105" s="2">
        <v>33.403199999999998</v>
      </c>
      <c r="G105" s="2">
        <v>45.187869999999997</v>
      </c>
      <c r="H105" s="2">
        <v>41.930109999999999</v>
      </c>
      <c r="I105" s="2">
        <v>39.231520000000003</v>
      </c>
      <c r="CW105" s="2">
        <v>32.397689999999997</v>
      </c>
      <c r="CX105" s="2">
        <v>29.520150000000001</v>
      </c>
      <c r="CY105" s="2">
        <v>27.23631</v>
      </c>
      <c r="CZ105" s="2">
        <v>39.110509999999998</v>
      </c>
      <c r="DA105" s="2">
        <v>35.958860000000001</v>
      </c>
      <c r="DB105" s="2">
        <v>33.403199999999998</v>
      </c>
      <c r="DC105" s="2">
        <v>45.187869999999997</v>
      </c>
      <c r="DD105" s="2">
        <v>41.930109999999999</v>
      </c>
      <c r="DE105" s="2">
        <v>39.231520000000003</v>
      </c>
    </row>
    <row r="106" spans="1:109" x14ac:dyDescent="0.25">
      <c r="A106" s="2">
        <v>32.397689999999997</v>
      </c>
      <c r="B106" s="2">
        <v>29.520150000000001</v>
      </c>
      <c r="C106" s="2">
        <v>27.23631</v>
      </c>
      <c r="D106" s="2">
        <v>39.110509999999998</v>
      </c>
      <c r="E106" s="2">
        <v>35.958860000000001</v>
      </c>
      <c r="F106" s="2">
        <v>33.403199999999998</v>
      </c>
      <c r="G106" s="2">
        <v>45.187869999999997</v>
      </c>
      <c r="H106" s="2">
        <v>41.930109999999999</v>
      </c>
      <c r="I106" s="2">
        <v>39.231520000000003</v>
      </c>
      <c r="CW106" s="2">
        <v>32.397689999999997</v>
      </c>
      <c r="CX106" s="2">
        <v>29.520150000000001</v>
      </c>
      <c r="CY106" s="2">
        <v>27.23631</v>
      </c>
      <c r="CZ106" s="2">
        <v>39.110509999999998</v>
      </c>
      <c r="DA106" s="2">
        <v>35.958860000000001</v>
      </c>
      <c r="DB106" s="2">
        <v>33.403199999999998</v>
      </c>
      <c r="DC106" s="2">
        <v>45.187869999999997</v>
      </c>
      <c r="DD106" s="2">
        <v>41.930109999999999</v>
      </c>
      <c r="DE106" s="2">
        <v>39.231520000000003</v>
      </c>
    </row>
    <row r="107" spans="1:109" x14ac:dyDescent="0.25">
      <c r="A107" s="2">
        <v>32.397689999999997</v>
      </c>
      <c r="B107" s="2">
        <v>29.520150000000001</v>
      </c>
      <c r="C107" s="2">
        <v>27.23631</v>
      </c>
      <c r="D107" s="2">
        <v>39.110509999999998</v>
      </c>
      <c r="E107" s="2">
        <v>35.958860000000001</v>
      </c>
      <c r="F107" s="2">
        <v>33.403199999999998</v>
      </c>
      <c r="G107" s="2">
        <v>45.187869999999997</v>
      </c>
      <c r="H107" s="2">
        <v>41.930109999999999</v>
      </c>
      <c r="I107" s="2">
        <v>39.231520000000003</v>
      </c>
      <c r="CW107" s="2">
        <v>32.397689999999997</v>
      </c>
      <c r="CX107" s="2">
        <v>29.520150000000001</v>
      </c>
      <c r="CY107" s="2">
        <v>27.23631</v>
      </c>
      <c r="CZ107" s="2">
        <v>39.110509999999998</v>
      </c>
      <c r="DA107" s="2">
        <v>35.958860000000001</v>
      </c>
      <c r="DB107" s="2">
        <v>33.403199999999998</v>
      </c>
      <c r="DC107" s="2">
        <v>45.187869999999997</v>
      </c>
      <c r="DD107" s="2">
        <v>41.930109999999999</v>
      </c>
      <c r="DE107" s="2">
        <v>39.231520000000003</v>
      </c>
    </row>
    <row r="108" spans="1:109" x14ac:dyDescent="0.25">
      <c r="A108" s="2">
        <v>32.397689999999997</v>
      </c>
      <c r="B108" s="2">
        <v>29.520150000000001</v>
      </c>
      <c r="C108" s="2">
        <v>27.23631</v>
      </c>
      <c r="D108" s="2">
        <v>39.110509999999998</v>
      </c>
      <c r="E108" s="2">
        <v>35.958860000000001</v>
      </c>
      <c r="F108" s="2">
        <v>33.403199999999998</v>
      </c>
      <c r="G108" s="2">
        <v>45.187869999999997</v>
      </c>
      <c r="H108" s="2">
        <v>41.930109999999999</v>
      </c>
      <c r="I108" s="2">
        <v>39.231520000000003</v>
      </c>
      <c r="CW108" s="2">
        <v>32.397689999999997</v>
      </c>
      <c r="CX108" s="2">
        <v>29.520150000000001</v>
      </c>
      <c r="CY108" s="2">
        <v>27.23631</v>
      </c>
      <c r="CZ108" s="2">
        <v>39.110509999999998</v>
      </c>
      <c r="DA108" s="2">
        <v>35.958860000000001</v>
      </c>
      <c r="DB108" s="2">
        <v>33.403199999999998</v>
      </c>
      <c r="DC108" s="2">
        <v>45.187869999999997</v>
      </c>
      <c r="DD108" s="2">
        <v>41.930109999999999</v>
      </c>
      <c r="DE108" s="2">
        <v>39.231520000000003</v>
      </c>
    </row>
    <row r="109" spans="1:109" x14ac:dyDescent="0.25">
      <c r="A109" s="2">
        <v>32.397689999999997</v>
      </c>
      <c r="B109" s="2">
        <v>29.520150000000001</v>
      </c>
      <c r="C109" s="2">
        <v>27.23631</v>
      </c>
      <c r="D109" s="2">
        <v>39.110509999999998</v>
      </c>
      <c r="E109" s="2">
        <v>35.958860000000001</v>
      </c>
      <c r="F109" s="2">
        <v>33.403199999999998</v>
      </c>
      <c r="G109" s="2">
        <v>45.187869999999997</v>
      </c>
      <c r="H109" s="2">
        <v>41.930109999999999</v>
      </c>
      <c r="I109" s="2">
        <v>39.231520000000003</v>
      </c>
      <c r="CW109" s="2">
        <v>32.397689999999997</v>
      </c>
      <c r="CX109" s="2">
        <v>29.520150000000001</v>
      </c>
      <c r="CY109" s="2">
        <v>27.23631</v>
      </c>
      <c r="CZ109" s="2">
        <v>39.110509999999998</v>
      </c>
      <c r="DA109" s="2">
        <v>35.958860000000001</v>
      </c>
      <c r="DB109" s="2">
        <v>33.403199999999998</v>
      </c>
      <c r="DC109" s="2">
        <v>45.187869999999997</v>
      </c>
      <c r="DD109" s="2">
        <v>41.930109999999999</v>
      </c>
      <c r="DE109" s="2">
        <v>39.231520000000003</v>
      </c>
    </row>
    <row r="110" spans="1:109" x14ac:dyDescent="0.25">
      <c r="A110" s="2">
        <v>32.397689999999997</v>
      </c>
      <c r="B110" s="2">
        <v>29.520150000000001</v>
      </c>
      <c r="C110" s="2">
        <v>27.23631</v>
      </c>
      <c r="D110" s="2">
        <v>39.110509999999998</v>
      </c>
      <c r="E110" s="2">
        <v>35.958860000000001</v>
      </c>
      <c r="F110" s="2">
        <v>33.403199999999998</v>
      </c>
      <c r="G110" s="2">
        <v>45.187869999999997</v>
      </c>
      <c r="H110" s="2">
        <v>41.930109999999999</v>
      </c>
      <c r="I110" s="2">
        <v>39.231520000000003</v>
      </c>
      <c r="CW110" s="2">
        <v>32.397689999999997</v>
      </c>
      <c r="CX110" s="2">
        <v>29.520150000000001</v>
      </c>
      <c r="CY110" s="2">
        <v>27.23631</v>
      </c>
      <c r="CZ110" s="2">
        <v>39.110509999999998</v>
      </c>
      <c r="DA110" s="2">
        <v>35.958860000000001</v>
      </c>
      <c r="DB110" s="2">
        <v>33.403199999999998</v>
      </c>
      <c r="DC110" s="2">
        <v>45.187869999999997</v>
      </c>
      <c r="DD110" s="2">
        <v>41.930109999999999</v>
      </c>
      <c r="DE110" s="2">
        <v>39.231520000000003</v>
      </c>
    </row>
    <row r="111" spans="1:109" x14ac:dyDescent="0.25">
      <c r="A111" s="2">
        <v>32.397689999999997</v>
      </c>
      <c r="B111" s="2">
        <v>29.520150000000001</v>
      </c>
      <c r="C111" s="2">
        <v>27.23631</v>
      </c>
      <c r="D111" s="2">
        <v>39.110509999999998</v>
      </c>
      <c r="E111" s="2">
        <v>35.958860000000001</v>
      </c>
      <c r="F111" s="2">
        <v>33.403199999999998</v>
      </c>
      <c r="G111" s="2">
        <v>45.187869999999997</v>
      </c>
      <c r="H111" s="2">
        <v>41.930109999999999</v>
      </c>
      <c r="I111" s="2">
        <v>39.231520000000003</v>
      </c>
      <c r="CW111" s="2">
        <v>32.397689999999997</v>
      </c>
      <c r="CX111" s="2">
        <v>29.520150000000001</v>
      </c>
      <c r="CY111" s="2">
        <v>27.23631</v>
      </c>
      <c r="CZ111" s="2">
        <v>39.110509999999998</v>
      </c>
      <c r="DA111" s="2">
        <v>35.958860000000001</v>
      </c>
      <c r="DB111" s="2">
        <v>33.403199999999998</v>
      </c>
      <c r="DC111" s="2">
        <v>45.187869999999997</v>
      </c>
      <c r="DD111" s="2">
        <v>41.930109999999999</v>
      </c>
      <c r="DE111" s="2">
        <v>39.231520000000003</v>
      </c>
    </row>
    <row r="112" spans="1:109" x14ac:dyDescent="0.25">
      <c r="A112" s="2">
        <v>32.397689999999997</v>
      </c>
      <c r="B112" s="2">
        <v>29.520150000000001</v>
      </c>
      <c r="C112" s="2">
        <v>27.23631</v>
      </c>
      <c r="D112" s="2">
        <v>39.110509999999998</v>
      </c>
      <c r="E112" s="2">
        <v>35.958860000000001</v>
      </c>
      <c r="F112" s="2">
        <v>33.403199999999998</v>
      </c>
      <c r="G112" s="2">
        <v>45.187869999999997</v>
      </c>
      <c r="H112" s="2">
        <v>41.930109999999999</v>
      </c>
      <c r="I112" s="2">
        <v>39.231520000000003</v>
      </c>
      <c r="CW112" s="2">
        <v>32.397689999999997</v>
      </c>
      <c r="CX112" s="2">
        <v>29.520150000000001</v>
      </c>
      <c r="CY112" s="2">
        <v>27.23631</v>
      </c>
      <c r="CZ112" s="2">
        <v>39.110509999999998</v>
      </c>
      <c r="DA112" s="2">
        <v>35.958860000000001</v>
      </c>
      <c r="DB112" s="2">
        <v>33.403199999999998</v>
      </c>
      <c r="DC112" s="2">
        <v>45.187869999999997</v>
      </c>
      <c r="DD112" s="2">
        <v>41.930109999999999</v>
      </c>
      <c r="DE112" s="2">
        <v>39.231520000000003</v>
      </c>
    </row>
    <row r="113" spans="1:109" x14ac:dyDescent="0.25">
      <c r="A113" s="2">
        <v>32.397689999999997</v>
      </c>
      <c r="B113" s="2">
        <v>29.520150000000001</v>
      </c>
      <c r="C113" s="2">
        <v>27.23631</v>
      </c>
      <c r="D113" s="2">
        <v>39.110509999999998</v>
      </c>
      <c r="E113" s="2">
        <v>35.958860000000001</v>
      </c>
      <c r="F113" s="2">
        <v>33.403199999999998</v>
      </c>
      <c r="G113" s="2">
        <v>45.187869999999997</v>
      </c>
      <c r="H113" s="2">
        <v>41.930109999999999</v>
      </c>
      <c r="I113" s="2">
        <v>39.231520000000003</v>
      </c>
      <c r="CW113" s="2">
        <v>32.397689999999997</v>
      </c>
      <c r="CX113" s="2">
        <v>29.520150000000001</v>
      </c>
      <c r="CY113" s="2">
        <v>27.23631</v>
      </c>
      <c r="CZ113" s="2">
        <v>39.110509999999998</v>
      </c>
      <c r="DA113" s="2">
        <v>35.958860000000001</v>
      </c>
      <c r="DB113" s="2">
        <v>33.403199999999998</v>
      </c>
      <c r="DC113" s="2">
        <v>45.187869999999997</v>
      </c>
      <c r="DD113" s="2">
        <v>41.930109999999999</v>
      </c>
      <c r="DE113" s="2">
        <v>39.231520000000003</v>
      </c>
    </row>
    <row r="114" spans="1:109" x14ac:dyDescent="0.25">
      <c r="A114" s="2">
        <v>32.397689999999997</v>
      </c>
      <c r="B114" s="2">
        <v>29.520150000000001</v>
      </c>
      <c r="C114" s="2">
        <v>27.23631</v>
      </c>
      <c r="D114" s="2">
        <v>39.110509999999998</v>
      </c>
      <c r="E114" s="2">
        <v>35.958860000000001</v>
      </c>
      <c r="F114" s="2">
        <v>33.403199999999998</v>
      </c>
      <c r="G114" s="2">
        <v>45.187869999999997</v>
      </c>
      <c r="H114" s="2">
        <v>41.930109999999999</v>
      </c>
      <c r="I114" s="2">
        <v>39.231520000000003</v>
      </c>
      <c r="CW114" s="2">
        <v>32.397689999999997</v>
      </c>
      <c r="CX114" s="2">
        <v>29.520150000000001</v>
      </c>
      <c r="CY114" s="2">
        <v>27.23631</v>
      </c>
      <c r="CZ114" s="2">
        <v>39.110509999999998</v>
      </c>
      <c r="DA114" s="2">
        <v>35.958860000000001</v>
      </c>
      <c r="DB114" s="2">
        <v>33.403199999999998</v>
      </c>
      <c r="DC114" s="2">
        <v>45.187869999999997</v>
      </c>
      <c r="DD114" s="2">
        <v>41.930109999999999</v>
      </c>
      <c r="DE114" s="2">
        <v>39.231520000000003</v>
      </c>
    </row>
    <row r="115" spans="1:109" x14ac:dyDescent="0.25">
      <c r="A115" s="2">
        <v>32.397689999999997</v>
      </c>
      <c r="B115" s="2">
        <v>29.520150000000001</v>
      </c>
      <c r="C115" s="2">
        <v>27.23631</v>
      </c>
      <c r="D115" s="2">
        <v>39.110509999999998</v>
      </c>
      <c r="E115" s="2">
        <v>35.958860000000001</v>
      </c>
      <c r="F115" s="2">
        <v>33.403199999999998</v>
      </c>
      <c r="G115" s="2">
        <v>45.187869999999997</v>
      </c>
      <c r="H115" s="2">
        <v>41.930109999999999</v>
      </c>
      <c r="I115" s="2">
        <v>39.231520000000003</v>
      </c>
      <c r="CW115" s="2">
        <v>32.397689999999997</v>
      </c>
      <c r="CX115" s="2">
        <v>29.520150000000001</v>
      </c>
      <c r="CY115" s="2">
        <v>27.23631</v>
      </c>
      <c r="CZ115" s="2">
        <v>39.110509999999998</v>
      </c>
      <c r="DA115" s="2">
        <v>35.958860000000001</v>
      </c>
      <c r="DB115" s="2">
        <v>33.403199999999998</v>
      </c>
      <c r="DC115" s="2">
        <v>45.187869999999997</v>
      </c>
      <c r="DD115" s="2">
        <v>41.930109999999999</v>
      </c>
      <c r="DE115" s="2">
        <v>39.231520000000003</v>
      </c>
    </row>
    <row r="116" spans="1:109" x14ac:dyDescent="0.25">
      <c r="A116" s="2">
        <v>32.397689999999997</v>
      </c>
      <c r="B116" s="2">
        <v>29.520150000000001</v>
      </c>
      <c r="C116" s="2">
        <v>27.23631</v>
      </c>
      <c r="D116" s="2">
        <v>39.110509999999998</v>
      </c>
      <c r="E116" s="2">
        <v>35.958860000000001</v>
      </c>
      <c r="F116" s="2">
        <v>33.403199999999998</v>
      </c>
      <c r="G116" s="2">
        <v>45.187869999999997</v>
      </c>
      <c r="H116" s="2">
        <v>41.930109999999999</v>
      </c>
      <c r="I116" s="2">
        <v>39.231520000000003</v>
      </c>
      <c r="CW116" s="2">
        <v>32.397689999999997</v>
      </c>
      <c r="CX116" s="2">
        <v>29.520150000000001</v>
      </c>
      <c r="CY116" s="2">
        <v>27.23631</v>
      </c>
      <c r="CZ116" s="2">
        <v>39.110509999999998</v>
      </c>
      <c r="DA116" s="2">
        <v>35.958860000000001</v>
      </c>
      <c r="DB116" s="2">
        <v>33.403199999999998</v>
      </c>
      <c r="DC116" s="2">
        <v>45.187869999999997</v>
      </c>
      <c r="DD116" s="2">
        <v>41.930109999999999</v>
      </c>
      <c r="DE116" s="2">
        <v>39.231520000000003</v>
      </c>
    </row>
    <row r="117" spans="1:109" x14ac:dyDescent="0.25">
      <c r="A117" s="2">
        <v>32.397689999999997</v>
      </c>
      <c r="B117" s="2">
        <v>29.520150000000001</v>
      </c>
      <c r="C117" s="2">
        <v>27.23631</v>
      </c>
      <c r="D117" s="2">
        <v>39.110509999999998</v>
      </c>
      <c r="E117" s="2">
        <v>35.958860000000001</v>
      </c>
      <c r="F117" s="2">
        <v>33.403199999999998</v>
      </c>
      <c r="G117" s="2">
        <v>45.187869999999997</v>
      </c>
      <c r="H117" s="2">
        <v>41.930109999999999</v>
      </c>
      <c r="I117" s="2">
        <v>39.231520000000003</v>
      </c>
      <c r="CW117" s="2">
        <v>32.397689999999997</v>
      </c>
      <c r="CX117" s="2">
        <v>29.520150000000001</v>
      </c>
      <c r="CY117" s="2">
        <v>27.23631</v>
      </c>
      <c r="CZ117" s="2">
        <v>39.110509999999998</v>
      </c>
      <c r="DA117" s="2">
        <v>35.958860000000001</v>
      </c>
      <c r="DB117" s="2">
        <v>33.403199999999998</v>
      </c>
      <c r="DC117" s="2">
        <v>45.187869999999997</v>
      </c>
      <c r="DD117" s="2">
        <v>41.930109999999999</v>
      </c>
      <c r="DE117" s="2">
        <v>39.231520000000003</v>
      </c>
    </row>
    <row r="118" spans="1:109" x14ac:dyDescent="0.25">
      <c r="A118" s="2">
        <v>32.397689999999997</v>
      </c>
      <c r="B118" s="2">
        <v>29.520150000000001</v>
      </c>
      <c r="C118" s="2">
        <v>27.23631</v>
      </c>
      <c r="D118" s="2">
        <v>39.110509999999998</v>
      </c>
      <c r="E118" s="2">
        <v>35.958860000000001</v>
      </c>
      <c r="F118" s="2">
        <v>33.403199999999998</v>
      </c>
      <c r="G118" s="2">
        <v>45.187869999999997</v>
      </c>
      <c r="H118" s="2">
        <v>41.930109999999999</v>
      </c>
      <c r="I118" s="2">
        <v>39.231520000000003</v>
      </c>
      <c r="CW118" s="2">
        <v>32.397689999999997</v>
      </c>
      <c r="CX118" s="2">
        <v>29.520150000000001</v>
      </c>
      <c r="CY118" s="2">
        <v>27.23631</v>
      </c>
      <c r="CZ118" s="2">
        <v>39.110509999999998</v>
      </c>
      <c r="DA118" s="2">
        <v>35.958860000000001</v>
      </c>
      <c r="DB118" s="2">
        <v>33.403199999999998</v>
      </c>
      <c r="DC118" s="2">
        <v>45.187869999999997</v>
      </c>
      <c r="DD118" s="2">
        <v>41.930109999999999</v>
      </c>
      <c r="DE118" s="2">
        <v>39.231520000000003</v>
      </c>
    </row>
    <row r="119" spans="1:109" x14ac:dyDescent="0.25">
      <c r="A119" s="2">
        <v>32.397689999999997</v>
      </c>
      <c r="B119" s="2">
        <v>29.520150000000001</v>
      </c>
      <c r="C119" s="2">
        <v>27.23631</v>
      </c>
      <c r="D119" s="2">
        <v>39.110509999999998</v>
      </c>
      <c r="E119" s="2">
        <v>35.958860000000001</v>
      </c>
      <c r="F119" s="2">
        <v>33.403199999999998</v>
      </c>
      <c r="G119" s="2">
        <v>45.187869999999997</v>
      </c>
      <c r="H119" s="2">
        <v>41.930109999999999</v>
      </c>
      <c r="I119" s="2">
        <v>39.231520000000003</v>
      </c>
      <c r="CW119" s="2">
        <v>32.397689999999997</v>
      </c>
      <c r="CX119" s="2">
        <v>29.520150000000001</v>
      </c>
      <c r="CY119" s="2">
        <v>27.23631</v>
      </c>
      <c r="CZ119" s="2">
        <v>39.110509999999998</v>
      </c>
      <c r="DA119" s="2">
        <v>35.958860000000001</v>
      </c>
      <c r="DB119" s="2">
        <v>33.403199999999998</v>
      </c>
      <c r="DC119" s="2">
        <v>45.187869999999997</v>
      </c>
      <c r="DD119" s="2">
        <v>41.930109999999999</v>
      </c>
      <c r="DE119" s="2">
        <v>39.231520000000003</v>
      </c>
    </row>
    <row r="120" spans="1:109" x14ac:dyDescent="0.25">
      <c r="A120" s="2">
        <v>32.397689999999997</v>
      </c>
      <c r="B120" s="2">
        <v>29.520150000000001</v>
      </c>
      <c r="C120" s="2">
        <v>27.23631</v>
      </c>
      <c r="D120" s="2">
        <v>39.110509999999998</v>
      </c>
      <c r="E120" s="2">
        <v>35.958860000000001</v>
      </c>
      <c r="F120" s="2">
        <v>33.403199999999998</v>
      </c>
      <c r="G120" s="2">
        <v>45.187869999999997</v>
      </c>
      <c r="H120" s="2">
        <v>41.930109999999999</v>
      </c>
      <c r="I120" s="2">
        <v>39.231520000000003</v>
      </c>
      <c r="CW120" s="2">
        <v>32.397689999999997</v>
      </c>
      <c r="CX120" s="2">
        <v>29.520150000000001</v>
      </c>
      <c r="CY120" s="2">
        <v>27.23631</v>
      </c>
      <c r="CZ120" s="2">
        <v>39.110509999999998</v>
      </c>
      <c r="DA120" s="2">
        <v>35.958860000000001</v>
      </c>
      <c r="DB120" s="2">
        <v>33.403199999999998</v>
      </c>
      <c r="DC120" s="2">
        <v>45.187869999999997</v>
      </c>
      <c r="DD120" s="2">
        <v>41.930109999999999</v>
      </c>
      <c r="DE120" s="2">
        <v>39.231520000000003</v>
      </c>
    </row>
    <row r="121" spans="1:109" x14ac:dyDescent="0.25">
      <c r="A121" s="2">
        <v>32.397689999999997</v>
      </c>
      <c r="B121" s="2">
        <v>29.520150000000001</v>
      </c>
      <c r="C121" s="2">
        <v>27.23631</v>
      </c>
      <c r="D121" s="2">
        <v>39.110509999999998</v>
      </c>
      <c r="E121" s="2">
        <v>35.958860000000001</v>
      </c>
      <c r="F121" s="2">
        <v>33.403199999999998</v>
      </c>
      <c r="G121" s="2">
        <v>45.187869999999997</v>
      </c>
      <c r="H121" s="2">
        <v>41.930109999999999</v>
      </c>
      <c r="I121" s="2">
        <v>39.231520000000003</v>
      </c>
      <c r="CW121" s="2">
        <v>32.397689999999997</v>
      </c>
      <c r="CX121" s="2">
        <v>29.520150000000001</v>
      </c>
      <c r="CY121" s="2">
        <v>27.23631</v>
      </c>
      <c r="CZ121" s="2">
        <v>39.110509999999998</v>
      </c>
      <c r="DA121" s="2">
        <v>35.958860000000001</v>
      </c>
      <c r="DB121" s="2">
        <v>33.403199999999998</v>
      </c>
      <c r="DC121" s="2">
        <v>45.187869999999997</v>
      </c>
      <c r="DD121" s="2">
        <v>41.930109999999999</v>
      </c>
      <c r="DE121" s="2">
        <v>39.231520000000003</v>
      </c>
    </row>
    <row r="122" spans="1:109" x14ac:dyDescent="0.25">
      <c r="A122" s="2">
        <v>32.397689999999997</v>
      </c>
      <c r="B122" s="2">
        <v>29.520150000000001</v>
      </c>
      <c r="C122" s="2">
        <v>27.23631</v>
      </c>
      <c r="D122" s="2">
        <v>39.110509999999998</v>
      </c>
      <c r="E122" s="2">
        <v>35.958860000000001</v>
      </c>
      <c r="F122" s="2">
        <v>33.403199999999998</v>
      </c>
      <c r="G122" s="2">
        <v>45.187869999999997</v>
      </c>
      <c r="H122" s="2">
        <v>41.930109999999999</v>
      </c>
      <c r="I122" s="2">
        <v>39.231520000000003</v>
      </c>
      <c r="CW122" s="2">
        <v>32.397689999999997</v>
      </c>
      <c r="CX122" s="2">
        <v>29.520150000000001</v>
      </c>
      <c r="CY122" s="2">
        <v>27.23631</v>
      </c>
      <c r="CZ122" s="2">
        <v>39.110509999999998</v>
      </c>
      <c r="DA122" s="2">
        <v>35.958860000000001</v>
      </c>
      <c r="DB122" s="2">
        <v>33.403199999999998</v>
      </c>
      <c r="DC122" s="2">
        <v>45.187869999999997</v>
      </c>
      <c r="DD122" s="2">
        <v>41.930109999999999</v>
      </c>
      <c r="DE122" s="2">
        <v>39.231520000000003</v>
      </c>
    </row>
    <row r="123" spans="1:109" x14ac:dyDescent="0.25">
      <c r="A123" s="2">
        <v>32.397689999999997</v>
      </c>
      <c r="B123" s="2">
        <v>29.520150000000001</v>
      </c>
      <c r="C123" s="2">
        <v>27.23631</v>
      </c>
      <c r="D123" s="2">
        <v>39.110509999999998</v>
      </c>
      <c r="E123" s="2">
        <v>35.958860000000001</v>
      </c>
      <c r="F123" s="2">
        <v>33.403199999999998</v>
      </c>
      <c r="G123" s="2">
        <v>45.187869999999997</v>
      </c>
      <c r="H123" s="2">
        <v>41.930109999999999</v>
      </c>
      <c r="I123" s="2">
        <v>39.231520000000003</v>
      </c>
      <c r="CW123" s="2">
        <v>32.397689999999997</v>
      </c>
      <c r="CX123" s="2">
        <v>29.520150000000001</v>
      </c>
      <c r="CY123" s="2">
        <v>27.23631</v>
      </c>
      <c r="CZ123" s="2">
        <v>39.110509999999998</v>
      </c>
      <c r="DA123" s="2">
        <v>35.958860000000001</v>
      </c>
      <c r="DB123" s="2">
        <v>33.403199999999998</v>
      </c>
      <c r="DC123" s="2">
        <v>45.187869999999997</v>
      </c>
      <c r="DD123" s="2">
        <v>41.930109999999999</v>
      </c>
      <c r="DE123" s="2">
        <v>39.231520000000003</v>
      </c>
    </row>
    <row r="124" spans="1:109" x14ac:dyDescent="0.25">
      <c r="A124" s="2">
        <v>32.397689999999997</v>
      </c>
      <c r="B124" s="2">
        <v>29.520150000000001</v>
      </c>
      <c r="C124" s="2">
        <v>27.23631</v>
      </c>
      <c r="D124" s="2">
        <v>39.110509999999998</v>
      </c>
      <c r="E124" s="2">
        <v>35.958860000000001</v>
      </c>
      <c r="F124" s="2">
        <v>33.403199999999998</v>
      </c>
      <c r="G124" s="2">
        <v>45.187869999999997</v>
      </c>
      <c r="H124" s="2">
        <v>41.930109999999999</v>
      </c>
      <c r="I124" s="2">
        <v>39.231520000000003</v>
      </c>
      <c r="CW124" s="2">
        <v>32.397689999999997</v>
      </c>
      <c r="CX124" s="2">
        <v>29.520150000000001</v>
      </c>
      <c r="CY124" s="2">
        <v>27.23631</v>
      </c>
      <c r="CZ124" s="2">
        <v>39.110509999999998</v>
      </c>
      <c r="DA124" s="2">
        <v>35.958860000000001</v>
      </c>
      <c r="DB124" s="2">
        <v>33.403199999999998</v>
      </c>
      <c r="DC124" s="2">
        <v>45.187869999999997</v>
      </c>
      <c r="DD124" s="2">
        <v>41.930109999999999</v>
      </c>
      <c r="DE124" s="2">
        <v>39.231520000000003</v>
      </c>
    </row>
    <row r="125" spans="1:109" x14ac:dyDescent="0.25">
      <c r="A125" s="2">
        <v>32.397689999999997</v>
      </c>
      <c r="B125" s="2">
        <v>29.520150000000001</v>
      </c>
      <c r="C125" s="2">
        <v>27.23631</v>
      </c>
      <c r="D125" s="2">
        <v>39.110509999999998</v>
      </c>
      <c r="E125" s="2">
        <v>35.958860000000001</v>
      </c>
      <c r="F125" s="2">
        <v>33.403199999999998</v>
      </c>
      <c r="G125" s="2">
        <v>45.187869999999997</v>
      </c>
      <c r="H125" s="2">
        <v>41.930109999999999</v>
      </c>
      <c r="I125" s="2">
        <v>39.231520000000003</v>
      </c>
      <c r="CW125" s="2">
        <v>32.397689999999997</v>
      </c>
      <c r="CX125" s="2">
        <v>29.520150000000001</v>
      </c>
      <c r="CY125" s="2">
        <v>27.23631</v>
      </c>
      <c r="CZ125" s="2">
        <v>39.110509999999998</v>
      </c>
      <c r="DA125" s="2">
        <v>35.958860000000001</v>
      </c>
      <c r="DB125" s="2">
        <v>33.403199999999998</v>
      </c>
      <c r="DC125" s="2">
        <v>45.187869999999997</v>
      </c>
      <c r="DD125" s="2">
        <v>41.930109999999999</v>
      </c>
      <c r="DE125" s="2">
        <v>39.231520000000003</v>
      </c>
    </row>
    <row r="126" spans="1:109" x14ac:dyDescent="0.25">
      <c r="A126" s="2">
        <v>32.397689999999997</v>
      </c>
      <c r="B126" s="2">
        <v>29.520150000000001</v>
      </c>
      <c r="C126" s="2">
        <v>27.23631</v>
      </c>
      <c r="D126" s="2">
        <v>39.110509999999998</v>
      </c>
      <c r="E126" s="2">
        <v>35.958860000000001</v>
      </c>
      <c r="F126" s="2">
        <v>33.403199999999998</v>
      </c>
      <c r="G126" s="2">
        <v>45.187869999999997</v>
      </c>
      <c r="H126" s="2">
        <v>41.930109999999999</v>
      </c>
      <c r="I126" s="2">
        <v>39.231520000000003</v>
      </c>
      <c r="CW126" s="2">
        <v>32.397689999999997</v>
      </c>
      <c r="CX126" s="2">
        <v>29.520150000000001</v>
      </c>
      <c r="CY126" s="2">
        <v>27.23631</v>
      </c>
      <c r="CZ126" s="2">
        <v>39.110509999999998</v>
      </c>
      <c r="DA126" s="2">
        <v>35.958860000000001</v>
      </c>
      <c r="DB126" s="2">
        <v>33.403199999999998</v>
      </c>
      <c r="DC126" s="2">
        <v>45.187869999999997</v>
      </c>
      <c r="DD126" s="2">
        <v>41.930109999999999</v>
      </c>
      <c r="DE126" s="2">
        <v>39.231520000000003</v>
      </c>
    </row>
    <row r="127" spans="1:109" x14ac:dyDescent="0.25">
      <c r="A127" s="2">
        <v>32.397689999999997</v>
      </c>
      <c r="B127" s="2">
        <v>29.520150000000001</v>
      </c>
      <c r="C127" s="2">
        <v>27.23631</v>
      </c>
      <c r="D127" s="2">
        <v>39.110509999999998</v>
      </c>
      <c r="E127" s="2">
        <v>35.958860000000001</v>
      </c>
      <c r="F127" s="2">
        <v>33.403199999999998</v>
      </c>
      <c r="G127" s="2">
        <v>45.187869999999997</v>
      </c>
      <c r="H127" s="2">
        <v>41.930109999999999</v>
      </c>
      <c r="I127" s="2">
        <v>39.231520000000003</v>
      </c>
      <c r="CW127" s="2">
        <v>32.397689999999997</v>
      </c>
      <c r="CX127" s="2">
        <v>29.520150000000001</v>
      </c>
      <c r="CY127" s="2">
        <v>27.23631</v>
      </c>
      <c r="CZ127" s="2">
        <v>39.110509999999998</v>
      </c>
      <c r="DA127" s="2">
        <v>35.958860000000001</v>
      </c>
      <c r="DB127" s="2">
        <v>33.403199999999998</v>
      </c>
      <c r="DC127" s="2">
        <v>45.187869999999997</v>
      </c>
      <c r="DD127" s="2">
        <v>41.930109999999999</v>
      </c>
      <c r="DE127" s="2">
        <v>39.231520000000003</v>
      </c>
    </row>
    <row r="128" spans="1:109" x14ac:dyDescent="0.25">
      <c r="A128" s="2">
        <v>32.397689999999997</v>
      </c>
      <c r="B128" s="2">
        <v>29.520150000000001</v>
      </c>
      <c r="C128" s="2">
        <v>27.23631</v>
      </c>
      <c r="D128" s="2">
        <v>39.110509999999998</v>
      </c>
      <c r="E128" s="2">
        <v>35.958860000000001</v>
      </c>
      <c r="F128" s="2">
        <v>33.403199999999998</v>
      </c>
      <c r="G128" s="2">
        <v>45.187869999999997</v>
      </c>
      <c r="H128" s="2">
        <v>41.930109999999999</v>
      </c>
      <c r="I128" s="2">
        <v>39.231520000000003</v>
      </c>
      <c r="CW128" s="2">
        <v>32.397689999999997</v>
      </c>
      <c r="CX128" s="2">
        <v>29.520150000000001</v>
      </c>
      <c r="CY128" s="2">
        <v>27.23631</v>
      </c>
      <c r="CZ128" s="2">
        <v>39.110509999999998</v>
      </c>
      <c r="DA128" s="2">
        <v>35.958860000000001</v>
      </c>
      <c r="DB128" s="2">
        <v>33.403199999999998</v>
      </c>
      <c r="DC128" s="2">
        <v>45.187869999999997</v>
      </c>
      <c r="DD128" s="2">
        <v>41.930109999999999</v>
      </c>
      <c r="DE128" s="2">
        <v>39.231520000000003</v>
      </c>
    </row>
    <row r="129" spans="1:109" x14ac:dyDescent="0.25">
      <c r="A129" s="2">
        <v>32.397689999999997</v>
      </c>
      <c r="B129" s="2">
        <v>29.520150000000001</v>
      </c>
      <c r="C129" s="2">
        <v>27.23631</v>
      </c>
      <c r="D129" s="2">
        <v>39.110509999999998</v>
      </c>
      <c r="E129" s="2">
        <v>35.958860000000001</v>
      </c>
      <c r="F129" s="2">
        <v>33.403199999999998</v>
      </c>
      <c r="G129" s="2">
        <v>45.187869999999997</v>
      </c>
      <c r="H129" s="2">
        <v>41.930109999999999</v>
      </c>
      <c r="I129" s="2">
        <v>39.231520000000003</v>
      </c>
      <c r="CW129" s="2">
        <v>32.397689999999997</v>
      </c>
      <c r="CX129" s="2">
        <v>29.520150000000001</v>
      </c>
      <c r="CY129" s="2">
        <v>27.23631</v>
      </c>
      <c r="CZ129" s="2">
        <v>39.110509999999998</v>
      </c>
      <c r="DA129" s="2">
        <v>35.958860000000001</v>
      </c>
      <c r="DB129" s="2">
        <v>33.403199999999998</v>
      </c>
      <c r="DC129" s="2">
        <v>45.187869999999997</v>
      </c>
      <c r="DD129" s="2">
        <v>41.930109999999999</v>
      </c>
      <c r="DE129" s="2">
        <v>39.231520000000003</v>
      </c>
    </row>
    <row r="130" spans="1:109" x14ac:dyDescent="0.25">
      <c r="A130" s="2">
        <v>32.397689999999997</v>
      </c>
      <c r="B130" s="2">
        <v>29.520150000000001</v>
      </c>
      <c r="C130" s="2">
        <v>27.23631</v>
      </c>
      <c r="D130" s="2">
        <v>39.110509999999998</v>
      </c>
      <c r="E130" s="2">
        <v>35.958860000000001</v>
      </c>
      <c r="F130" s="2">
        <v>33.403199999999998</v>
      </c>
      <c r="G130" s="2">
        <v>45.187869999999997</v>
      </c>
      <c r="H130" s="2">
        <v>41.930109999999999</v>
      </c>
      <c r="I130" s="2">
        <v>39.231520000000003</v>
      </c>
      <c r="CW130" s="2">
        <v>32.397689999999997</v>
      </c>
      <c r="CX130" s="2">
        <v>29.520150000000001</v>
      </c>
      <c r="CY130" s="2">
        <v>27.23631</v>
      </c>
      <c r="CZ130" s="2">
        <v>39.110509999999998</v>
      </c>
      <c r="DA130" s="2">
        <v>35.958860000000001</v>
      </c>
      <c r="DB130" s="2">
        <v>33.403199999999998</v>
      </c>
      <c r="DC130" s="2">
        <v>45.187869999999997</v>
      </c>
      <c r="DD130" s="2">
        <v>41.930109999999999</v>
      </c>
      <c r="DE130" s="2">
        <v>39.231520000000003</v>
      </c>
    </row>
    <row r="131" spans="1:109" x14ac:dyDescent="0.25">
      <c r="A131" s="2">
        <v>32.397689999999997</v>
      </c>
      <c r="B131" s="2">
        <v>29.520150000000001</v>
      </c>
      <c r="C131" s="2">
        <v>27.23631</v>
      </c>
      <c r="D131" s="2">
        <v>39.110509999999998</v>
      </c>
      <c r="E131" s="2">
        <v>35.958860000000001</v>
      </c>
      <c r="F131" s="2">
        <v>33.403199999999998</v>
      </c>
      <c r="G131" s="2">
        <v>45.187869999999997</v>
      </c>
      <c r="H131" s="2">
        <v>41.930109999999999</v>
      </c>
      <c r="I131" s="2">
        <v>39.231520000000003</v>
      </c>
      <c r="CW131" s="2">
        <v>32.397689999999997</v>
      </c>
      <c r="CX131" s="2">
        <v>29.520150000000001</v>
      </c>
      <c r="CY131" s="2">
        <v>27.23631</v>
      </c>
      <c r="CZ131" s="2">
        <v>39.110509999999998</v>
      </c>
      <c r="DA131" s="2">
        <v>35.958860000000001</v>
      </c>
      <c r="DB131" s="2">
        <v>33.403199999999998</v>
      </c>
      <c r="DC131" s="2">
        <v>45.187869999999997</v>
      </c>
      <c r="DD131" s="2">
        <v>41.930109999999999</v>
      </c>
      <c r="DE131" s="2">
        <v>39.231520000000003</v>
      </c>
    </row>
    <row r="132" spans="1:109" x14ac:dyDescent="0.25">
      <c r="A132" s="2">
        <v>32.397689999999997</v>
      </c>
      <c r="B132" s="2">
        <v>29.520150000000001</v>
      </c>
      <c r="C132" s="2">
        <v>27.23631</v>
      </c>
      <c r="D132" s="2">
        <v>39.110509999999998</v>
      </c>
      <c r="E132" s="2">
        <v>35.958860000000001</v>
      </c>
      <c r="F132" s="2">
        <v>33.403199999999998</v>
      </c>
      <c r="G132" s="2">
        <v>45.187869999999997</v>
      </c>
      <c r="H132" s="2">
        <v>41.930109999999999</v>
      </c>
      <c r="I132" s="2">
        <v>39.231520000000003</v>
      </c>
      <c r="CW132" s="2">
        <v>32.397689999999997</v>
      </c>
      <c r="CX132" s="2">
        <v>29.520150000000001</v>
      </c>
      <c r="CY132" s="2">
        <v>27.23631</v>
      </c>
      <c r="CZ132" s="2">
        <v>39.110509999999998</v>
      </c>
      <c r="DA132" s="2">
        <v>35.958860000000001</v>
      </c>
      <c r="DB132" s="2">
        <v>33.403199999999998</v>
      </c>
      <c r="DC132" s="2">
        <v>45.187869999999997</v>
      </c>
      <c r="DD132" s="2">
        <v>41.930109999999999</v>
      </c>
      <c r="DE132" s="2">
        <v>39.231520000000003</v>
      </c>
    </row>
    <row r="133" spans="1:109" x14ac:dyDescent="0.25">
      <c r="A133" s="2">
        <v>32.397689999999997</v>
      </c>
      <c r="B133" s="2">
        <v>29.520150000000001</v>
      </c>
      <c r="C133" s="2">
        <v>27.23631</v>
      </c>
      <c r="D133" s="2">
        <v>39.110509999999998</v>
      </c>
      <c r="E133" s="2">
        <v>35.958860000000001</v>
      </c>
      <c r="F133" s="2">
        <v>33.403199999999998</v>
      </c>
      <c r="G133" s="2">
        <v>45.187869999999997</v>
      </c>
      <c r="H133" s="2">
        <v>41.930109999999999</v>
      </c>
      <c r="I133" s="2">
        <v>39.231520000000003</v>
      </c>
      <c r="CW133" s="2">
        <v>32.397689999999997</v>
      </c>
      <c r="CX133" s="2">
        <v>29.520150000000001</v>
      </c>
      <c r="CY133" s="2">
        <v>27.23631</v>
      </c>
      <c r="CZ133" s="2">
        <v>39.110509999999998</v>
      </c>
      <c r="DA133" s="2">
        <v>35.958860000000001</v>
      </c>
      <c r="DB133" s="2">
        <v>33.403199999999998</v>
      </c>
      <c r="DC133" s="2">
        <v>45.187869999999997</v>
      </c>
      <c r="DD133" s="2">
        <v>41.930109999999999</v>
      </c>
      <c r="DE133" s="2">
        <v>39.231520000000003</v>
      </c>
    </row>
    <row r="134" spans="1:109" x14ac:dyDescent="0.25">
      <c r="A134" s="2">
        <v>32.397689999999997</v>
      </c>
      <c r="B134" s="2">
        <v>29.520150000000001</v>
      </c>
      <c r="C134" s="2">
        <v>27.23631</v>
      </c>
      <c r="D134" s="2">
        <v>39.110509999999998</v>
      </c>
      <c r="E134" s="2">
        <v>35.958860000000001</v>
      </c>
      <c r="F134" s="2">
        <v>33.403199999999998</v>
      </c>
      <c r="G134" s="2">
        <v>45.187869999999997</v>
      </c>
      <c r="H134" s="2">
        <v>41.930109999999999</v>
      </c>
      <c r="I134" s="2">
        <v>39.231520000000003</v>
      </c>
      <c r="CW134" s="2">
        <v>32.397689999999997</v>
      </c>
      <c r="CX134" s="2">
        <v>29.520150000000001</v>
      </c>
      <c r="CY134" s="2">
        <v>27.23631</v>
      </c>
      <c r="CZ134" s="2">
        <v>39.110509999999998</v>
      </c>
      <c r="DA134" s="2">
        <v>35.958860000000001</v>
      </c>
      <c r="DB134" s="2">
        <v>33.403199999999998</v>
      </c>
      <c r="DC134" s="2">
        <v>45.187869999999997</v>
      </c>
      <c r="DD134" s="2">
        <v>41.930109999999999</v>
      </c>
      <c r="DE134" s="2">
        <v>39.231520000000003</v>
      </c>
    </row>
    <row r="135" spans="1:109" x14ac:dyDescent="0.25">
      <c r="A135" s="2">
        <v>32.397689999999997</v>
      </c>
      <c r="B135" s="2">
        <v>29.520150000000001</v>
      </c>
      <c r="C135" s="2">
        <v>27.23631</v>
      </c>
      <c r="D135" s="2">
        <v>39.110509999999998</v>
      </c>
      <c r="E135" s="2">
        <v>35.958860000000001</v>
      </c>
      <c r="F135" s="2">
        <v>33.403199999999998</v>
      </c>
      <c r="G135" s="2">
        <v>45.187869999999997</v>
      </c>
      <c r="H135" s="2">
        <v>41.930109999999999</v>
      </c>
      <c r="I135" s="2">
        <v>39.231520000000003</v>
      </c>
      <c r="CW135" s="2">
        <v>32.397689999999997</v>
      </c>
      <c r="CX135" s="2">
        <v>29.520150000000001</v>
      </c>
      <c r="CY135" s="2">
        <v>27.23631</v>
      </c>
      <c r="CZ135" s="2">
        <v>39.110509999999998</v>
      </c>
      <c r="DA135" s="2">
        <v>35.958860000000001</v>
      </c>
      <c r="DB135" s="2">
        <v>33.403199999999998</v>
      </c>
      <c r="DC135" s="2">
        <v>45.187869999999997</v>
      </c>
      <c r="DD135" s="2">
        <v>41.930109999999999</v>
      </c>
      <c r="DE135" s="2">
        <v>39.231520000000003</v>
      </c>
    </row>
    <row r="136" spans="1:109" x14ac:dyDescent="0.25">
      <c r="A136" s="2">
        <v>32.397689999999997</v>
      </c>
      <c r="B136" s="2">
        <v>29.520150000000001</v>
      </c>
      <c r="C136" s="2">
        <v>27.23631</v>
      </c>
      <c r="D136" s="2">
        <v>39.110509999999998</v>
      </c>
      <c r="E136" s="2">
        <v>35.958860000000001</v>
      </c>
      <c r="F136" s="2">
        <v>33.403199999999998</v>
      </c>
      <c r="G136" s="2">
        <v>45.187869999999997</v>
      </c>
      <c r="H136" s="2">
        <v>41.930109999999999</v>
      </c>
      <c r="I136" s="2">
        <v>39.231520000000003</v>
      </c>
      <c r="CW136" s="2">
        <v>32.397689999999997</v>
      </c>
      <c r="CX136" s="2">
        <v>29.520150000000001</v>
      </c>
      <c r="CY136" s="2">
        <v>27.23631</v>
      </c>
      <c r="CZ136" s="2">
        <v>39.110509999999998</v>
      </c>
      <c r="DA136" s="2">
        <v>35.958860000000001</v>
      </c>
      <c r="DB136" s="2">
        <v>33.403199999999998</v>
      </c>
      <c r="DC136" s="2">
        <v>45.187869999999997</v>
      </c>
      <c r="DD136" s="2">
        <v>41.930109999999999</v>
      </c>
      <c r="DE136" s="2">
        <v>39.231520000000003</v>
      </c>
    </row>
    <row r="137" spans="1:109" x14ac:dyDescent="0.25">
      <c r="A137" s="2">
        <v>32.397689999999997</v>
      </c>
      <c r="B137" s="2">
        <v>29.520150000000001</v>
      </c>
      <c r="C137" s="2">
        <v>27.23631</v>
      </c>
      <c r="D137" s="2">
        <v>39.110509999999998</v>
      </c>
      <c r="E137" s="2">
        <v>35.958860000000001</v>
      </c>
      <c r="F137" s="2">
        <v>33.403199999999998</v>
      </c>
      <c r="G137" s="2">
        <v>45.187869999999997</v>
      </c>
      <c r="H137" s="2">
        <v>41.930109999999999</v>
      </c>
      <c r="I137" s="2">
        <v>39.231520000000003</v>
      </c>
      <c r="CW137" s="2">
        <v>32.397689999999997</v>
      </c>
      <c r="CX137" s="2">
        <v>29.520150000000001</v>
      </c>
      <c r="CY137" s="2">
        <v>27.23631</v>
      </c>
      <c r="CZ137" s="2">
        <v>39.110509999999998</v>
      </c>
      <c r="DA137" s="2">
        <v>35.958860000000001</v>
      </c>
      <c r="DB137" s="2">
        <v>33.403199999999998</v>
      </c>
      <c r="DC137" s="2">
        <v>45.187869999999997</v>
      </c>
      <c r="DD137" s="2">
        <v>41.930109999999999</v>
      </c>
      <c r="DE137" s="2">
        <v>39.231520000000003</v>
      </c>
    </row>
    <row r="138" spans="1:109" x14ac:dyDescent="0.25">
      <c r="A138" s="2">
        <v>32.397689999999997</v>
      </c>
      <c r="B138" s="2">
        <v>29.520150000000001</v>
      </c>
      <c r="C138" s="2">
        <v>27.23631</v>
      </c>
      <c r="D138" s="2">
        <v>39.110509999999998</v>
      </c>
      <c r="E138" s="2">
        <v>35.958860000000001</v>
      </c>
      <c r="F138" s="2">
        <v>33.403199999999998</v>
      </c>
      <c r="G138" s="2">
        <v>45.187869999999997</v>
      </c>
      <c r="H138" s="2">
        <v>41.930109999999999</v>
      </c>
      <c r="I138" s="2">
        <v>39.231520000000003</v>
      </c>
      <c r="CW138" s="2">
        <v>32.397689999999997</v>
      </c>
      <c r="CX138" s="2">
        <v>29.520150000000001</v>
      </c>
      <c r="CY138" s="2">
        <v>27.23631</v>
      </c>
      <c r="CZ138" s="2">
        <v>39.110509999999998</v>
      </c>
      <c r="DA138" s="2">
        <v>35.958860000000001</v>
      </c>
      <c r="DB138" s="2">
        <v>33.403199999999998</v>
      </c>
      <c r="DC138" s="2">
        <v>45.187869999999997</v>
      </c>
      <c r="DD138" s="2">
        <v>41.930109999999999</v>
      </c>
      <c r="DE138" s="2">
        <v>39.231520000000003</v>
      </c>
    </row>
    <row r="139" spans="1:109" x14ac:dyDescent="0.25">
      <c r="A139" s="2">
        <v>32.397689999999997</v>
      </c>
      <c r="B139" s="2">
        <v>29.520150000000001</v>
      </c>
      <c r="C139" s="2">
        <v>27.23631</v>
      </c>
      <c r="D139" s="2">
        <v>39.110509999999998</v>
      </c>
      <c r="E139" s="2">
        <v>35.958860000000001</v>
      </c>
      <c r="F139" s="2">
        <v>33.403199999999998</v>
      </c>
      <c r="G139" s="2">
        <v>45.187869999999997</v>
      </c>
      <c r="H139" s="2">
        <v>41.930109999999999</v>
      </c>
      <c r="I139" s="2">
        <v>39.231520000000003</v>
      </c>
      <c r="CW139" s="2">
        <v>32.397689999999997</v>
      </c>
      <c r="CX139" s="2">
        <v>29.520150000000001</v>
      </c>
      <c r="CY139" s="2">
        <v>27.23631</v>
      </c>
      <c r="CZ139" s="2">
        <v>39.110509999999998</v>
      </c>
      <c r="DA139" s="2">
        <v>35.958860000000001</v>
      </c>
      <c r="DB139" s="2">
        <v>33.403199999999998</v>
      </c>
      <c r="DC139" s="2">
        <v>45.187869999999997</v>
      </c>
      <c r="DD139" s="2">
        <v>41.930109999999999</v>
      </c>
      <c r="DE139" s="2">
        <v>39.231520000000003</v>
      </c>
    </row>
    <row r="140" spans="1:109" x14ac:dyDescent="0.25">
      <c r="A140" s="2">
        <v>32.397689999999997</v>
      </c>
      <c r="B140" s="2">
        <v>29.520150000000001</v>
      </c>
      <c r="C140" s="2">
        <v>27.23631</v>
      </c>
      <c r="D140" s="2">
        <v>39.110509999999998</v>
      </c>
      <c r="E140" s="2">
        <v>35.958860000000001</v>
      </c>
      <c r="F140" s="2">
        <v>33.403199999999998</v>
      </c>
      <c r="G140" s="2">
        <v>45.187869999999997</v>
      </c>
      <c r="H140" s="2">
        <v>41.930109999999999</v>
      </c>
      <c r="I140" s="2">
        <v>39.231520000000003</v>
      </c>
      <c r="CW140" s="2">
        <v>32.397689999999997</v>
      </c>
      <c r="CX140" s="2">
        <v>29.520150000000001</v>
      </c>
      <c r="CY140" s="2">
        <v>27.23631</v>
      </c>
      <c r="CZ140" s="2">
        <v>39.110509999999998</v>
      </c>
      <c r="DA140" s="2">
        <v>35.958860000000001</v>
      </c>
      <c r="DB140" s="2">
        <v>33.403199999999998</v>
      </c>
      <c r="DC140" s="2">
        <v>45.187869999999997</v>
      </c>
      <c r="DD140" s="2">
        <v>41.930109999999999</v>
      </c>
      <c r="DE140" s="2">
        <v>39.231520000000003</v>
      </c>
    </row>
    <row r="141" spans="1:109" x14ac:dyDescent="0.25">
      <c r="A141" s="2">
        <v>32.397689999999997</v>
      </c>
      <c r="B141" s="2">
        <v>29.520150000000001</v>
      </c>
      <c r="C141" s="2">
        <v>27.23631</v>
      </c>
      <c r="D141" s="2">
        <v>39.110509999999998</v>
      </c>
      <c r="E141" s="2">
        <v>35.958860000000001</v>
      </c>
      <c r="F141" s="2">
        <v>33.403199999999998</v>
      </c>
      <c r="G141" s="2">
        <v>45.187869999999997</v>
      </c>
      <c r="H141" s="2">
        <v>41.930109999999999</v>
      </c>
      <c r="I141" s="2">
        <v>39.231520000000003</v>
      </c>
      <c r="CW141" s="2">
        <v>32.397689999999997</v>
      </c>
      <c r="CX141" s="2">
        <v>29.520150000000001</v>
      </c>
      <c r="CY141" s="2">
        <v>27.23631</v>
      </c>
      <c r="CZ141" s="2">
        <v>39.110509999999998</v>
      </c>
      <c r="DA141" s="2">
        <v>35.958860000000001</v>
      </c>
      <c r="DB141" s="2">
        <v>33.403199999999998</v>
      </c>
      <c r="DC141" s="2">
        <v>45.187869999999997</v>
      </c>
      <c r="DD141" s="2">
        <v>41.930109999999999</v>
      </c>
      <c r="DE141" s="2">
        <v>39.231520000000003</v>
      </c>
    </row>
    <row r="142" spans="1:109" x14ac:dyDescent="0.25">
      <c r="A142" s="2">
        <v>32.397689999999997</v>
      </c>
      <c r="B142" s="2">
        <v>29.520150000000001</v>
      </c>
      <c r="C142" s="2">
        <v>27.23631</v>
      </c>
      <c r="D142" s="2">
        <v>39.110509999999998</v>
      </c>
      <c r="E142" s="2">
        <v>35.958860000000001</v>
      </c>
      <c r="F142" s="2">
        <v>33.403199999999998</v>
      </c>
      <c r="G142" s="2">
        <v>45.187869999999997</v>
      </c>
      <c r="H142" s="2">
        <v>41.930109999999999</v>
      </c>
      <c r="I142" s="2">
        <v>39.231520000000003</v>
      </c>
      <c r="CW142" s="2">
        <v>32.397689999999997</v>
      </c>
      <c r="CX142" s="2">
        <v>29.520150000000001</v>
      </c>
      <c r="CY142" s="2">
        <v>27.23631</v>
      </c>
      <c r="CZ142" s="2">
        <v>39.110509999999998</v>
      </c>
      <c r="DA142" s="2">
        <v>35.958860000000001</v>
      </c>
      <c r="DB142" s="2">
        <v>33.403199999999998</v>
      </c>
      <c r="DC142" s="2">
        <v>45.187869999999997</v>
      </c>
      <c r="DD142" s="2">
        <v>41.930109999999999</v>
      </c>
      <c r="DE142" s="2">
        <v>39.231520000000003</v>
      </c>
    </row>
    <row r="143" spans="1:109" x14ac:dyDescent="0.25">
      <c r="A143" s="2">
        <v>32.397689999999997</v>
      </c>
      <c r="B143" s="2">
        <v>29.520150000000001</v>
      </c>
      <c r="C143" s="2">
        <v>27.23631</v>
      </c>
      <c r="D143" s="2">
        <v>39.110509999999998</v>
      </c>
      <c r="E143" s="2">
        <v>35.958860000000001</v>
      </c>
      <c r="F143" s="2">
        <v>33.403199999999998</v>
      </c>
      <c r="G143" s="2">
        <v>45.187869999999997</v>
      </c>
      <c r="H143" s="2">
        <v>41.930109999999999</v>
      </c>
      <c r="I143" s="2">
        <v>39.231520000000003</v>
      </c>
      <c r="CW143" s="2">
        <v>32.397689999999997</v>
      </c>
      <c r="CX143" s="2">
        <v>29.520150000000001</v>
      </c>
      <c r="CY143" s="2">
        <v>27.23631</v>
      </c>
      <c r="CZ143" s="2">
        <v>39.110509999999998</v>
      </c>
      <c r="DA143" s="2">
        <v>35.958860000000001</v>
      </c>
      <c r="DB143" s="2">
        <v>33.403199999999998</v>
      </c>
      <c r="DC143" s="2">
        <v>45.187869999999997</v>
      </c>
      <c r="DD143" s="2">
        <v>41.930109999999999</v>
      </c>
      <c r="DE143" s="2">
        <v>39.231520000000003</v>
      </c>
    </row>
    <row r="144" spans="1:109" x14ac:dyDescent="0.25">
      <c r="A144" s="2">
        <v>32.397689999999997</v>
      </c>
      <c r="B144" s="2">
        <v>29.520150000000001</v>
      </c>
      <c r="C144" s="2">
        <v>27.23631</v>
      </c>
      <c r="D144" s="2">
        <v>39.110509999999998</v>
      </c>
      <c r="E144" s="2">
        <v>35.958860000000001</v>
      </c>
      <c r="F144" s="2">
        <v>33.403199999999998</v>
      </c>
      <c r="G144" s="2">
        <v>45.187869999999997</v>
      </c>
      <c r="H144" s="2">
        <v>41.930109999999999</v>
      </c>
      <c r="I144" s="2">
        <v>39.231520000000003</v>
      </c>
      <c r="CW144" s="2">
        <v>32.397689999999997</v>
      </c>
      <c r="CX144" s="2">
        <v>29.520150000000001</v>
      </c>
      <c r="CY144" s="2">
        <v>27.23631</v>
      </c>
      <c r="CZ144" s="2">
        <v>39.110509999999998</v>
      </c>
      <c r="DA144" s="2">
        <v>35.958860000000001</v>
      </c>
      <c r="DB144" s="2">
        <v>33.403199999999998</v>
      </c>
      <c r="DC144" s="2">
        <v>45.187869999999997</v>
      </c>
      <c r="DD144" s="2">
        <v>41.930109999999999</v>
      </c>
      <c r="DE144" s="2">
        <v>39.231520000000003</v>
      </c>
    </row>
    <row r="145" spans="1:109" x14ac:dyDescent="0.25">
      <c r="A145" s="2">
        <v>32.397689999999997</v>
      </c>
      <c r="B145" s="2">
        <v>29.520150000000001</v>
      </c>
      <c r="C145" s="2">
        <v>27.23631</v>
      </c>
      <c r="D145" s="2">
        <v>39.110509999999998</v>
      </c>
      <c r="E145" s="2">
        <v>35.958860000000001</v>
      </c>
      <c r="F145" s="2">
        <v>33.403199999999998</v>
      </c>
      <c r="G145" s="2">
        <v>45.187869999999997</v>
      </c>
      <c r="H145" s="2">
        <v>41.930109999999999</v>
      </c>
      <c r="I145" s="2">
        <v>39.231520000000003</v>
      </c>
      <c r="CW145" s="2">
        <v>32.397689999999997</v>
      </c>
      <c r="CX145" s="2">
        <v>29.520150000000001</v>
      </c>
      <c r="CY145" s="2">
        <v>27.23631</v>
      </c>
      <c r="CZ145" s="2">
        <v>39.110509999999998</v>
      </c>
      <c r="DA145" s="2">
        <v>35.958860000000001</v>
      </c>
      <c r="DB145" s="2">
        <v>33.403199999999998</v>
      </c>
      <c r="DC145" s="2">
        <v>45.187869999999997</v>
      </c>
      <c r="DD145" s="2">
        <v>41.930109999999999</v>
      </c>
      <c r="DE145" s="2">
        <v>39.231520000000003</v>
      </c>
    </row>
    <row r="146" spans="1:109" x14ac:dyDescent="0.25">
      <c r="A146" s="2">
        <v>32.397689999999997</v>
      </c>
      <c r="B146" s="2">
        <v>29.520150000000001</v>
      </c>
      <c r="C146" s="2">
        <v>27.23631</v>
      </c>
      <c r="D146" s="2">
        <v>39.110509999999998</v>
      </c>
      <c r="E146" s="2">
        <v>35.958860000000001</v>
      </c>
      <c r="F146" s="2">
        <v>33.403199999999998</v>
      </c>
      <c r="G146" s="2">
        <v>45.187869999999997</v>
      </c>
      <c r="H146" s="2">
        <v>41.930109999999999</v>
      </c>
      <c r="I146" s="2">
        <v>39.231520000000003</v>
      </c>
      <c r="CW146" s="2">
        <v>32.397689999999997</v>
      </c>
      <c r="CX146" s="2">
        <v>29.520150000000001</v>
      </c>
      <c r="CY146" s="2">
        <v>27.23631</v>
      </c>
      <c r="CZ146" s="2">
        <v>39.110509999999998</v>
      </c>
      <c r="DA146" s="2">
        <v>35.958860000000001</v>
      </c>
      <c r="DB146" s="2">
        <v>33.403199999999998</v>
      </c>
      <c r="DC146" s="2">
        <v>45.187869999999997</v>
      </c>
      <c r="DD146" s="2">
        <v>41.930109999999999</v>
      </c>
      <c r="DE146" s="2">
        <v>39.231520000000003</v>
      </c>
    </row>
    <row r="147" spans="1:109" x14ac:dyDescent="0.25">
      <c r="A147" s="2">
        <v>32.397689999999997</v>
      </c>
      <c r="B147" s="2">
        <v>29.520150000000001</v>
      </c>
      <c r="C147" s="2">
        <v>27.23631</v>
      </c>
      <c r="D147" s="2">
        <v>39.110509999999998</v>
      </c>
      <c r="E147" s="2">
        <v>35.958860000000001</v>
      </c>
      <c r="F147" s="2">
        <v>33.403199999999998</v>
      </c>
      <c r="G147" s="2">
        <v>45.187869999999997</v>
      </c>
      <c r="H147" s="2">
        <v>41.930109999999999</v>
      </c>
      <c r="I147" s="2">
        <v>39.231520000000003</v>
      </c>
      <c r="CW147" s="2">
        <v>32.397689999999997</v>
      </c>
      <c r="CX147" s="2">
        <v>29.520150000000001</v>
      </c>
      <c r="CY147" s="2">
        <v>27.23631</v>
      </c>
      <c r="CZ147" s="2">
        <v>39.110509999999998</v>
      </c>
      <c r="DA147" s="2">
        <v>35.958860000000001</v>
      </c>
      <c r="DB147" s="2">
        <v>33.403199999999998</v>
      </c>
      <c r="DC147" s="2">
        <v>45.187869999999997</v>
      </c>
      <c r="DD147" s="2">
        <v>41.930109999999999</v>
      </c>
      <c r="DE147" s="2">
        <v>39.231520000000003</v>
      </c>
    </row>
    <row r="148" spans="1:109" x14ac:dyDescent="0.25">
      <c r="A148" s="2">
        <v>32.397689999999997</v>
      </c>
      <c r="B148" s="2">
        <v>29.520150000000001</v>
      </c>
      <c r="C148" s="2">
        <v>27.23631</v>
      </c>
      <c r="D148" s="2">
        <v>39.110509999999998</v>
      </c>
      <c r="E148" s="2">
        <v>35.958860000000001</v>
      </c>
      <c r="F148" s="2">
        <v>33.403199999999998</v>
      </c>
      <c r="G148" s="2">
        <v>45.187869999999997</v>
      </c>
      <c r="H148" s="2">
        <v>41.930109999999999</v>
      </c>
      <c r="I148" s="2">
        <v>39.231520000000003</v>
      </c>
      <c r="CW148" s="2">
        <v>32.397689999999997</v>
      </c>
      <c r="CX148" s="2">
        <v>29.520150000000001</v>
      </c>
      <c r="CY148" s="2">
        <v>27.23631</v>
      </c>
      <c r="CZ148" s="2">
        <v>39.110509999999998</v>
      </c>
      <c r="DA148" s="2">
        <v>35.958860000000001</v>
      </c>
      <c r="DB148" s="2">
        <v>33.403199999999998</v>
      </c>
      <c r="DC148" s="2">
        <v>45.187869999999997</v>
      </c>
      <c r="DD148" s="2">
        <v>41.930109999999999</v>
      </c>
      <c r="DE148" s="2">
        <v>39.231520000000003</v>
      </c>
    </row>
    <row r="149" spans="1:109" x14ac:dyDescent="0.25">
      <c r="A149" s="2">
        <v>32.397689999999997</v>
      </c>
      <c r="B149" s="2">
        <v>29.520150000000001</v>
      </c>
      <c r="C149" s="2">
        <v>27.23631</v>
      </c>
      <c r="D149" s="2">
        <v>39.110509999999998</v>
      </c>
      <c r="E149" s="2">
        <v>35.958860000000001</v>
      </c>
      <c r="F149" s="2">
        <v>33.403199999999998</v>
      </c>
      <c r="G149" s="2">
        <v>45.187869999999997</v>
      </c>
      <c r="H149" s="2">
        <v>41.930109999999999</v>
      </c>
      <c r="I149" s="2">
        <v>39.231520000000003</v>
      </c>
      <c r="CW149" s="2">
        <v>32.397689999999997</v>
      </c>
      <c r="CX149" s="2">
        <v>29.520150000000001</v>
      </c>
      <c r="CY149" s="2">
        <v>27.23631</v>
      </c>
      <c r="CZ149" s="2">
        <v>39.110509999999998</v>
      </c>
      <c r="DA149" s="2">
        <v>35.958860000000001</v>
      </c>
      <c r="DB149" s="2">
        <v>33.403199999999998</v>
      </c>
      <c r="DC149" s="2">
        <v>45.187869999999997</v>
      </c>
      <c r="DD149" s="2">
        <v>41.930109999999999</v>
      </c>
      <c r="DE149" s="2">
        <v>39.231520000000003</v>
      </c>
    </row>
    <row r="150" spans="1:109" x14ac:dyDescent="0.25">
      <c r="A150" s="2">
        <v>32.397689999999997</v>
      </c>
      <c r="B150" s="2">
        <v>29.520150000000001</v>
      </c>
      <c r="C150" s="2">
        <v>27.23631</v>
      </c>
      <c r="D150" s="2">
        <v>39.110509999999998</v>
      </c>
      <c r="E150" s="2">
        <v>35.958860000000001</v>
      </c>
      <c r="F150" s="2">
        <v>33.403199999999998</v>
      </c>
      <c r="G150" s="2">
        <v>45.187869999999997</v>
      </c>
      <c r="H150" s="2">
        <v>41.930109999999999</v>
      </c>
      <c r="I150" s="2">
        <v>39.231520000000003</v>
      </c>
      <c r="CW150" s="2">
        <v>32.397689999999997</v>
      </c>
      <c r="CX150" s="2">
        <v>29.520150000000001</v>
      </c>
      <c r="CY150" s="2">
        <v>27.23631</v>
      </c>
      <c r="CZ150" s="2">
        <v>39.110509999999998</v>
      </c>
      <c r="DA150" s="2">
        <v>35.958860000000001</v>
      </c>
      <c r="DB150" s="2">
        <v>33.403199999999998</v>
      </c>
      <c r="DC150" s="2">
        <v>45.187869999999997</v>
      </c>
      <c r="DD150" s="2">
        <v>41.930109999999999</v>
      </c>
      <c r="DE150" s="2">
        <v>39.231520000000003</v>
      </c>
    </row>
    <row r="151" spans="1:109" x14ac:dyDescent="0.25">
      <c r="A151" s="2">
        <v>32.397689999999997</v>
      </c>
      <c r="B151" s="2">
        <v>29.520150000000001</v>
      </c>
      <c r="C151" s="2">
        <v>27.23631</v>
      </c>
      <c r="D151" s="2">
        <v>39.110509999999998</v>
      </c>
      <c r="E151" s="2">
        <v>35.958860000000001</v>
      </c>
      <c r="F151" s="2">
        <v>33.403199999999998</v>
      </c>
      <c r="G151" s="2">
        <v>45.187869999999997</v>
      </c>
      <c r="H151" s="2">
        <v>41.930109999999999</v>
      </c>
      <c r="I151" s="2">
        <v>39.231520000000003</v>
      </c>
      <c r="CW151" s="2">
        <v>32.397689999999997</v>
      </c>
      <c r="CX151" s="2">
        <v>29.520150000000001</v>
      </c>
      <c r="CY151" s="2">
        <v>27.23631</v>
      </c>
      <c r="CZ151" s="2">
        <v>39.110509999999998</v>
      </c>
      <c r="DA151" s="2">
        <v>35.958860000000001</v>
      </c>
      <c r="DB151" s="2">
        <v>33.403199999999998</v>
      </c>
      <c r="DC151" s="2">
        <v>45.187869999999997</v>
      </c>
      <c r="DD151" s="2">
        <v>41.930109999999999</v>
      </c>
      <c r="DE151" s="2">
        <v>39.231520000000003</v>
      </c>
    </row>
    <row r="152" spans="1:109" x14ac:dyDescent="0.25">
      <c r="A152" s="2">
        <v>32.397689999999997</v>
      </c>
      <c r="B152" s="2">
        <v>29.520150000000001</v>
      </c>
      <c r="C152" s="2">
        <v>27.23631</v>
      </c>
      <c r="D152" s="2">
        <v>39.110509999999998</v>
      </c>
      <c r="E152" s="2">
        <v>35.958860000000001</v>
      </c>
      <c r="F152" s="2">
        <v>33.403199999999998</v>
      </c>
      <c r="G152" s="2">
        <v>45.187869999999997</v>
      </c>
      <c r="H152" s="2">
        <v>41.930109999999999</v>
      </c>
      <c r="I152" s="2">
        <v>39.231520000000003</v>
      </c>
      <c r="CW152" s="2">
        <v>32.397689999999997</v>
      </c>
      <c r="CX152" s="2">
        <v>29.520150000000001</v>
      </c>
      <c r="CY152" s="2">
        <v>27.23631</v>
      </c>
      <c r="CZ152" s="2">
        <v>39.110509999999998</v>
      </c>
      <c r="DA152" s="2">
        <v>35.958860000000001</v>
      </c>
      <c r="DB152" s="2">
        <v>33.403199999999998</v>
      </c>
      <c r="DC152" s="2">
        <v>45.187869999999997</v>
      </c>
      <c r="DD152" s="2">
        <v>41.930109999999999</v>
      </c>
      <c r="DE152" s="2">
        <v>39.231520000000003</v>
      </c>
    </row>
    <row r="153" spans="1:109" x14ac:dyDescent="0.25">
      <c r="A153" s="2">
        <v>32.397689999999997</v>
      </c>
      <c r="B153" s="2">
        <v>29.520150000000001</v>
      </c>
      <c r="C153" s="2">
        <v>27.23631</v>
      </c>
      <c r="D153" s="2">
        <v>39.110509999999998</v>
      </c>
      <c r="E153" s="2">
        <v>35.958860000000001</v>
      </c>
      <c r="F153" s="2">
        <v>33.403199999999998</v>
      </c>
      <c r="G153" s="2">
        <v>45.187869999999997</v>
      </c>
      <c r="H153" s="2">
        <v>41.930109999999999</v>
      </c>
      <c r="I153" s="2">
        <v>39.231520000000003</v>
      </c>
      <c r="CW153" s="2">
        <v>32.397689999999997</v>
      </c>
      <c r="CX153" s="2">
        <v>29.520150000000001</v>
      </c>
      <c r="CY153" s="2">
        <v>27.23631</v>
      </c>
      <c r="CZ153" s="2">
        <v>39.110509999999998</v>
      </c>
      <c r="DA153" s="2">
        <v>35.958860000000001</v>
      </c>
      <c r="DB153" s="2">
        <v>33.403199999999998</v>
      </c>
      <c r="DC153" s="2">
        <v>45.187869999999997</v>
      </c>
      <c r="DD153" s="2">
        <v>41.930109999999999</v>
      </c>
      <c r="DE153" s="2">
        <v>39.231520000000003</v>
      </c>
    </row>
    <row r="154" spans="1:109" x14ac:dyDescent="0.25">
      <c r="A154" s="2">
        <v>32.397689999999997</v>
      </c>
      <c r="B154" s="2">
        <v>29.520150000000001</v>
      </c>
      <c r="C154" s="2">
        <v>27.23631</v>
      </c>
      <c r="D154" s="2">
        <v>39.110509999999998</v>
      </c>
      <c r="E154" s="2">
        <v>35.958860000000001</v>
      </c>
      <c r="F154" s="2">
        <v>33.403199999999998</v>
      </c>
      <c r="G154" s="2">
        <v>45.187869999999997</v>
      </c>
      <c r="H154" s="2">
        <v>41.930109999999999</v>
      </c>
      <c r="I154" s="2">
        <v>39.231520000000003</v>
      </c>
      <c r="CW154" s="2">
        <v>32.397689999999997</v>
      </c>
      <c r="CX154" s="2">
        <v>29.520150000000001</v>
      </c>
      <c r="CY154" s="2">
        <v>27.23631</v>
      </c>
      <c r="CZ154" s="2">
        <v>39.110509999999998</v>
      </c>
      <c r="DA154" s="2">
        <v>35.958860000000001</v>
      </c>
      <c r="DB154" s="2">
        <v>33.403199999999998</v>
      </c>
      <c r="DC154" s="2">
        <v>45.187869999999997</v>
      </c>
      <c r="DD154" s="2">
        <v>41.930109999999999</v>
      </c>
      <c r="DE154" s="2">
        <v>39.231520000000003</v>
      </c>
    </row>
    <row r="155" spans="1:109" x14ac:dyDescent="0.25">
      <c r="A155" s="2">
        <v>32.397689999999997</v>
      </c>
      <c r="B155" s="2">
        <v>29.520150000000001</v>
      </c>
      <c r="C155" s="2">
        <v>27.23631</v>
      </c>
      <c r="D155" s="2">
        <v>39.110509999999998</v>
      </c>
      <c r="E155" s="2">
        <v>35.958860000000001</v>
      </c>
      <c r="F155" s="2">
        <v>33.403199999999998</v>
      </c>
      <c r="G155" s="2">
        <v>45.187869999999997</v>
      </c>
      <c r="H155" s="2">
        <v>41.930109999999999</v>
      </c>
      <c r="I155" s="2">
        <v>39.231520000000003</v>
      </c>
      <c r="CW155" s="2">
        <v>32.397689999999997</v>
      </c>
      <c r="CX155" s="2">
        <v>29.520150000000001</v>
      </c>
      <c r="CY155" s="2">
        <v>27.23631</v>
      </c>
      <c r="CZ155" s="2">
        <v>39.110509999999998</v>
      </c>
      <c r="DA155" s="2">
        <v>35.958860000000001</v>
      </c>
      <c r="DB155" s="2">
        <v>33.403199999999998</v>
      </c>
      <c r="DC155" s="2">
        <v>45.187869999999997</v>
      </c>
      <c r="DD155" s="2">
        <v>41.930109999999999</v>
      </c>
      <c r="DE155" s="2">
        <v>39.231520000000003</v>
      </c>
    </row>
    <row r="156" spans="1:109" x14ac:dyDescent="0.25">
      <c r="A156" s="2">
        <v>32.397689999999997</v>
      </c>
      <c r="B156" s="2">
        <v>29.520150000000001</v>
      </c>
      <c r="C156" s="2">
        <v>27.23631</v>
      </c>
      <c r="D156" s="2">
        <v>39.110509999999998</v>
      </c>
      <c r="E156" s="2">
        <v>35.958860000000001</v>
      </c>
      <c r="F156" s="2">
        <v>33.403199999999998</v>
      </c>
      <c r="G156" s="2">
        <v>45.187869999999997</v>
      </c>
      <c r="H156" s="2">
        <v>41.930109999999999</v>
      </c>
      <c r="I156" s="2">
        <v>39.231520000000003</v>
      </c>
      <c r="CW156" s="2">
        <v>32.397689999999997</v>
      </c>
      <c r="CX156" s="2">
        <v>29.520150000000001</v>
      </c>
      <c r="CY156" s="2">
        <v>27.23631</v>
      </c>
      <c r="CZ156" s="2">
        <v>39.110509999999998</v>
      </c>
      <c r="DA156" s="2">
        <v>35.958860000000001</v>
      </c>
      <c r="DB156" s="2">
        <v>33.403199999999998</v>
      </c>
      <c r="DC156" s="2">
        <v>45.187869999999997</v>
      </c>
      <c r="DD156" s="2">
        <v>41.930109999999999</v>
      </c>
      <c r="DE156" s="2">
        <v>39.231520000000003</v>
      </c>
    </row>
    <row r="157" spans="1:109" x14ac:dyDescent="0.25">
      <c r="A157" s="2">
        <v>32.397689999999997</v>
      </c>
      <c r="B157" s="2">
        <v>29.520150000000001</v>
      </c>
      <c r="C157" s="2">
        <v>27.23631</v>
      </c>
      <c r="D157" s="2">
        <v>39.110509999999998</v>
      </c>
      <c r="E157" s="2">
        <v>35.958860000000001</v>
      </c>
      <c r="F157" s="2">
        <v>33.403199999999998</v>
      </c>
      <c r="G157" s="2">
        <v>45.187869999999997</v>
      </c>
      <c r="H157" s="2">
        <v>41.930109999999999</v>
      </c>
      <c r="I157" s="2">
        <v>39.231520000000003</v>
      </c>
      <c r="CW157" s="2">
        <v>32.397689999999997</v>
      </c>
      <c r="CX157" s="2">
        <v>29.520150000000001</v>
      </c>
      <c r="CY157" s="2">
        <v>27.23631</v>
      </c>
      <c r="CZ157" s="2">
        <v>39.110509999999998</v>
      </c>
      <c r="DA157" s="2">
        <v>35.958860000000001</v>
      </c>
      <c r="DB157" s="2">
        <v>33.403199999999998</v>
      </c>
      <c r="DC157" s="2">
        <v>45.187869999999997</v>
      </c>
      <c r="DD157" s="2">
        <v>41.930109999999999</v>
      </c>
      <c r="DE157" s="2">
        <v>39.231520000000003</v>
      </c>
    </row>
    <row r="158" spans="1:109" x14ac:dyDescent="0.25">
      <c r="A158" s="2">
        <v>32.397689999999997</v>
      </c>
      <c r="B158" s="2">
        <v>29.520150000000001</v>
      </c>
      <c r="C158" s="2">
        <v>27.23631</v>
      </c>
      <c r="D158" s="2">
        <v>39.110509999999998</v>
      </c>
      <c r="E158" s="2">
        <v>35.958860000000001</v>
      </c>
      <c r="F158" s="2">
        <v>33.403199999999998</v>
      </c>
      <c r="G158" s="2">
        <v>45.187869999999997</v>
      </c>
      <c r="H158" s="2">
        <v>41.930109999999999</v>
      </c>
      <c r="I158" s="2">
        <v>39.231520000000003</v>
      </c>
      <c r="CW158" s="2">
        <v>32.397689999999997</v>
      </c>
      <c r="CX158" s="2">
        <v>29.520150000000001</v>
      </c>
      <c r="CY158" s="2">
        <v>27.23631</v>
      </c>
      <c r="CZ158" s="2">
        <v>39.110509999999998</v>
      </c>
      <c r="DA158" s="2">
        <v>35.958860000000001</v>
      </c>
      <c r="DB158" s="2">
        <v>33.403199999999998</v>
      </c>
      <c r="DC158" s="2">
        <v>45.187869999999997</v>
      </c>
      <c r="DD158" s="2">
        <v>41.930109999999999</v>
      </c>
      <c r="DE158" s="2">
        <v>39.231520000000003</v>
      </c>
    </row>
    <row r="159" spans="1:109" x14ac:dyDescent="0.25">
      <c r="A159" s="2">
        <v>32.397689999999997</v>
      </c>
      <c r="B159" s="2">
        <v>29.520150000000001</v>
      </c>
      <c r="C159" s="2">
        <v>27.23631</v>
      </c>
      <c r="D159" s="2">
        <v>39.110509999999998</v>
      </c>
      <c r="E159" s="2">
        <v>35.958860000000001</v>
      </c>
      <c r="F159" s="2">
        <v>33.403199999999998</v>
      </c>
      <c r="G159" s="2">
        <v>45.187869999999997</v>
      </c>
      <c r="H159" s="2">
        <v>41.930109999999999</v>
      </c>
      <c r="I159" s="2">
        <v>39.231520000000003</v>
      </c>
      <c r="CW159" s="2">
        <v>32.397689999999997</v>
      </c>
      <c r="CX159" s="2">
        <v>29.520150000000001</v>
      </c>
      <c r="CY159" s="2">
        <v>27.23631</v>
      </c>
      <c r="CZ159" s="2">
        <v>39.110509999999998</v>
      </c>
      <c r="DA159" s="2">
        <v>35.958860000000001</v>
      </c>
      <c r="DB159" s="2">
        <v>33.403199999999998</v>
      </c>
      <c r="DC159" s="2">
        <v>45.187869999999997</v>
      </c>
      <c r="DD159" s="2">
        <v>41.930109999999999</v>
      </c>
      <c r="DE159" s="2">
        <v>39.231520000000003</v>
      </c>
    </row>
    <row r="160" spans="1:109" x14ac:dyDescent="0.25">
      <c r="A160" s="2">
        <v>32.397689999999997</v>
      </c>
      <c r="B160" s="2">
        <v>29.520150000000001</v>
      </c>
      <c r="C160" s="2">
        <v>27.23631</v>
      </c>
      <c r="D160" s="2">
        <v>39.110509999999998</v>
      </c>
      <c r="E160" s="2">
        <v>35.958860000000001</v>
      </c>
      <c r="F160" s="2">
        <v>33.403199999999998</v>
      </c>
      <c r="G160" s="2">
        <v>45.187869999999997</v>
      </c>
      <c r="H160" s="2">
        <v>41.930109999999999</v>
      </c>
      <c r="I160" s="2">
        <v>39.231520000000003</v>
      </c>
      <c r="CW160" s="2">
        <v>32.397689999999997</v>
      </c>
      <c r="CX160" s="2">
        <v>29.520150000000001</v>
      </c>
      <c r="CY160" s="2">
        <v>27.23631</v>
      </c>
      <c r="CZ160" s="2">
        <v>39.110509999999998</v>
      </c>
      <c r="DA160" s="2">
        <v>35.958860000000001</v>
      </c>
      <c r="DB160" s="2">
        <v>33.403199999999998</v>
      </c>
      <c r="DC160" s="2">
        <v>45.187869999999997</v>
      </c>
      <c r="DD160" s="2">
        <v>41.930109999999999</v>
      </c>
      <c r="DE160" s="2">
        <v>39.231520000000003</v>
      </c>
    </row>
    <row r="161" spans="1:109" x14ac:dyDescent="0.25">
      <c r="A161" s="2">
        <v>32.397689999999997</v>
      </c>
      <c r="B161" s="2">
        <v>29.520150000000001</v>
      </c>
      <c r="C161" s="2">
        <v>27.23631</v>
      </c>
      <c r="D161" s="2">
        <v>39.110509999999998</v>
      </c>
      <c r="E161" s="2">
        <v>35.958860000000001</v>
      </c>
      <c r="F161" s="2">
        <v>33.403199999999998</v>
      </c>
      <c r="G161" s="2">
        <v>45.187869999999997</v>
      </c>
      <c r="H161" s="2">
        <v>41.930109999999999</v>
      </c>
      <c r="I161" s="2">
        <v>39.231520000000003</v>
      </c>
      <c r="CW161" s="2">
        <v>32.397689999999997</v>
      </c>
      <c r="CX161" s="2">
        <v>29.520150000000001</v>
      </c>
      <c r="CY161" s="2">
        <v>27.23631</v>
      </c>
      <c r="CZ161" s="2">
        <v>39.110509999999998</v>
      </c>
      <c r="DA161" s="2">
        <v>35.958860000000001</v>
      </c>
      <c r="DB161" s="2">
        <v>33.403199999999998</v>
      </c>
      <c r="DC161" s="2">
        <v>45.187869999999997</v>
      </c>
      <c r="DD161" s="2">
        <v>41.930109999999999</v>
      </c>
      <c r="DE161" s="2">
        <v>39.231520000000003</v>
      </c>
    </row>
    <row r="162" spans="1:109" x14ac:dyDescent="0.25">
      <c r="A162" s="2">
        <v>32.397689999999997</v>
      </c>
      <c r="B162" s="2">
        <v>29.520150000000001</v>
      </c>
      <c r="C162" s="2">
        <v>27.23631</v>
      </c>
      <c r="D162" s="2">
        <v>39.110509999999998</v>
      </c>
      <c r="E162" s="2">
        <v>35.958860000000001</v>
      </c>
      <c r="F162" s="2">
        <v>33.403199999999998</v>
      </c>
      <c r="G162" s="2">
        <v>45.187869999999997</v>
      </c>
      <c r="H162" s="2">
        <v>41.930109999999999</v>
      </c>
      <c r="I162" s="2">
        <v>39.231520000000003</v>
      </c>
      <c r="CW162" s="2">
        <v>32.397689999999997</v>
      </c>
      <c r="CX162" s="2">
        <v>29.520150000000001</v>
      </c>
      <c r="CY162" s="2">
        <v>27.23631</v>
      </c>
      <c r="CZ162" s="2">
        <v>39.110509999999998</v>
      </c>
      <c r="DA162" s="2">
        <v>35.958860000000001</v>
      </c>
      <c r="DB162" s="2">
        <v>33.403199999999998</v>
      </c>
      <c r="DC162" s="2">
        <v>45.187869999999997</v>
      </c>
      <c r="DD162" s="2">
        <v>41.930109999999999</v>
      </c>
      <c r="DE162" s="2">
        <v>39.231520000000003</v>
      </c>
    </row>
    <row r="163" spans="1:109" x14ac:dyDescent="0.25">
      <c r="A163" s="2">
        <v>32.397689999999997</v>
      </c>
      <c r="B163" s="2">
        <v>29.520150000000001</v>
      </c>
      <c r="C163" s="2">
        <v>27.23631</v>
      </c>
      <c r="D163" s="2">
        <v>39.110509999999998</v>
      </c>
      <c r="E163" s="2">
        <v>35.958860000000001</v>
      </c>
      <c r="F163" s="2">
        <v>33.403199999999998</v>
      </c>
      <c r="G163" s="2">
        <v>45.187869999999997</v>
      </c>
      <c r="H163" s="2">
        <v>41.930109999999999</v>
      </c>
      <c r="I163" s="2">
        <v>39.231520000000003</v>
      </c>
      <c r="CW163" s="2">
        <v>32.397689999999997</v>
      </c>
      <c r="CX163" s="2">
        <v>29.520150000000001</v>
      </c>
      <c r="CY163" s="2">
        <v>27.23631</v>
      </c>
      <c r="CZ163" s="2">
        <v>39.110509999999998</v>
      </c>
      <c r="DA163" s="2">
        <v>35.958860000000001</v>
      </c>
      <c r="DB163" s="2">
        <v>33.403199999999998</v>
      </c>
      <c r="DC163" s="2">
        <v>45.187869999999997</v>
      </c>
      <c r="DD163" s="2">
        <v>41.930109999999999</v>
      </c>
      <c r="DE163" s="2">
        <v>39.231520000000003</v>
      </c>
    </row>
    <row r="164" spans="1:109" x14ac:dyDescent="0.25">
      <c r="A164" s="2">
        <v>32.397689999999997</v>
      </c>
      <c r="B164" s="2">
        <v>29.520150000000001</v>
      </c>
      <c r="C164" s="2">
        <v>27.23631</v>
      </c>
      <c r="D164" s="2">
        <v>39.110509999999998</v>
      </c>
      <c r="E164" s="2">
        <v>35.958860000000001</v>
      </c>
      <c r="F164" s="2">
        <v>33.403199999999998</v>
      </c>
      <c r="G164" s="2">
        <v>45.187869999999997</v>
      </c>
      <c r="H164" s="2">
        <v>41.930109999999999</v>
      </c>
      <c r="I164" s="2">
        <v>39.231520000000003</v>
      </c>
      <c r="CW164" s="2">
        <v>32.397689999999997</v>
      </c>
      <c r="CX164" s="2">
        <v>29.520150000000001</v>
      </c>
      <c r="CY164" s="2">
        <v>27.23631</v>
      </c>
      <c r="CZ164" s="2">
        <v>39.110509999999998</v>
      </c>
      <c r="DA164" s="2">
        <v>35.958860000000001</v>
      </c>
      <c r="DB164" s="2">
        <v>33.403199999999998</v>
      </c>
      <c r="DC164" s="2">
        <v>45.187869999999997</v>
      </c>
      <c r="DD164" s="2">
        <v>41.930109999999999</v>
      </c>
      <c r="DE164" s="2">
        <v>39.231520000000003</v>
      </c>
    </row>
    <row r="165" spans="1:109" x14ac:dyDescent="0.25">
      <c r="A165" s="2">
        <v>32.397689999999997</v>
      </c>
      <c r="B165" s="2">
        <v>29.520150000000001</v>
      </c>
      <c r="C165" s="2">
        <v>27.23631</v>
      </c>
      <c r="D165" s="2">
        <v>39.110509999999998</v>
      </c>
      <c r="E165" s="2">
        <v>35.958860000000001</v>
      </c>
      <c r="F165" s="2">
        <v>33.403199999999998</v>
      </c>
      <c r="G165" s="2">
        <v>45.187869999999997</v>
      </c>
      <c r="H165" s="2">
        <v>41.930109999999999</v>
      </c>
      <c r="I165" s="2">
        <v>39.231520000000003</v>
      </c>
      <c r="CW165" s="2">
        <v>32.397689999999997</v>
      </c>
      <c r="CX165" s="2">
        <v>29.520150000000001</v>
      </c>
      <c r="CY165" s="2">
        <v>27.23631</v>
      </c>
      <c r="CZ165" s="2">
        <v>39.110509999999998</v>
      </c>
      <c r="DA165" s="2">
        <v>35.958860000000001</v>
      </c>
      <c r="DB165" s="2">
        <v>33.403199999999998</v>
      </c>
      <c r="DC165" s="2">
        <v>45.187869999999997</v>
      </c>
      <c r="DD165" s="2">
        <v>41.930109999999999</v>
      </c>
      <c r="DE165" s="2">
        <v>39.231520000000003</v>
      </c>
    </row>
    <row r="166" spans="1:109" x14ac:dyDescent="0.25">
      <c r="A166" s="2">
        <v>32.397689999999997</v>
      </c>
      <c r="B166" s="2">
        <v>29.520150000000001</v>
      </c>
      <c r="C166" s="2">
        <v>27.23631</v>
      </c>
      <c r="D166" s="2">
        <v>39.110509999999998</v>
      </c>
      <c r="E166" s="2">
        <v>35.958860000000001</v>
      </c>
      <c r="F166" s="2">
        <v>33.403199999999998</v>
      </c>
      <c r="G166" s="2">
        <v>45.187869999999997</v>
      </c>
      <c r="H166" s="2">
        <v>41.930109999999999</v>
      </c>
      <c r="I166" s="2">
        <v>39.231520000000003</v>
      </c>
      <c r="CW166" s="2">
        <v>32.397689999999997</v>
      </c>
      <c r="CX166" s="2">
        <v>29.520150000000001</v>
      </c>
      <c r="CY166" s="2">
        <v>27.23631</v>
      </c>
      <c r="CZ166" s="2">
        <v>39.110509999999998</v>
      </c>
      <c r="DA166" s="2">
        <v>35.958860000000001</v>
      </c>
      <c r="DB166" s="2">
        <v>33.403199999999998</v>
      </c>
      <c r="DC166" s="2">
        <v>45.187869999999997</v>
      </c>
      <c r="DD166" s="2">
        <v>41.930109999999999</v>
      </c>
      <c r="DE166" s="2">
        <v>39.231520000000003</v>
      </c>
    </row>
    <row r="167" spans="1:109" x14ac:dyDescent="0.25">
      <c r="A167" s="2">
        <v>32.397689999999997</v>
      </c>
      <c r="B167" s="2">
        <v>29.520150000000001</v>
      </c>
      <c r="C167" s="2">
        <v>27.23631</v>
      </c>
      <c r="D167" s="2">
        <v>39.110509999999998</v>
      </c>
      <c r="E167" s="2">
        <v>35.958860000000001</v>
      </c>
      <c r="F167" s="2">
        <v>33.403199999999998</v>
      </c>
      <c r="G167" s="2">
        <v>45.187869999999997</v>
      </c>
      <c r="H167" s="2">
        <v>41.930109999999999</v>
      </c>
      <c r="I167" s="2">
        <v>39.231520000000003</v>
      </c>
      <c r="CW167" s="2">
        <v>32.397689999999997</v>
      </c>
      <c r="CX167" s="2">
        <v>29.520150000000001</v>
      </c>
      <c r="CY167" s="2">
        <v>27.23631</v>
      </c>
      <c r="CZ167" s="2">
        <v>39.110509999999998</v>
      </c>
      <c r="DA167" s="2">
        <v>35.958860000000001</v>
      </c>
      <c r="DB167" s="2">
        <v>33.403199999999998</v>
      </c>
      <c r="DC167" s="2">
        <v>45.187869999999997</v>
      </c>
      <c r="DD167" s="2">
        <v>41.930109999999999</v>
      </c>
      <c r="DE167" s="2">
        <v>39.231520000000003</v>
      </c>
    </row>
    <row r="168" spans="1:109" x14ac:dyDescent="0.25">
      <c r="A168" s="2">
        <v>32.397689999999997</v>
      </c>
      <c r="B168" s="2">
        <v>29.520150000000001</v>
      </c>
      <c r="C168" s="2">
        <v>27.23631</v>
      </c>
      <c r="D168" s="2">
        <v>39.110509999999998</v>
      </c>
      <c r="E168" s="2">
        <v>35.958860000000001</v>
      </c>
      <c r="F168" s="2">
        <v>33.403199999999998</v>
      </c>
      <c r="G168" s="2">
        <v>45.187869999999997</v>
      </c>
      <c r="H168" s="2">
        <v>41.930109999999999</v>
      </c>
      <c r="I168" s="2">
        <v>39.231520000000003</v>
      </c>
      <c r="CW168" s="2">
        <v>32.397689999999997</v>
      </c>
      <c r="CX168" s="2">
        <v>29.520150000000001</v>
      </c>
      <c r="CY168" s="2">
        <v>27.23631</v>
      </c>
      <c r="CZ168" s="2">
        <v>39.110509999999998</v>
      </c>
      <c r="DA168" s="2">
        <v>35.958860000000001</v>
      </c>
      <c r="DB168" s="2">
        <v>33.403199999999998</v>
      </c>
      <c r="DC168" s="2">
        <v>45.187869999999997</v>
      </c>
      <c r="DD168" s="2">
        <v>41.930109999999999</v>
      </c>
      <c r="DE168" s="2">
        <v>39.231520000000003</v>
      </c>
    </row>
    <row r="169" spans="1:109" x14ac:dyDescent="0.25">
      <c r="A169" s="2">
        <v>32.397689999999997</v>
      </c>
      <c r="B169" s="2">
        <v>29.520150000000001</v>
      </c>
      <c r="C169" s="2">
        <v>27.23631</v>
      </c>
      <c r="D169" s="2">
        <v>39.110509999999998</v>
      </c>
      <c r="E169" s="2">
        <v>35.958860000000001</v>
      </c>
      <c r="F169" s="2">
        <v>33.403199999999998</v>
      </c>
      <c r="G169" s="2">
        <v>45.187869999999997</v>
      </c>
      <c r="H169" s="2">
        <v>41.930109999999999</v>
      </c>
      <c r="I169" s="2">
        <v>39.231520000000003</v>
      </c>
      <c r="CW169" s="2">
        <v>32.397689999999997</v>
      </c>
      <c r="CX169" s="2">
        <v>29.520150000000001</v>
      </c>
      <c r="CY169" s="2">
        <v>27.23631</v>
      </c>
      <c r="CZ169" s="2">
        <v>39.110509999999998</v>
      </c>
      <c r="DA169" s="2">
        <v>35.958860000000001</v>
      </c>
      <c r="DB169" s="2">
        <v>33.403199999999998</v>
      </c>
      <c r="DC169" s="2">
        <v>45.187869999999997</v>
      </c>
      <c r="DD169" s="2">
        <v>41.930109999999999</v>
      </c>
      <c r="DE169" s="2">
        <v>39.231520000000003</v>
      </c>
    </row>
    <row r="170" spans="1:109" x14ac:dyDescent="0.25">
      <c r="A170" s="2">
        <v>32.397689999999997</v>
      </c>
      <c r="B170" s="2">
        <v>29.520150000000001</v>
      </c>
      <c r="C170" s="2">
        <v>27.23631</v>
      </c>
      <c r="D170" s="2">
        <v>39.110509999999998</v>
      </c>
      <c r="E170" s="2">
        <v>35.958860000000001</v>
      </c>
      <c r="F170" s="2">
        <v>33.403199999999998</v>
      </c>
      <c r="G170" s="2">
        <v>45.187869999999997</v>
      </c>
      <c r="H170" s="2">
        <v>41.930109999999999</v>
      </c>
      <c r="I170" s="2">
        <v>39.231520000000003</v>
      </c>
      <c r="CW170" s="2">
        <v>32.397689999999997</v>
      </c>
      <c r="CX170" s="2">
        <v>29.520150000000001</v>
      </c>
      <c r="CY170" s="2">
        <v>27.23631</v>
      </c>
      <c r="CZ170" s="2">
        <v>39.110509999999998</v>
      </c>
      <c r="DA170" s="2">
        <v>35.958860000000001</v>
      </c>
      <c r="DB170" s="2">
        <v>33.403199999999998</v>
      </c>
      <c r="DC170" s="2">
        <v>45.187869999999997</v>
      </c>
      <c r="DD170" s="2">
        <v>41.930109999999999</v>
      </c>
      <c r="DE170" s="2">
        <v>39.231520000000003</v>
      </c>
    </row>
    <row r="171" spans="1:109" x14ac:dyDescent="0.25">
      <c r="A171" s="2">
        <v>32.397689999999997</v>
      </c>
      <c r="B171" s="2">
        <v>29.520150000000001</v>
      </c>
      <c r="C171" s="2">
        <v>27.23631</v>
      </c>
      <c r="D171" s="2">
        <v>39.110509999999998</v>
      </c>
      <c r="E171" s="2">
        <v>35.958860000000001</v>
      </c>
      <c r="F171" s="2">
        <v>33.403199999999998</v>
      </c>
      <c r="G171" s="2">
        <v>45.187869999999997</v>
      </c>
      <c r="H171" s="2">
        <v>41.930109999999999</v>
      </c>
      <c r="I171" s="2">
        <v>39.231520000000003</v>
      </c>
      <c r="CW171" s="2">
        <v>32.397689999999997</v>
      </c>
      <c r="CX171" s="2">
        <v>29.520150000000001</v>
      </c>
      <c r="CY171" s="2">
        <v>27.23631</v>
      </c>
      <c r="CZ171" s="2">
        <v>39.110509999999998</v>
      </c>
      <c r="DA171" s="2">
        <v>35.958860000000001</v>
      </c>
      <c r="DB171" s="2">
        <v>33.403199999999998</v>
      </c>
      <c r="DC171" s="2">
        <v>45.187869999999997</v>
      </c>
      <c r="DD171" s="2">
        <v>41.930109999999999</v>
      </c>
      <c r="DE171" s="2">
        <v>39.231520000000003</v>
      </c>
    </row>
    <row r="172" spans="1:109" x14ac:dyDescent="0.25">
      <c r="A172" s="2">
        <v>32.397689999999997</v>
      </c>
      <c r="B172" s="2">
        <v>29.520150000000001</v>
      </c>
      <c r="C172" s="2">
        <v>27.23631</v>
      </c>
      <c r="D172" s="2">
        <v>39.110509999999998</v>
      </c>
      <c r="E172" s="2">
        <v>35.958860000000001</v>
      </c>
      <c r="F172" s="2">
        <v>33.403199999999998</v>
      </c>
      <c r="G172" s="2">
        <v>45.187869999999997</v>
      </c>
      <c r="H172" s="2">
        <v>41.930109999999999</v>
      </c>
      <c r="I172" s="2">
        <v>39.231520000000003</v>
      </c>
      <c r="CW172" s="2">
        <v>32.397689999999997</v>
      </c>
      <c r="CX172" s="2">
        <v>29.520150000000001</v>
      </c>
      <c r="CY172" s="2">
        <v>27.23631</v>
      </c>
      <c r="CZ172" s="2">
        <v>39.110509999999998</v>
      </c>
      <c r="DA172" s="2">
        <v>35.958860000000001</v>
      </c>
      <c r="DB172" s="2">
        <v>33.403199999999998</v>
      </c>
      <c r="DC172" s="2">
        <v>45.187869999999997</v>
      </c>
      <c r="DD172" s="2">
        <v>41.930109999999999</v>
      </c>
      <c r="DE172" s="2">
        <v>39.231520000000003</v>
      </c>
    </row>
    <row r="173" spans="1:109" x14ac:dyDescent="0.25">
      <c r="A173" s="2">
        <v>32.397689999999997</v>
      </c>
      <c r="B173" s="2">
        <v>29.520150000000001</v>
      </c>
      <c r="C173" s="2">
        <v>27.23631</v>
      </c>
      <c r="D173" s="2">
        <v>39.110509999999998</v>
      </c>
      <c r="E173" s="2">
        <v>35.958860000000001</v>
      </c>
      <c r="F173" s="2">
        <v>33.403199999999998</v>
      </c>
      <c r="G173" s="2">
        <v>45.187869999999997</v>
      </c>
      <c r="H173" s="2">
        <v>41.930109999999999</v>
      </c>
      <c r="I173" s="2">
        <v>39.231520000000003</v>
      </c>
      <c r="CW173" s="2">
        <v>32.397689999999997</v>
      </c>
      <c r="CX173" s="2">
        <v>29.520150000000001</v>
      </c>
      <c r="CY173" s="2">
        <v>27.23631</v>
      </c>
      <c r="CZ173" s="2">
        <v>39.110509999999998</v>
      </c>
      <c r="DA173" s="2">
        <v>35.958860000000001</v>
      </c>
      <c r="DB173" s="2">
        <v>33.403199999999998</v>
      </c>
      <c r="DC173" s="2">
        <v>45.187869999999997</v>
      </c>
      <c r="DD173" s="2">
        <v>41.930109999999999</v>
      </c>
      <c r="DE173" s="2">
        <v>39.231520000000003</v>
      </c>
    </row>
    <row r="174" spans="1:109" x14ac:dyDescent="0.25">
      <c r="A174" s="2">
        <v>32.397689999999997</v>
      </c>
      <c r="B174" s="2">
        <v>29.520150000000001</v>
      </c>
      <c r="C174" s="2">
        <v>27.23631</v>
      </c>
      <c r="D174" s="2">
        <v>39.110509999999998</v>
      </c>
      <c r="E174" s="2">
        <v>35.958860000000001</v>
      </c>
      <c r="F174" s="2">
        <v>33.403199999999998</v>
      </c>
      <c r="G174" s="2">
        <v>45.187869999999997</v>
      </c>
      <c r="H174" s="2">
        <v>41.930109999999999</v>
      </c>
      <c r="I174" s="2">
        <v>39.231520000000003</v>
      </c>
      <c r="CW174" s="2">
        <v>32.397689999999997</v>
      </c>
      <c r="CX174" s="2">
        <v>29.520150000000001</v>
      </c>
      <c r="CY174" s="2">
        <v>27.23631</v>
      </c>
      <c r="CZ174" s="2">
        <v>39.110509999999998</v>
      </c>
      <c r="DA174" s="2">
        <v>35.958860000000001</v>
      </c>
      <c r="DB174" s="2">
        <v>33.403199999999998</v>
      </c>
      <c r="DC174" s="2">
        <v>45.187869999999997</v>
      </c>
      <c r="DD174" s="2">
        <v>41.930109999999999</v>
      </c>
      <c r="DE174" s="2">
        <v>39.231520000000003</v>
      </c>
    </row>
    <row r="175" spans="1:109" x14ac:dyDescent="0.25">
      <c r="A175" s="2">
        <v>32.397689999999997</v>
      </c>
      <c r="B175" s="2">
        <v>29.520150000000001</v>
      </c>
      <c r="C175" s="2">
        <v>27.23631</v>
      </c>
      <c r="D175" s="2">
        <v>39.110509999999998</v>
      </c>
      <c r="E175" s="2">
        <v>35.958860000000001</v>
      </c>
      <c r="F175" s="2">
        <v>33.403199999999998</v>
      </c>
      <c r="G175" s="2">
        <v>45.187869999999997</v>
      </c>
      <c r="H175" s="2">
        <v>41.930109999999999</v>
      </c>
      <c r="I175" s="2">
        <v>39.231520000000003</v>
      </c>
      <c r="CW175" s="2">
        <v>32.397689999999997</v>
      </c>
      <c r="CX175" s="2">
        <v>29.520150000000001</v>
      </c>
      <c r="CY175" s="2">
        <v>27.23631</v>
      </c>
      <c r="CZ175" s="2">
        <v>39.110509999999998</v>
      </c>
      <c r="DA175" s="2">
        <v>35.958860000000001</v>
      </c>
      <c r="DB175" s="2">
        <v>33.403199999999998</v>
      </c>
      <c r="DC175" s="2">
        <v>45.187869999999997</v>
      </c>
      <c r="DD175" s="2">
        <v>41.930109999999999</v>
      </c>
      <c r="DE175" s="2">
        <v>39.231520000000003</v>
      </c>
    </row>
    <row r="176" spans="1:109" x14ac:dyDescent="0.25">
      <c r="A176" s="2">
        <v>32.397689999999997</v>
      </c>
      <c r="B176" s="2">
        <v>29.520150000000001</v>
      </c>
      <c r="C176" s="2">
        <v>27.23631</v>
      </c>
      <c r="D176" s="2">
        <v>39.110509999999998</v>
      </c>
      <c r="E176" s="2">
        <v>35.958860000000001</v>
      </c>
      <c r="F176" s="2">
        <v>33.403199999999998</v>
      </c>
      <c r="G176" s="2">
        <v>45.187869999999997</v>
      </c>
      <c r="H176" s="2">
        <v>41.930109999999999</v>
      </c>
      <c r="I176" s="2">
        <v>39.231520000000003</v>
      </c>
      <c r="CW176" s="2">
        <v>32.397689999999997</v>
      </c>
      <c r="CX176" s="2">
        <v>29.520150000000001</v>
      </c>
      <c r="CY176" s="2">
        <v>27.23631</v>
      </c>
      <c r="CZ176" s="2">
        <v>39.110509999999998</v>
      </c>
      <c r="DA176" s="2">
        <v>35.958860000000001</v>
      </c>
      <c r="DB176" s="2">
        <v>33.403199999999998</v>
      </c>
      <c r="DC176" s="2">
        <v>45.187869999999997</v>
      </c>
      <c r="DD176" s="2">
        <v>41.930109999999999</v>
      </c>
      <c r="DE176" s="2">
        <v>39.231520000000003</v>
      </c>
    </row>
    <row r="177" spans="1:109" x14ac:dyDescent="0.25">
      <c r="A177" s="2">
        <v>32.397689999999997</v>
      </c>
      <c r="B177" s="2">
        <v>29.520150000000001</v>
      </c>
      <c r="C177" s="2">
        <v>27.23631</v>
      </c>
      <c r="D177" s="2">
        <v>39.110509999999998</v>
      </c>
      <c r="E177" s="2">
        <v>35.958860000000001</v>
      </c>
      <c r="F177" s="2">
        <v>33.403199999999998</v>
      </c>
      <c r="G177" s="2">
        <v>45.187869999999997</v>
      </c>
      <c r="H177" s="2">
        <v>41.930109999999999</v>
      </c>
      <c r="I177" s="2">
        <v>39.231520000000003</v>
      </c>
      <c r="CW177" s="2">
        <v>32.397689999999997</v>
      </c>
      <c r="CX177" s="2">
        <v>29.520150000000001</v>
      </c>
      <c r="CY177" s="2">
        <v>27.23631</v>
      </c>
      <c r="CZ177" s="2">
        <v>39.110509999999998</v>
      </c>
      <c r="DA177" s="2">
        <v>35.958860000000001</v>
      </c>
      <c r="DB177" s="2">
        <v>33.403199999999998</v>
      </c>
      <c r="DC177" s="2">
        <v>45.187869999999997</v>
      </c>
      <c r="DD177" s="2">
        <v>41.930109999999999</v>
      </c>
      <c r="DE177" s="2">
        <v>39.231520000000003</v>
      </c>
    </row>
    <row r="178" spans="1:109" x14ac:dyDescent="0.25">
      <c r="A178" s="2">
        <v>32.397689999999997</v>
      </c>
      <c r="B178" s="2">
        <v>29.520150000000001</v>
      </c>
      <c r="C178" s="2">
        <v>27.23631</v>
      </c>
      <c r="D178" s="2">
        <v>39.110509999999998</v>
      </c>
      <c r="E178" s="2">
        <v>35.958860000000001</v>
      </c>
      <c r="F178" s="2">
        <v>33.403199999999998</v>
      </c>
      <c r="G178" s="2">
        <v>45.187869999999997</v>
      </c>
      <c r="H178" s="2">
        <v>41.930109999999999</v>
      </c>
      <c r="I178" s="2">
        <v>39.231520000000003</v>
      </c>
      <c r="CW178" s="2">
        <v>32.397689999999997</v>
      </c>
      <c r="CX178" s="2">
        <v>29.520150000000001</v>
      </c>
      <c r="CY178" s="2">
        <v>27.23631</v>
      </c>
      <c r="CZ178" s="2">
        <v>39.110509999999998</v>
      </c>
      <c r="DA178" s="2">
        <v>35.958860000000001</v>
      </c>
      <c r="DB178" s="2">
        <v>33.403199999999998</v>
      </c>
      <c r="DC178" s="2">
        <v>45.187869999999997</v>
      </c>
      <c r="DD178" s="2">
        <v>41.930109999999999</v>
      </c>
      <c r="DE178" s="2">
        <v>39.231520000000003</v>
      </c>
    </row>
    <row r="179" spans="1:109" x14ac:dyDescent="0.25">
      <c r="A179" s="2">
        <v>32.397689999999997</v>
      </c>
      <c r="B179" s="2">
        <v>29.520150000000001</v>
      </c>
      <c r="C179" s="2">
        <v>27.23631</v>
      </c>
      <c r="D179" s="2">
        <v>39.110509999999998</v>
      </c>
      <c r="E179" s="2">
        <v>35.958860000000001</v>
      </c>
      <c r="F179" s="2">
        <v>33.403199999999998</v>
      </c>
      <c r="G179" s="2">
        <v>45.187869999999997</v>
      </c>
      <c r="H179" s="2">
        <v>41.930109999999999</v>
      </c>
      <c r="I179" s="2">
        <v>39.231520000000003</v>
      </c>
      <c r="CW179" s="2">
        <v>32.397689999999997</v>
      </c>
      <c r="CX179" s="2">
        <v>29.520150000000001</v>
      </c>
      <c r="CY179" s="2">
        <v>27.23631</v>
      </c>
      <c r="CZ179" s="2">
        <v>39.110509999999998</v>
      </c>
      <c r="DA179" s="2">
        <v>35.958860000000001</v>
      </c>
      <c r="DB179" s="2">
        <v>33.403199999999998</v>
      </c>
      <c r="DC179" s="2">
        <v>45.187869999999997</v>
      </c>
      <c r="DD179" s="2">
        <v>41.930109999999999</v>
      </c>
      <c r="DE179" s="2">
        <v>39.231520000000003</v>
      </c>
    </row>
    <row r="180" spans="1:109" x14ac:dyDescent="0.25">
      <c r="A180" s="2">
        <v>32.397689999999997</v>
      </c>
      <c r="B180" s="2">
        <v>29.520150000000001</v>
      </c>
      <c r="C180" s="2">
        <v>27.23631</v>
      </c>
      <c r="D180" s="2">
        <v>39.110509999999998</v>
      </c>
      <c r="E180" s="2">
        <v>35.958860000000001</v>
      </c>
      <c r="F180" s="2">
        <v>33.403199999999998</v>
      </c>
      <c r="G180" s="2">
        <v>45.187869999999997</v>
      </c>
      <c r="H180" s="2">
        <v>41.930109999999999</v>
      </c>
      <c r="I180" s="2">
        <v>39.231520000000003</v>
      </c>
      <c r="CW180" s="2">
        <v>32.397689999999997</v>
      </c>
      <c r="CX180" s="2">
        <v>29.520150000000001</v>
      </c>
      <c r="CY180" s="2">
        <v>27.23631</v>
      </c>
      <c r="CZ180" s="2">
        <v>39.110509999999998</v>
      </c>
      <c r="DA180" s="2">
        <v>35.958860000000001</v>
      </c>
      <c r="DB180" s="2">
        <v>33.403199999999998</v>
      </c>
      <c r="DC180" s="2">
        <v>45.187869999999997</v>
      </c>
      <c r="DD180" s="2">
        <v>41.930109999999999</v>
      </c>
      <c r="DE180" s="2">
        <v>39.231520000000003</v>
      </c>
    </row>
    <row r="181" spans="1:109" x14ac:dyDescent="0.25">
      <c r="A181" s="2">
        <v>32.397689999999997</v>
      </c>
      <c r="B181" s="2">
        <v>29.520150000000001</v>
      </c>
      <c r="C181" s="2">
        <v>27.23631</v>
      </c>
      <c r="D181" s="2">
        <v>39.110509999999998</v>
      </c>
      <c r="E181" s="2">
        <v>35.958860000000001</v>
      </c>
      <c r="F181" s="2">
        <v>33.403199999999998</v>
      </c>
      <c r="G181" s="2">
        <v>45.187869999999997</v>
      </c>
      <c r="H181" s="2">
        <v>41.930109999999999</v>
      </c>
      <c r="I181" s="2">
        <v>39.231520000000003</v>
      </c>
      <c r="CW181" s="2">
        <v>32.397689999999997</v>
      </c>
      <c r="CX181" s="2">
        <v>29.520150000000001</v>
      </c>
      <c r="CY181" s="2">
        <v>27.23631</v>
      </c>
      <c r="CZ181" s="2">
        <v>39.110509999999998</v>
      </c>
      <c r="DA181" s="2">
        <v>35.958860000000001</v>
      </c>
      <c r="DB181" s="2">
        <v>33.403199999999998</v>
      </c>
      <c r="DC181" s="2">
        <v>45.187869999999997</v>
      </c>
      <c r="DD181" s="2">
        <v>41.930109999999999</v>
      </c>
      <c r="DE181" s="2">
        <v>39.231520000000003</v>
      </c>
    </row>
    <row r="182" spans="1:109" x14ac:dyDescent="0.25">
      <c r="A182" s="2">
        <v>32.397689999999997</v>
      </c>
      <c r="B182" s="2">
        <v>29.520150000000001</v>
      </c>
      <c r="C182" s="2">
        <v>27.23631</v>
      </c>
      <c r="D182" s="2">
        <v>39.110509999999998</v>
      </c>
      <c r="E182" s="2">
        <v>35.958860000000001</v>
      </c>
      <c r="F182" s="2">
        <v>33.403199999999998</v>
      </c>
      <c r="G182" s="2">
        <v>45.187869999999997</v>
      </c>
      <c r="H182" s="2">
        <v>41.930109999999999</v>
      </c>
      <c r="I182" s="2">
        <v>39.231520000000003</v>
      </c>
      <c r="CW182" s="2">
        <v>32.397689999999997</v>
      </c>
      <c r="CX182" s="2">
        <v>29.520150000000001</v>
      </c>
      <c r="CY182" s="2">
        <v>27.23631</v>
      </c>
      <c r="CZ182" s="2">
        <v>39.110509999999998</v>
      </c>
      <c r="DA182" s="2">
        <v>35.958860000000001</v>
      </c>
      <c r="DB182" s="2">
        <v>33.403199999999998</v>
      </c>
      <c r="DC182" s="2">
        <v>45.187869999999997</v>
      </c>
      <c r="DD182" s="2">
        <v>41.930109999999999</v>
      </c>
      <c r="DE182" s="2">
        <v>39.231520000000003</v>
      </c>
    </row>
    <row r="183" spans="1:109" x14ac:dyDescent="0.25">
      <c r="A183" s="2">
        <v>32.397689999999997</v>
      </c>
      <c r="B183" s="2">
        <v>29.520150000000001</v>
      </c>
      <c r="C183" s="2">
        <v>27.23631</v>
      </c>
      <c r="D183" s="2">
        <v>39.110509999999998</v>
      </c>
      <c r="E183" s="2">
        <v>35.958860000000001</v>
      </c>
      <c r="F183" s="2">
        <v>33.403199999999998</v>
      </c>
      <c r="G183" s="2">
        <v>45.187869999999997</v>
      </c>
      <c r="H183" s="2">
        <v>41.930109999999999</v>
      </c>
      <c r="I183" s="2">
        <v>39.231520000000003</v>
      </c>
      <c r="CW183" s="2">
        <v>32.397689999999997</v>
      </c>
      <c r="CX183" s="2">
        <v>29.520150000000001</v>
      </c>
      <c r="CY183" s="2">
        <v>27.23631</v>
      </c>
      <c r="CZ183" s="2">
        <v>39.110509999999998</v>
      </c>
      <c r="DA183" s="2">
        <v>35.958860000000001</v>
      </c>
      <c r="DB183" s="2">
        <v>33.403199999999998</v>
      </c>
      <c r="DC183" s="2">
        <v>45.187869999999997</v>
      </c>
      <c r="DD183" s="2">
        <v>41.930109999999999</v>
      </c>
      <c r="DE183" s="2">
        <v>39.231520000000003</v>
      </c>
    </row>
    <row r="184" spans="1:109" x14ac:dyDescent="0.25">
      <c r="A184" s="2">
        <v>32.397689999999997</v>
      </c>
      <c r="B184" s="2">
        <v>29.520150000000001</v>
      </c>
      <c r="C184" s="2">
        <v>27.23631</v>
      </c>
      <c r="D184" s="2">
        <v>39.110509999999998</v>
      </c>
      <c r="E184" s="2">
        <v>35.958860000000001</v>
      </c>
      <c r="F184" s="2">
        <v>33.403199999999998</v>
      </c>
      <c r="G184" s="2">
        <v>45.187869999999997</v>
      </c>
      <c r="H184" s="2">
        <v>41.930109999999999</v>
      </c>
      <c r="I184" s="2">
        <v>39.231520000000003</v>
      </c>
      <c r="CW184" s="2">
        <v>32.397689999999997</v>
      </c>
      <c r="CX184" s="2">
        <v>29.520150000000001</v>
      </c>
      <c r="CY184" s="2">
        <v>27.23631</v>
      </c>
      <c r="CZ184" s="2">
        <v>39.110509999999998</v>
      </c>
      <c r="DA184" s="2">
        <v>35.958860000000001</v>
      </c>
      <c r="DB184" s="2">
        <v>33.403199999999998</v>
      </c>
      <c r="DC184" s="2">
        <v>45.187869999999997</v>
      </c>
      <c r="DD184" s="2">
        <v>41.930109999999999</v>
      </c>
      <c r="DE184" s="2">
        <v>39.231520000000003</v>
      </c>
    </row>
    <row r="185" spans="1:109" x14ac:dyDescent="0.25">
      <c r="A185" s="2">
        <v>32.397689999999997</v>
      </c>
      <c r="B185" s="2">
        <v>29.520150000000001</v>
      </c>
      <c r="C185" s="2">
        <v>27.23631</v>
      </c>
      <c r="D185" s="2">
        <v>39.110509999999998</v>
      </c>
      <c r="E185" s="2">
        <v>35.958860000000001</v>
      </c>
      <c r="F185" s="2">
        <v>33.403199999999998</v>
      </c>
      <c r="G185" s="2">
        <v>45.187869999999997</v>
      </c>
      <c r="H185" s="2">
        <v>41.930109999999999</v>
      </c>
      <c r="I185" s="2">
        <v>39.231520000000003</v>
      </c>
      <c r="CW185" s="2">
        <v>32.397689999999997</v>
      </c>
      <c r="CX185" s="2">
        <v>29.520150000000001</v>
      </c>
      <c r="CY185" s="2">
        <v>27.23631</v>
      </c>
      <c r="CZ185" s="2">
        <v>39.110509999999998</v>
      </c>
      <c r="DA185" s="2">
        <v>35.958860000000001</v>
      </c>
      <c r="DB185" s="2">
        <v>33.403199999999998</v>
      </c>
      <c r="DC185" s="2">
        <v>45.187869999999997</v>
      </c>
      <c r="DD185" s="2">
        <v>41.930109999999999</v>
      </c>
      <c r="DE185" s="2">
        <v>39.231520000000003</v>
      </c>
    </row>
    <row r="186" spans="1:109" x14ac:dyDescent="0.25">
      <c r="A186" s="2">
        <v>32.397689999999997</v>
      </c>
      <c r="B186" s="2">
        <v>29.520150000000001</v>
      </c>
      <c r="C186" s="2">
        <v>27.23631</v>
      </c>
      <c r="D186" s="2">
        <v>39.110509999999998</v>
      </c>
      <c r="E186" s="2">
        <v>35.958860000000001</v>
      </c>
      <c r="F186" s="2">
        <v>33.403199999999998</v>
      </c>
      <c r="G186" s="2">
        <v>45.187869999999997</v>
      </c>
      <c r="H186" s="2">
        <v>41.930109999999999</v>
      </c>
      <c r="I186" s="2">
        <v>39.231520000000003</v>
      </c>
      <c r="CW186" s="2">
        <v>32.397689999999997</v>
      </c>
      <c r="CX186" s="2">
        <v>29.520150000000001</v>
      </c>
      <c r="CY186" s="2">
        <v>27.23631</v>
      </c>
      <c r="CZ186" s="2">
        <v>39.110509999999998</v>
      </c>
      <c r="DA186" s="2">
        <v>35.958860000000001</v>
      </c>
      <c r="DB186" s="2">
        <v>33.403199999999998</v>
      </c>
      <c r="DC186" s="2">
        <v>45.187869999999997</v>
      </c>
      <c r="DD186" s="2">
        <v>41.930109999999999</v>
      </c>
      <c r="DE186" s="2">
        <v>39.231520000000003</v>
      </c>
    </row>
    <row r="187" spans="1:109" x14ac:dyDescent="0.25">
      <c r="A187" s="2">
        <v>32.397689999999997</v>
      </c>
      <c r="B187" s="2">
        <v>29.520150000000001</v>
      </c>
      <c r="C187" s="2">
        <v>27.23631</v>
      </c>
      <c r="D187" s="2">
        <v>39.110509999999998</v>
      </c>
      <c r="E187" s="2">
        <v>35.958860000000001</v>
      </c>
      <c r="F187" s="2">
        <v>33.403199999999998</v>
      </c>
      <c r="G187" s="2">
        <v>45.187869999999997</v>
      </c>
      <c r="H187" s="2">
        <v>41.930109999999999</v>
      </c>
      <c r="I187" s="2">
        <v>39.231520000000003</v>
      </c>
      <c r="CW187" s="2">
        <v>32.397689999999997</v>
      </c>
      <c r="CX187" s="2">
        <v>29.520150000000001</v>
      </c>
      <c r="CY187" s="2">
        <v>27.23631</v>
      </c>
      <c r="CZ187" s="2">
        <v>39.110509999999998</v>
      </c>
      <c r="DA187" s="2">
        <v>35.958860000000001</v>
      </c>
      <c r="DB187" s="2">
        <v>33.403199999999998</v>
      </c>
      <c r="DC187" s="2">
        <v>45.187869999999997</v>
      </c>
      <c r="DD187" s="2">
        <v>41.930109999999999</v>
      </c>
      <c r="DE187" s="2">
        <v>39.231520000000003</v>
      </c>
    </row>
    <row r="188" spans="1:109" x14ac:dyDescent="0.25">
      <c r="A188" s="2">
        <v>32.397689999999997</v>
      </c>
      <c r="B188" s="2">
        <v>29.520150000000001</v>
      </c>
      <c r="C188" s="2">
        <v>27.23631</v>
      </c>
      <c r="D188" s="2">
        <v>39.110509999999998</v>
      </c>
      <c r="E188" s="2">
        <v>35.958860000000001</v>
      </c>
      <c r="F188" s="2">
        <v>33.403199999999998</v>
      </c>
      <c r="G188" s="2">
        <v>45.187869999999997</v>
      </c>
      <c r="H188" s="2">
        <v>41.930109999999999</v>
      </c>
      <c r="I188" s="2">
        <v>39.231520000000003</v>
      </c>
      <c r="CW188" s="2">
        <v>32.397689999999997</v>
      </c>
      <c r="CX188" s="2">
        <v>29.520150000000001</v>
      </c>
      <c r="CY188" s="2">
        <v>27.23631</v>
      </c>
      <c r="CZ188" s="2">
        <v>39.110509999999998</v>
      </c>
      <c r="DA188" s="2">
        <v>35.958860000000001</v>
      </c>
      <c r="DB188" s="2">
        <v>33.403199999999998</v>
      </c>
      <c r="DC188" s="2">
        <v>45.187869999999997</v>
      </c>
      <c r="DD188" s="2">
        <v>41.930109999999999</v>
      </c>
      <c r="DE188" s="2">
        <v>39.231520000000003</v>
      </c>
    </row>
    <row r="189" spans="1:109" x14ac:dyDescent="0.25">
      <c r="A189" s="2">
        <v>32.397689999999997</v>
      </c>
      <c r="B189" s="2">
        <v>29.520150000000001</v>
      </c>
      <c r="C189" s="2">
        <v>27.23631</v>
      </c>
      <c r="D189" s="2">
        <v>39.110509999999998</v>
      </c>
      <c r="E189" s="2">
        <v>35.958860000000001</v>
      </c>
      <c r="F189" s="2">
        <v>33.403199999999998</v>
      </c>
      <c r="G189" s="2">
        <v>45.187869999999997</v>
      </c>
      <c r="H189" s="2">
        <v>41.930109999999999</v>
      </c>
      <c r="I189" s="2">
        <v>39.231520000000003</v>
      </c>
      <c r="CW189" s="2">
        <v>32.397689999999997</v>
      </c>
      <c r="CX189" s="2">
        <v>29.520150000000001</v>
      </c>
      <c r="CY189" s="2">
        <v>27.23631</v>
      </c>
      <c r="CZ189" s="2">
        <v>39.110509999999998</v>
      </c>
      <c r="DA189" s="2">
        <v>35.958860000000001</v>
      </c>
      <c r="DB189" s="2">
        <v>33.403199999999998</v>
      </c>
      <c r="DC189" s="2">
        <v>45.187869999999997</v>
      </c>
      <c r="DD189" s="2">
        <v>41.930109999999999</v>
      </c>
      <c r="DE189" s="2">
        <v>39.231520000000003</v>
      </c>
    </row>
    <row r="190" spans="1:109" x14ac:dyDescent="0.25">
      <c r="A190" s="2">
        <v>32.397689999999997</v>
      </c>
      <c r="B190" s="2">
        <v>29.520150000000001</v>
      </c>
      <c r="C190" s="2">
        <v>27.23631</v>
      </c>
      <c r="D190" s="2">
        <v>39.110509999999998</v>
      </c>
      <c r="E190" s="2">
        <v>35.958860000000001</v>
      </c>
      <c r="F190" s="2">
        <v>33.403199999999998</v>
      </c>
      <c r="G190" s="2">
        <v>45.187869999999997</v>
      </c>
      <c r="H190" s="2">
        <v>41.930109999999999</v>
      </c>
      <c r="I190" s="2">
        <v>39.231520000000003</v>
      </c>
      <c r="CW190" s="2">
        <v>32.397689999999997</v>
      </c>
      <c r="CX190" s="2">
        <v>29.520150000000001</v>
      </c>
      <c r="CY190" s="2">
        <v>27.23631</v>
      </c>
      <c r="CZ190" s="2">
        <v>39.110509999999998</v>
      </c>
      <c r="DA190" s="2">
        <v>35.958860000000001</v>
      </c>
      <c r="DB190" s="2">
        <v>33.403199999999998</v>
      </c>
      <c r="DC190" s="2">
        <v>45.187869999999997</v>
      </c>
      <c r="DD190" s="2">
        <v>41.930109999999999</v>
      </c>
      <c r="DE190" s="2">
        <v>39.231520000000003</v>
      </c>
    </row>
    <row r="191" spans="1:109" x14ac:dyDescent="0.25">
      <c r="A191" s="2">
        <v>32.397689999999997</v>
      </c>
      <c r="B191" s="2">
        <v>29.520150000000001</v>
      </c>
      <c r="C191" s="2">
        <v>27.23631</v>
      </c>
      <c r="D191" s="2">
        <v>39.110509999999998</v>
      </c>
      <c r="E191" s="2">
        <v>35.958860000000001</v>
      </c>
      <c r="F191" s="2">
        <v>33.403199999999998</v>
      </c>
      <c r="G191" s="2">
        <v>45.187869999999997</v>
      </c>
      <c r="H191" s="2">
        <v>41.930109999999999</v>
      </c>
      <c r="I191" s="2">
        <v>39.231520000000003</v>
      </c>
      <c r="CW191" s="2">
        <v>32.397689999999997</v>
      </c>
      <c r="CX191" s="2">
        <v>29.520150000000001</v>
      </c>
      <c r="CY191" s="2">
        <v>27.23631</v>
      </c>
      <c r="CZ191" s="2">
        <v>39.110509999999998</v>
      </c>
      <c r="DA191" s="2">
        <v>35.958860000000001</v>
      </c>
      <c r="DB191" s="2">
        <v>33.403199999999998</v>
      </c>
      <c r="DC191" s="2">
        <v>45.187869999999997</v>
      </c>
      <c r="DD191" s="2">
        <v>41.930109999999999</v>
      </c>
      <c r="DE191" s="2">
        <v>39.231520000000003</v>
      </c>
    </row>
    <row r="192" spans="1:109" x14ac:dyDescent="0.25">
      <c r="A192" s="2">
        <v>32.397689999999997</v>
      </c>
      <c r="B192" s="2">
        <v>29.520150000000001</v>
      </c>
      <c r="C192" s="2">
        <v>27.23631</v>
      </c>
      <c r="D192" s="2">
        <v>39.110509999999998</v>
      </c>
      <c r="E192" s="2">
        <v>35.958860000000001</v>
      </c>
      <c r="F192" s="2">
        <v>33.403199999999998</v>
      </c>
      <c r="G192" s="2">
        <v>45.187869999999997</v>
      </c>
      <c r="H192" s="2">
        <v>41.930109999999999</v>
      </c>
      <c r="I192" s="2">
        <v>39.231520000000003</v>
      </c>
      <c r="CW192" s="2">
        <v>32.397689999999997</v>
      </c>
      <c r="CX192" s="2">
        <v>29.520150000000001</v>
      </c>
      <c r="CY192" s="2">
        <v>27.23631</v>
      </c>
      <c r="CZ192" s="2">
        <v>39.110509999999998</v>
      </c>
      <c r="DA192" s="2">
        <v>35.958860000000001</v>
      </c>
      <c r="DB192" s="2">
        <v>33.403199999999998</v>
      </c>
      <c r="DC192" s="2">
        <v>45.187869999999997</v>
      </c>
      <c r="DD192" s="2">
        <v>41.930109999999999</v>
      </c>
      <c r="DE192" s="2">
        <v>39.231520000000003</v>
      </c>
    </row>
    <row r="193" spans="1:109" x14ac:dyDescent="0.25">
      <c r="A193" s="2">
        <v>32.397689999999997</v>
      </c>
      <c r="B193" s="2">
        <v>29.520150000000001</v>
      </c>
      <c r="C193" s="2">
        <v>27.23631</v>
      </c>
      <c r="D193" s="2">
        <v>39.110509999999998</v>
      </c>
      <c r="E193" s="2">
        <v>35.958860000000001</v>
      </c>
      <c r="F193" s="2">
        <v>33.403199999999998</v>
      </c>
      <c r="G193" s="2">
        <v>45.187869999999997</v>
      </c>
      <c r="H193" s="2">
        <v>41.930109999999999</v>
      </c>
      <c r="I193" s="2">
        <v>39.231520000000003</v>
      </c>
      <c r="CW193" s="2">
        <v>32.397689999999997</v>
      </c>
      <c r="CX193" s="2">
        <v>29.520150000000001</v>
      </c>
      <c r="CY193" s="2">
        <v>27.23631</v>
      </c>
      <c r="CZ193" s="2">
        <v>39.110509999999998</v>
      </c>
      <c r="DA193" s="2">
        <v>35.958860000000001</v>
      </c>
      <c r="DB193" s="2">
        <v>33.403199999999998</v>
      </c>
      <c r="DC193" s="2">
        <v>45.187869999999997</v>
      </c>
      <c r="DD193" s="2">
        <v>41.930109999999999</v>
      </c>
      <c r="DE193" s="2">
        <v>39.231520000000003</v>
      </c>
    </row>
    <row r="194" spans="1:109" x14ac:dyDescent="0.25">
      <c r="A194" s="2">
        <v>32.397689999999997</v>
      </c>
      <c r="B194" s="2">
        <v>29.520150000000001</v>
      </c>
      <c r="C194" s="2">
        <v>27.23631</v>
      </c>
      <c r="D194" s="2">
        <v>39.110509999999998</v>
      </c>
      <c r="E194" s="2">
        <v>35.958860000000001</v>
      </c>
      <c r="F194" s="2">
        <v>33.403199999999998</v>
      </c>
      <c r="G194" s="2">
        <v>45.187869999999997</v>
      </c>
      <c r="H194" s="2">
        <v>41.930109999999999</v>
      </c>
      <c r="I194" s="2">
        <v>39.231520000000003</v>
      </c>
      <c r="CW194" s="2">
        <v>32.397689999999997</v>
      </c>
      <c r="CX194" s="2">
        <v>29.520150000000001</v>
      </c>
      <c r="CY194" s="2">
        <v>27.23631</v>
      </c>
      <c r="CZ194" s="2">
        <v>39.110509999999998</v>
      </c>
      <c r="DA194" s="2">
        <v>35.958860000000001</v>
      </c>
      <c r="DB194" s="2">
        <v>33.403199999999998</v>
      </c>
      <c r="DC194" s="2">
        <v>45.187869999999997</v>
      </c>
      <c r="DD194" s="2">
        <v>41.930109999999999</v>
      </c>
      <c r="DE194" s="2">
        <v>39.231520000000003</v>
      </c>
    </row>
    <row r="195" spans="1:109" x14ac:dyDescent="0.25">
      <c r="A195" s="2">
        <v>32.397689999999997</v>
      </c>
      <c r="B195" s="2">
        <v>29.520150000000001</v>
      </c>
      <c r="C195" s="2">
        <v>27.23631</v>
      </c>
      <c r="D195" s="2">
        <v>39.110509999999998</v>
      </c>
      <c r="E195" s="2">
        <v>35.958860000000001</v>
      </c>
      <c r="F195" s="2">
        <v>33.403199999999998</v>
      </c>
      <c r="G195" s="2">
        <v>45.187869999999997</v>
      </c>
      <c r="H195" s="2">
        <v>41.930109999999999</v>
      </c>
      <c r="I195" s="2">
        <v>39.231520000000003</v>
      </c>
      <c r="CW195" s="2">
        <v>32.397689999999997</v>
      </c>
      <c r="CX195" s="2">
        <v>29.520150000000001</v>
      </c>
      <c r="CY195" s="2">
        <v>27.23631</v>
      </c>
      <c r="CZ195" s="2">
        <v>39.110509999999998</v>
      </c>
      <c r="DA195" s="2">
        <v>35.958860000000001</v>
      </c>
      <c r="DB195" s="2">
        <v>33.403199999999998</v>
      </c>
      <c r="DC195" s="2">
        <v>45.187869999999997</v>
      </c>
      <c r="DD195" s="2">
        <v>41.930109999999999</v>
      </c>
      <c r="DE195" s="2">
        <v>39.231520000000003</v>
      </c>
    </row>
    <row r="196" spans="1:109" x14ac:dyDescent="0.25">
      <c r="A196" s="2">
        <v>32.397689999999997</v>
      </c>
      <c r="B196" s="2">
        <v>29.520150000000001</v>
      </c>
      <c r="C196" s="2">
        <v>27.23631</v>
      </c>
      <c r="D196" s="2">
        <v>39.110509999999998</v>
      </c>
      <c r="E196" s="2">
        <v>35.958860000000001</v>
      </c>
      <c r="F196" s="2">
        <v>33.403199999999998</v>
      </c>
      <c r="G196" s="2">
        <v>45.187869999999997</v>
      </c>
      <c r="H196" s="2">
        <v>41.930109999999999</v>
      </c>
      <c r="I196" s="2">
        <v>39.231520000000003</v>
      </c>
      <c r="CW196" s="2">
        <v>32.397689999999997</v>
      </c>
      <c r="CX196" s="2">
        <v>29.520150000000001</v>
      </c>
      <c r="CY196" s="2">
        <v>27.23631</v>
      </c>
      <c r="CZ196" s="2">
        <v>39.110509999999998</v>
      </c>
      <c r="DA196" s="2">
        <v>35.958860000000001</v>
      </c>
      <c r="DB196" s="2">
        <v>33.403199999999998</v>
      </c>
      <c r="DC196" s="2">
        <v>45.187869999999997</v>
      </c>
      <c r="DD196" s="2">
        <v>41.930109999999999</v>
      </c>
      <c r="DE196" s="2">
        <v>39.231520000000003</v>
      </c>
    </row>
    <row r="197" spans="1:109" x14ac:dyDescent="0.25">
      <c r="A197" s="2">
        <v>32.397689999999997</v>
      </c>
      <c r="B197" s="2">
        <v>29.520150000000001</v>
      </c>
      <c r="C197" s="2">
        <v>27.23631</v>
      </c>
      <c r="D197" s="2">
        <v>39.110509999999998</v>
      </c>
      <c r="E197" s="2">
        <v>35.958860000000001</v>
      </c>
      <c r="F197" s="2">
        <v>33.403199999999998</v>
      </c>
      <c r="G197" s="2">
        <v>45.187869999999997</v>
      </c>
      <c r="H197" s="2">
        <v>41.930109999999999</v>
      </c>
      <c r="I197" s="2">
        <v>39.231520000000003</v>
      </c>
      <c r="CW197" s="2">
        <v>32.397689999999997</v>
      </c>
      <c r="CX197" s="2">
        <v>29.520150000000001</v>
      </c>
      <c r="CY197" s="2">
        <v>27.23631</v>
      </c>
      <c r="CZ197" s="2">
        <v>39.110509999999998</v>
      </c>
      <c r="DA197" s="2">
        <v>35.958860000000001</v>
      </c>
      <c r="DB197" s="2">
        <v>33.403199999999998</v>
      </c>
      <c r="DC197" s="2">
        <v>45.187869999999997</v>
      </c>
      <c r="DD197" s="2">
        <v>41.930109999999999</v>
      </c>
      <c r="DE197" s="2">
        <v>39.231520000000003</v>
      </c>
    </row>
    <row r="198" spans="1:109" x14ac:dyDescent="0.25">
      <c r="A198" s="2">
        <v>32.397689999999997</v>
      </c>
      <c r="B198" s="2">
        <v>29.520150000000001</v>
      </c>
      <c r="C198" s="2">
        <v>27.23631</v>
      </c>
      <c r="D198" s="2">
        <v>39.110509999999998</v>
      </c>
      <c r="E198" s="2">
        <v>35.958860000000001</v>
      </c>
      <c r="F198" s="2">
        <v>33.403199999999998</v>
      </c>
      <c r="G198" s="2">
        <v>45.187869999999997</v>
      </c>
      <c r="H198" s="2">
        <v>41.930109999999999</v>
      </c>
      <c r="I198" s="2">
        <v>39.231520000000003</v>
      </c>
      <c r="CW198" s="2">
        <v>32.397689999999997</v>
      </c>
      <c r="CX198" s="2">
        <v>29.520150000000001</v>
      </c>
      <c r="CY198" s="2">
        <v>27.23631</v>
      </c>
      <c r="CZ198" s="2">
        <v>39.110509999999998</v>
      </c>
      <c r="DA198" s="2">
        <v>35.958860000000001</v>
      </c>
      <c r="DB198" s="2">
        <v>33.403199999999998</v>
      </c>
      <c r="DC198" s="2">
        <v>45.187869999999997</v>
      </c>
      <c r="DD198" s="2">
        <v>41.930109999999999</v>
      </c>
      <c r="DE198" s="2">
        <v>39.231520000000003</v>
      </c>
    </row>
    <row r="199" spans="1:109" x14ac:dyDescent="0.25">
      <c r="A199" s="2">
        <v>32.397689999999997</v>
      </c>
      <c r="B199" s="2">
        <v>29.520150000000001</v>
      </c>
      <c r="C199" s="2">
        <v>27.23631</v>
      </c>
      <c r="D199" s="2">
        <v>39.110509999999998</v>
      </c>
      <c r="E199" s="2">
        <v>35.958860000000001</v>
      </c>
      <c r="F199" s="2">
        <v>33.403199999999998</v>
      </c>
      <c r="G199" s="2">
        <v>45.187869999999997</v>
      </c>
      <c r="H199" s="2">
        <v>41.930109999999999</v>
      </c>
      <c r="I199" s="2">
        <v>39.231520000000003</v>
      </c>
      <c r="CW199" s="2">
        <v>32.397689999999997</v>
      </c>
      <c r="CX199" s="2">
        <v>29.520150000000001</v>
      </c>
      <c r="CY199" s="2">
        <v>27.23631</v>
      </c>
      <c r="CZ199" s="2">
        <v>39.110509999999998</v>
      </c>
      <c r="DA199" s="2">
        <v>35.958860000000001</v>
      </c>
      <c r="DB199" s="2">
        <v>33.403199999999998</v>
      </c>
      <c r="DC199" s="2">
        <v>45.187869999999997</v>
      </c>
      <c r="DD199" s="2">
        <v>41.930109999999999</v>
      </c>
      <c r="DE199" s="2">
        <v>39.231520000000003</v>
      </c>
    </row>
    <row r="200" spans="1:109" x14ac:dyDescent="0.25">
      <c r="A200" s="2">
        <v>32.397689999999997</v>
      </c>
      <c r="B200" s="2">
        <v>29.520150000000001</v>
      </c>
      <c r="C200" s="2">
        <v>27.23631</v>
      </c>
      <c r="D200" s="2">
        <v>39.110509999999998</v>
      </c>
      <c r="E200" s="2">
        <v>35.958860000000001</v>
      </c>
      <c r="F200" s="2">
        <v>33.403199999999998</v>
      </c>
      <c r="G200" s="2">
        <v>45.187869999999997</v>
      </c>
      <c r="H200" s="2">
        <v>41.930109999999999</v>
      </c>
      <c r="I200" s="2">
        <v>39.231520000000003</v>
      </c>
      <c r="CW200" s="2">
        <v>32.397689999999997</v>
      </c>
      <c r="CX200" s="2">
        <v>29.520150000000001</v>
      </c>
      <c r="CY200" s="2">
        <v>27.23631</v>
      </c>
      <c r="CZ200" s="2">
        <v>39.110509999999998</v>
      </c>
      <c r="DA200" s="2">
        <v>35.958860000000001</v>
      </c>
      <c r="DB200" s="2">
        <v>33.403199999999998</v>
      </c>
      <c r="DC200" s="2">
        <v>45.187869999999997</v>
      </c>
      <c r="DD200" s="2">
        <v>41.930109999999999</v>
      </c>
      <c r="DE200" s="2">
        <v>39.231520000000003</v>
      </c>
    </row>
    <row r="201" spans="1:109" x14ac:dyDescent="0.25">
      <c r="A201" s="2">
        <v>32.397689999999997</v>
      </c>
      <c r="B201" s="2">
        <v>29.520150000000001</v>
      </c>
      <c r="C201" s="2">
        <v>27.23631</v>
      </c>
      <c r="D201" s="2">
        <v>39.110509999999998</v>
      </c>
      <c r="E201" s="2">
        <v>35.958860000000001</v>
      </c>
      <c r="F201" s="2">
        <v>33.403199999999998</v>
      </c>
      <c r="G201" s="2">
        <v>45.187869999999997</v>
      </c>
      <c r="H201" s="2">
        <v>41.930109999999999</v>
      </c>
      <c r="I201" s="2">
        <v>39.231520000000003</v>
      </c>
      <c r="CW201" s="2">
        <v>32.397689999999997</v>
      </c>
      <c r="CX201" s="2">
        <v>29.520150000000001</v>
      </c>
      <c r="CY201" s="2">
        <v>27.23631</v>
      </c>
      <c r="CZ201" s="2">
        <v>39.110509999999998</v>
      </c>
      <c r="DA201" s="2">
        <v>35.958860000000001</v>
      </c>
      <c r="DB201" s="2">
        <v>33.403199999999998</v>
      </c>
      <c r="DC201" s="2">
        <v>45.187869999999997</v>
      </c>
      <c r="DD201" s="2">
        <v>41.930109999999999</v>
      </c>
      <c r="DE201" s="2">
        <v>39.231520000000003</v>
      </c>
    </row>
    <row r="202" spans="1:109" x14ac:dyDescent="0.25">
      <c r="A202" s="2">
        <v>32.397689999999997</v>
      </c>
      <c r="B202" s="2">
        <v>29.520150000000001</v>
      </c>
      <c r="C202" s="2">
        <v>27.23631</v>
      </c>
      <c r="D202" s="2">
        <v>39.110509999999998</v>
      </c>
      <c r="E202" s="2">
        <v>35.958860000000001</v>
      </c>
      <c r="F202" s="2">
        <v>33.403199999999998</v>
      </c>
      <c r="G202" s="2">
        <v>45.187869999999997</v>
      </c>
      <c r="H202" s="2">
        <v>41.930109999999999</v>
      </c>
      <c r="I202" s="2">
        <v>39.231520000000003</v>
      </c>
      <c r="CW202" s="2">
        <v>32.397689999999997</v>
      </c>
      <c r="CX202" s="2">
        <v>29.520150000000001</v>
      </c>
      <c r="CY202" s="2">
        <v>27.23631</v>
      </c>
      <c r="CZ202" s="2">
        <v>39.110509999999998</v>
      </c>
      <c r="DA202" s="2">
        <v>35.958860000000001</v>
      </c>
      <c r="DB202" s="2">
        <v>33.403199999999998</v>
      </c>
      <c r="DC202" s="2">
        <v>45.187869999999997</v>
      </c>
      <c r="DD202" s="2">
        <v>41.930109999999999</v>
      </c>
      <c r="DE202" s="2">
        <v>39.231520000000003</v>
      </c>
    </row>
    <row r="203" spans="1:109" x14ac:dyDescent="0.25">
      <c r="A203" s="2">
        <v>32.397689999999997</v>
      </c>
      <c r="B203" s="2">
        <v>29.520150000000001</v>
      </c>
      <c r="C203" s="2">
        <v>27.23631</v>
      </c>
      <c r="D203" s="2">
        <v>39.110509999999998</v>
      </c>
      <c r="E203" s="2">
        <v>35.958860000000001</v>
      </c>
      <c r="F203" s="2">
        <v>33.403199999999998</v>
      </c>
      <c r="G203" s="2">
        <v>45.187869999999997</v>
      </c>
      <c r="H203" s="2">
        <v>41.930109999999999</v>
      </c>
      <c r="I203" s="2">
        <v>39.231520000000003</v>
      </c>
      <c r="CW203" s="2">
        <v>32.397689999999997</v>
      </c>
      <c r="CX203" s="2">
        <v>29.520150000000001</v>
      </c>
      <c r="CY203" s="2">
        <v>27.23631</v>
      </c>
      <c r="CZ203" s="2">
        <v>39.110509999999998</v>
      </c>
      <c r="DA203" s="2">
        <v>35.958860000000001</v>
      </c>
      <c r="DB203" s="2">
        <v>33.403199999999998</v>
      </c>
      <c r="DC203" s="2">
        <v>45.187869999999997</v>
      </c>
      <c r="DD203" s="2">
        <v>41.930109999999999</v>
      </c>
      <c r="DE203" s="2">
        <v>39.231520000000003</v>
      </c>
    </row>
    <row r="204" spans="1:109" x14ac:dyDescent="0.25">
      <c r="A204" s="2">
        <v>32.397689999999997</v>
      </c>
      <c r="B204" s="2">
        <v>29.520150000000001</v>
      </c>
      <c r="C204" s="2">
        <v>27.23631</v>
      </c>
      <c r="D204" s="2">
        <v>39.110509999999998</v>
      </c>
      <c r="E204" s="2">
        <v>35.958860000000001</v>
      </c>
      <c r="F204" s="2">
        <v>33.403199999999998</v>
      </c>
      <c r="G204" s="2">
        <v>45.187869999999997</v>
      </c>
      <c r="H204" s="2">
        <v>41.930109999999999</v>
      </c>
      <c r="I204" s="2">
        <v>39.231520000000003</v>
      </c>
      <c r="CW204" s="2">
        <v>32.397689999999997</v>
      </c>
      <c r="CX204" s="2">
        <v>29.520150000000001</v>
      </c>
      <c r="CY204" s="2">
        <v>27.23631</v>
      </c>
      <c r="CZ204" s="2">
        <v>39.110509999999998</v>
      </c>
      <c r="DA204" s="2">
        <v>35.958860000000001</v>
      </c>
      <c r="DB204" s="2">
        <v>33.403199999999998</v>
      </c>
      <c r="DC204" s="2">
        <v>45.187869999999997</v>
      </c>
      <c r="DD204" s="2">
        <v>41.930109999999999</v>
      </c>
      <c r="DE204" s="2">
        <v>39.231520000000003</v>
      </c>
    </row>
    <row r="205" spans="1:109" x14ac:dyDescent="0.25">
      <c r="A205" s="2">
        <v>32.397689999999997</v>
      </c>
      <c r="B205" s="2">
        <v>29.520150000000001</v>
      </c>
      <c r="C205" s="2">
        <v>27.23631</v>
      </c>
      <c r="D205" s="2">
        <v>39.110509999999998</v>
      </c>
      <c r="E205" s="2">
        <v>35.958860000000001</v>
      </c>
      <c r="F205" s="2">
        <v>33.403199999999998</v>
      </c>
      <c r="G205" s="2">
        <v>45.187869999999997</v>
      </c>
      <c r="H205" s="2">
        <v>41.930109999999999</v>
      </c>
      <c r="I205" s="2">
        <v>39.231520000000003</v>
      </c>
      <c r="CW205" s="2">
        <v>32.397689999999997</v>
      </c>
      <c r="CX205" s="2">
        <v>29.520150000000001</v>
      </c>
      <c r="CY205" s="2">
        <v>27.23631</v>
      </c>
      <c r="CZ205" s="2">
        <v>39.110509999999998</v>
      </c>
      <c r="DA205" s="2">
        <v>35.958860000000001</v>
      </c>
      <c r="DB205" s="2">
        <v>33.403199999999998</v>
      </c>
      <c r="DC205" s="2">
        <v>45.187869999999997</v>
      </c>
      <c r="DD205" s="2">
        <v>41.930109999999999</v>
      </c>
      <c r="DE205" s="2">
        <v>39.231520000000003</v>
      </c>
    </row>
    <row r="206" spans="1:109" x14ac:dyDescent="0.25">
      <c r="A206" s="2">
        <v>32.397689999999997</v>
      </c>
      <c r="B206" s="2">
        <v>29.520150000000001</v>
      </c>
      <c r="C206" s="2">
        <v>27.23631</v>
      </c>
      <c r="D206" s="2">
        <v>39.110509999999998</v>
      </c>
      <c r="E206" s="2">
        <v>35.958860000000001</v>
      </c>
      <c r="F206" s="2">
        <v>33.403199999999998</v>
      </c>
      <c r="G206" s="2">
        <v>45.187869999999997</v>
      </c>
      <c r="H206" s="2">
        <v>41.930109999999999</v>
      </c>
      <c r="I206" s="2">
        <v>39.231520000000003</v>
      </c>
      <c r="CW206" s="2">
        <v>32.397689999999997</v>
      </c>
      <c r="CX206" s="2">
        <v>29.520150000000001</v>
      </c>
      <c r="CY206" s="2">
        <v>27.23631</v>
      </c>
      <c r="CZ206" s="2">
        <v>39.110509999999998</v>
      </c>
      <c r="DA206" s="2">
        <v>35.958860000000001</v>
      </c>
      <c r="DB206" s="2">
        <v>33.403199999999998</v>
      </c>
      <c r="DC206" s="2">
        <v>45.187869999999997</v>
      </c>
      <c r="DD206" s="2">
        <v>41.930109999999999</v>
      </c>
      <c r="DE206" s="2">
        <v>39.231520000000003</v>
      </c>
    </row>
    <row r="207" spans="1:109" x14ac:dyDescent="0.25">
      <c r="A207" s="2">
        <v>32.397689999999997</v>
      </c>
      <c r="B207" s="2">
        <v>29.520150000000001</v>
      </c>
      <c r="C207" s="2">
        <v>27.23631</v>
      </c>
      <c r="D207" s="2">
        <v>39.110509999999998</v>
      </c>
      <c r="E207" s="2">
        <v>35.958860000000001</v>
      </c>
      <c r="F207" s="2">
        <v>33.403199999999998</v>
      </c>
      <c r="G207" s="2">
        <v>45.187869999999997</v>
      </c>
      <c r="H207" s="2">
        <v>41.930109999999999</v>
      </c>
      <c r="I207" s="2">
        <v>39.231520000000003</v>
      </c>
      <c r="CW207" s="2">
        <v>32.397689999999997</v>
      </c>
      <c r="CX207" s="2">
        <v>29.520150000000001</v>
      </c>
      <c r="CY207" s="2">
        <v>27.23631</v>
      </c>
      <c r="CZ207" s="2">
        <v>39.110509999999998</v>
      </c>
      <c r="DA207" s="2">
        <v>35.958860000000001</v>
      </c>
      <c r="DB207" s="2">
        <v>33.403199999999998</v>
      </c>
      <c r="DC207" s="2">
        <v>45.187869999999997</v>
      </c>
      <c r="DD207" s="2">
        <v>41.930109999999999</v>
      </c>
      <c r="DE207" s="2">
        <v>39.231520000000003</v>
      </c>
    </row>
    <row r="208" spans="1:109" x14ac:dyDescent="0.25">
      <c r="A208" s="2">
        <v>32.397689999999997</v>
      </c>
      <c r="B208" s="2">
        <v>29.520150000000001</v>
      </c>
      <c r="C208" s="2">
        <v>27.23631</v>
      </c>
      <c r="D208" s="2">
        <v>39.110509999999998</v>
      </c>
      <c r="E208" s="2">
        <v>35.958860000000001</v>
      </c>
      <c r="F208" s="2">
        <v>33.403199999999998</v>
      </c>
      <c r="G208" s="2">
        <v>45.187869999999997</v>
      </c>
      <c r="H208" s="2">
        <v>41.930109999999999</v>
      </c>
      <c r="I208" s="2">
        <v>39.231520000000003</v>
      </c>
      <c r="CW208" s="2">
        <v>32.397689999999997</v>
      </c>
      <c r="CX208" s="2">
        <v>29.520150000000001</v>
      </c>
      <c r="CY208" s="2">
        <v>27.23631</v>
      </c>
      <c r="CZ208" s="2">
        <v>39.110509999999998</v>
      </c>
      <c r="DA208" s="2">
        <v>35.958860000000001</v>
      </c>
      <c r="DB208" s="2">
        <v>33.403199999999998</v>
      </c>
      <c r="DC208" s="2">
        <v>45.187869999999997</v>
      </c>
      <c r="DD208" s="2">
        <v>41.930109999999999</v>
      </c>
      <c r="DE208" s="2">
        <v>39.231520000000003</v>
      </c>
    </row>
    <row r="209" spans="1:109" x14ac:dyDescent="0.25">
      <c r="A209" s="2">
        <v>32.397689999999997</v>
      </c>
      <c r="B209" s="2">
        <v>29.520150000000001</v>
      </c>
      <c r="C209" s="2">
        <v>27.23631</v>
      </c>
      <c r="D209" s="2">
        <v>39.110509999999998</v>
      </c>
      <c r="E209" s="2">
        <v>35.958860000000001</v>
      </c>
      <c r="F209" s="2">
        <v>33.403199999999998</v>
      </c>
      <c r="G209" s="2">
        <v>45.187869999999997</v>
      </c>
      <c r="H209" s="2">
        <v>41.930109999999999</v>
      </c>
      <c r="I209" s="2">
        <v>39.231520000000003</v>
      </c>
      <c r="CW209" s="2">
        <v>32.397689999999997</v>
      </c>
      <c r="CX209" s="2">
        <v>29.520150000000001</v>
      </c>
      <c r="CY209" s="2">
        <v>27.23631</v>
      </c>
      <c r="CZ209" s="2">
        <v>39.110509999999998</v>
      </c>
      <c r="DA209" s="2">
        <v>35.958860000000001</v>
      </c>
      <c r="DB209" s="2">
        <v>33.403199999999998</v>
      </c>
      <c r="DC209" s="2">
        <v>45.187869999999997</v>
      </c>
      <c r="DD209" s="2">
        <v>41.930109999999999</v>
      </c>
      <c r="DE209" s="2">
        <v>39.231520000000003</v>
      </c>
    </row>
    <row r="210" spans="1:109" x14ac:dyDescent="0.25">
      <c r="A210" s="2">
        <v>32.397689999999997</v>
      </c>
      <c r="B210" s="2">
        <v>29.520150000000001</v>
      </c>
      <c r="C210" s="2">
        <v>27.23631</v>
      </c>
      <c r="D210" s="2">
        <v>39.110509999999998</v>
      </c>
      <c r="E210" s="2">
        <v>35.958860000000001</v>
      </c>
      <c r="F210" s="2">
        <v>33.403199999999998</v>
      </c>
      <c r="G210" s="2">
        <v>45.187869999999997</v>
      </c>
      <c r="H210" s="2">
        <v>41.930109999999999</v>
      </c>
      <c r="I210" s="2">
        <v>39.231520000000003</v>
      </c>
      <c r="CW210" s="2">
        <v>32.397689999999997</v>
      </c>
      <c r="CX210" s="2">
        <v>29.520150000000001</v>
      </c>
      <c r="CY210" s="2">
        <v>27.23631</v>
      </c>
      <c r="CZ210" s="2">
        <v>39.110509999999998</v>
      </c>
      <c r="DA210" s="2">
        <v>35.958860000000001</v>
      </c>
      <c r="DB210" s="2">
        <v>33.403199999999998</v>
      </c>
      <c r="DC210" s="2">
        <v>45.187869999999997</v>
      </c>
      <c r="DD210" s="2">
        <v>41.930109999999999</v>
      </c>
      <c r="DE210" s="2">
        <v>39.231520000000003</v>
      </c>
    </row>
    <row r="211" spans="1:109" x14ac:dyDescent="0.25">
      <c r="A211" s="2">
        <v>32.397689999999997</v>
      </c>
      <c r="B211" s="2">
        <v>29.520150000000001</v>
      </c>
      <c r="C211" s="2">
        <v>27.23631</v>
      </c>
      <c r="D211" s="2">
        <v>39.110509999999998</v>
      </c>
      <c r="E211" s="2">
        <v>35.958860000000001</v>
      </c>
      <c r="F211" s="2">
        <v>33.403199999999998</v>
      </c>
      <c r="G211" s="2">
        <v>45.187869999999997</v>
      </c>
      <c r="H211" s="2">
        <v>41.930109999999999</v>
      </c>
      <c r="I211" s="2">
        <v>39.231520000000003</v>
      </c>
      <c r="CW211" s="2">
        <v>32.397689999999997</v>
      </c>
      <c r="CX211" s="2">
        <v>29.520150000000001</v>
      </c>
      <c r="CY211" s="2">
        <v>27.23631</v>
      </c>
      <c r="CZ211" s="2">
        <v>39.110509999999998</v>
      </c>
      <c r="DA211" s="2">
        <v>35.958860000000001</v>
      </c>
      <c r="DB211" s="2">
        <v>33.403199999999998</v>
      </c>
      <c r="DC211" s="2">
        <v>45.187869999999997</v>
      </c>
      <c r="DD211" s="2">
        <v>41.930109999999999</v>
      </c>
      <c r="DE211" s="2">
        <v>39.231520000000003</v>
      </c>
    </row>
    <row r="212" spans="1:109" x14ac:dyDescent="0.25">
      <c r="A212" s="2">
        <v>32.397689999999997</v>
      </c>
      <c r="B212" s="2">
        <v>29.520150000000001</v>
      </c>
      <c r="C212" s="2">
        <v>27.23631</v>
      </c>
      <c r="D212" s="2">
        <v>39.110509999999998</v>
      </c>
      <c r="E212" s="2">
        <v>35.958860000000001</v>
      </c>
      <c r="F212" s="2">
        <v>33.403199999999998</v>
      </c>
      <c r="G212" s="2">
        <v>45.187869999999997</v>
      </c>
      <c r="H212" s="2">
        <v>41.930109999999999</v>
      </c>
      <c r="I212" s="2">
        <v>39.231520000000003</v>
      </c>
      <c r="CW212" s="2">
        <v>32.397689999999997</v>
      </c>
      <c r="CX212" s="2">
        <v>29.520150000000001</v>
      </c>
      <c r="CY212" s="2">
        <v>27.23631</v>
      </c>
      <c r="CZ212" s="2">
        <v>39.110509999999998</v>
      </c>
      <c r="DA212" s="2">
        <v>35.958860000000001</v>
      </c>
      <c r="DB212" s="2">
        <v>33.403199999999998</v>
      </c>
      <c r="DC212" s="2">
        <v>45.187869999999997</v>
      </c>
      <c r="DD212" s="2">
        <v>41.930109999999999</v>
      </c>
      <c r="DE212" s="2">
        <v>39.231520000000003</v>
      </c>
    </row>
    <row r="213" spans="1:109" x14ac:dyDescent="0.25">
      <c r="A213" s="2">
        <v>32.397689999999997</v>
      </c>
      <c r="B213" s="2">
        <v>29.520150000000001</v>
      </c>
      <c r="C213" s="2">
        <v>27.23631</v>
      </c>
      <c r="D213" s="2">
        <v>39.110509999999998</v>
      </c>
      <c r="E213" s="2">
        <v>35.958860000000001</v>
      </c>
      <c r="F213" s="2">
        <v>33.403199999999998</v>
      </c>
      <c r="G213" s="2">
        <v>45.187869999999997</v>
      </c>
      <c r="H213" s="2">
        <v>41.930109999999999</v>
      </c>
      <c r="I213" s="2">
        <v>39.231520000000003</v>
      </c>
      <c r="CW213" s="2">
        <v>32.397689999999997</v>
      </c>
      <c r="CX213" s="2">
        <v>29.520150000000001</v>
      </c>
      <c r="CY213" s="2">
        <v>27.23631</v>
      </c>
      <c r="CZ213" s="2">
        <v>39.110509999999998</v>
      </c>
      <c r="DA213" s="2">
        <v>35.958860000000001</v>
      </c>
      <c r="DB213" s="2">
        <v>33.403199999999998</v>
      </c>
      <c r="DC213" s="2">
        <v>45.187869999999997</v>
      </c>
      <c r="DD213" s="2">
        <v>41.930109999999999</v>
      </c>
      <c r="DE213" s="2">
        <v>39.231520000000003</v>
      </c>
    </row>
    <row r="214" spans="1:109" x14ac:dyDescent="0.25">
      <c r="A214" s="2">
        <v>32.397689999999997</v>
      </c>
      <c r="B214" s="2">
        <v>29.520150000000001</v>
      </c>
      <c r="C214" s="2">
        <v>27.23631</v>
      </c>
      <c r="D214" s="2">
        <v>39.110509999999998</v>
      </c>
      <c r="E214" s="2">
        <v>35.958860000000001</v>
      </c>
      <c r="F214" s="2">
        <v>33.403199999999998</v>
      </c>
      <c r="G214" s="2">
        <v>45.187869999999997</v>
      </c>
      <c r="H214" s="2">
        <v>41.930109999999999</v>
      </c>
      <c r="I214" s="2">
        <v>39.231520000000003</v>
      </c>
      <c r="CW214" s="2">
        <v>32.397689999999997</v>
      </c>
      <c r="CX214" s="2">
        <v>29.520150000000001</v>
      </c>
      <c r="CY214" s="2">
        <v>27.23631</v>
      </c>
      <c r="CZ214" s="2">
        <v>39.110509999999998</v>
      </c>
      <c r="DA214" s="2">
        <v>35.958860000000001</v>
      </c>
      <c r="DB214" s="2">
        <v>33.403199999999998</v>
      </c>
      <c r="DC214" s="2">
        <v>45.187869999999997</v>
      </c>
      <c r="DD214" s="2">
        <v>41.930109999999999</v>
      </c>
      <c r="DE214" s="2">
        <v>39.231520000000003</v>
      </c>
    </row>
    <row r="215" spans="1:109" x14ac:dyDescent="0.25">
      <c r="A215" s="2">
        <v>32.397689999999997</v>
      </c>
      <c r="B215" s="2">
        <v>29.520150000000001</v>
      </c>
      <c r="C215" s="2">
        <v>27.23631</v>
      </c>
      <c r="D215" s="2">
        <v>39.110509999999998</v>
      </c>
      <c r="E215" s="2">
        <v>35.958860000000001</v>
      </c>
      <c r="F215" s="2">
        <v>33.403199999999998</v>
      </c>
      <c r="G215" s="2">
        <v>45.187869999999997</v>
      </c>
      <c r="H215" s="2">
        <v>41.930109999999999</v>
      </c>
      <c r="I215" s="2">
        <v>39.231520000000003</v>
      </c>
      <c r="CW215" s="2">
        <v>32.397689999999997</v>
      </c>
      <c r="CX215" s="2">
        <v>29.520150000000001</v>
      </c>
      <c r="CY215" s="2">
        <v>27.23631</v>
      </c>
      <c r="CZ215" s="2">
        <v>39.110509999999998</v>
      </c>
      <c r="DA215" s="2">
        <v>35.958860000000001</v>
      </c>
      <c r="DB215" s="2">
        <v>33.403199999999998</v>
      </c>
      <c r="DC215" s="2">
        <v>45.187869999999997</v>
      </c>
      <c r="DD215" s="2">
        <v>41.930109999999999</v>
      </c>
      <c r="DE215" s="2">
        <v>39.231520000000003</v>
      </c>
    </row>
    <row r="216" spans="1:109" x14ac:dyDescent="0.25">
      <c r="A216" s="2">
        <v>32.397689999999997</v>
      </c>
      <c r="B216" s="2">
        <v>29.520150000000001</v>
      </c>
      <c r="C216" s="2">
        <v>27.23631</v>
      </c>
      <c r="D216" s="2">
        <v>39.110509999999998</v>
      </c>
      <c r="E216" s="2">
        <v>35.958860000000001</v>
      </c>
      <c r="F216" s="2">
        <v>33.403199999999998</v>
      </c>
      <c r="G216" s="2">
        <v>45.187869999999997</v>
      </c>
      <c r="H216" s="2">
        <v>41.930109999999999</v>
      </c>
      <c r="I216" s="2">
        <v>39.231520000000003</v>
      </c>
      <c r="CW216" s="2">
        <v>32.397689999999997</v>
      </c>
      <c r="CX216" s="2">
        <v>29.520150000000001</v>
      </c>
      <c r="CY216" s="2">
        <v>27.23631</v>
      </c>
      <c r="CZ216" s="2">
        <v>39.110509999999998</v>
      </c>
      <c r="DA216" s="2">
        <v>35.958860000000001</v>
      </c>
      <c r="DB216" s="2">
        <v>33.403199999999998</v>
      </c>
      <c r="DC216" s="2">
        <v>45.187869999999997</v>
      </c>
      <c r="DD216" s="2">
        <v>41.930109999999999</v>
      </c>
      <c r="DE216" s="2">
        <v>39.231520000000003</v>
      </c>
    </row>
    <row r="217" spans="1:109" x14ac:dyDescent="0.25">
      <c r="A217" s="2">
        <v>32.397689999999997</v>
      </c>
      <c r="B217" s="2">
        <v>29.520150000000001</v>
      </c>
      <c r="C217" s="2">
        <v>27.23631</v>
      </c>
      <c r="D217" s="2">
        <v>39.110509999999998</v>
      </c>
      <c r="E217" s="2">
        <v>35.958860000000001</v>
      </c>
      <c r="F217" s="2">
        <v>33.403199999999998</v>
      </c>
      <c r="G217" s="2">
        <v>45.187869999999997</v>
      </c>
      <c r="H217" s="2">
        <v>41.930109999999999</v>
      </c>
      <c r="I217" s="2">
        <v>39.231520000000003</v>
      </c>
      <c r="CW217" s="2">
        <v>32.397689999999997</v>
      </c>
      <c r="CX217" s="2">
        <v>29.520150000000001</v>
      </c>
      <c r="CY217" s="2">
        <v>27.23631</v>
      </c>
      <c r="CZ217" s="2">
        <v>39.110509999999998</v>
      </c>
      <c r="DA217" s="2">
        <v>35.958860000000001</v>
      </c>
      <c r="DB217" s="2">
        <v>33.403199999999998</v>
      </c>
      <c r="DC217" s="2">
        <v>45.187869999999997</v>
      </c>
      <c r="DD217" s="2">
        <v>41.930109999999999</v>
      </c>
      <c r="DE217" s="2">
        <v>39.231520000000003</v>
      </c>
    </row>
    <row r="218" spans="1:109" x14ac:dyDescent="0.25">
      <c r="A218" s="2">
        <v>32.397689999999997</v>
      </c>
      <c r="B218" s="2">
        <v>29.520150000000001</v>
      </c>
      <c r="C218" s="2">
        <v>27.23631</v>
      </c>
      <c r="D218" s="2">
        <v>39.110509999999998</v>
      </c>
      <c r="E218" s="2">
        <v>35.958860000000001</v>
      </c>
      <c r="F218" s="2">
        <v>33.403199999999998</v>
      </c>
      <c r="G218" s="2">
        <v>45.187869999999997</v>
      </c>
      <c r="H218" s="2">
        <v>41.930109999999999</v>
      </c>
      <c r="I218" s="2">
        <v>39.231520000000003</v>
      </c>
      <c r="CW218" s="2">
        <v>32.397689999999997</v>
      </c>
      <c r="CX218" s="2">
        <v>29.520150000000001</v>
      </c>
      <c r="CY218" s="2">
        <v>27.23631</v>
      </c>
      <c r="CZ218" s="2">
        <v>39.110509999999998</v>
      </c>
      <c r="DA218" s="2">
        <v>35.958860000000001</v>
      </c>
      <c r="DB218" s="2">
        <v>33.403199999999998</v>
      </c>
      <c r="DC218" s="2">
        <v>45.187869999999997</v>
      </c>
      <c r="DD218" s="2">
        <v>41.930109999999999</v>
      </c>
      <c r="DE218" s="2">
        <v>39.231520000000003</v>
      </c>
    </row>
    <row r="219" spans="1:109" x14ac:dyDescent="0.25">
      <c r="A219" s="2">
        <v>32.397689999999997</v>
      </c>
      <c r="B219" s="2">
        <v>29.520150000000001</v>
      </c>
      <c r="C219" s="2">
        <v>27.23631</v>
      </c>
      <c r="D219" s="2">
        <v>39.110509999999998</v>
      </c>
      <c r="E219" s="2">
        <v>35.958860000000001</v>
      </c>
      <c r="F219" s="2">
        <v>33.403199999999998</v>
      </c>
      <c r="G219" s="2">
        <v>45.187869999999997</v>
      </c>
      <c r="H219" s="2">
        <v>41.930109999999999</v>
      </c>
      <c r="I219" s="2">
        <v>39.231520000000003</v>
      </c>
      <c r="CW219" s="2">
        <v>32.397689999999997</v>
      </c>
      <c r="CX219" s="2">
        <v>29.520150000000001</v>
      </c>
      <c r="CY219" s="2">
        <v>27.23631</v>
      </c>
      <c r="CZ219" s="2">
        <v>39.110509999999998</v>
      </c>
      <c r="DA219" s="2">
        <v>35.958860000000001</v>
      </c>
      <c r="DB219" s="2">
        <v>33.403199999999998</v>
      </c>
      <c r="DC219" s="2">
        <v>45.187869999999997</v>
      </c>
      <c r="DD219" s="2">
        <v>41.930109999999999</v>
      </c>
      <c r="DE219" s="2">
        <v>39.231520000000003</v>
      </c>
    </row>
    <row r="220" spans="1:109" x14ac:dyDescent="0.25">
      <c r="A220" s="2">
        <v>32.397689999999997</v>
      </c>
      <c r="B220" s="2">
        <v>29.520150000000001</v>
      </c>
      <c r="C220" s="2">
        <v>27.23631</v>
      </c>
      <c r="D220" s="2">
        <v>39.110509999999998</v>
      </c>
      <c r="E220" s="2">
        <v>35.958860000000001</v>
      </c>
      <c r="F220" s="2">
        <v>33.403199999999998</v>
      </c>
      <c r="G220" s="2">
        <v>45.187869999999997</v>
      </c>
      <c r="H220" s="2">
        <v>41.930109999999999</v>
      </c>
      <c r="I220" s="2">
        <v>39.231520000000003</v>
      </c>
      <c r="CW220" s="2">
        <v>32.397689999999997</v>
      </c>
      <c r="CX220" s="2">
        <v>29.520150000000001</v>
      </c>
      <c r="CY220" s="2">
        <v>27.23631</v>
      </c>
      <c r="CZ220" s="2">
        <v>39.110509999999998</v>
      </c>
      <c r="DA220" s="2">
        <v>35.958860000000001</v>
      </c>
      <c r="DB220" s="2">
        <v>33.403199999999998</v>
      </c>
      <c r="DC220" s="2">
        <v>45.187869999999997</v>
      </c>
      <c r="DD220" s="2">
        <v>41.930109999999999</v>
      </c>
      <c r="DE220" s="2">
        <v>39.231520000000003</v>
      </c>
    </row>
    <row r="221" spans="1:109" x14ac:dyDescent="0.25">
      <c r="A221" s="2">
        <v>32.397689999999997</v>
      </c>
      <c r="B221" s="2">
        <v>29.520150000000001</v>
      </c>
      <c r="C221" s="2">
        <v>27.23631</v>
      </c>
      <c r="D221" s="2">
        <v>39.110509999999998</v>
      </c>
      <c r="E221" s="2">
        <v>35.958860000000001</v>
      </c>
      <c r="F221" s="2">
        <v>33.403199999999998</v>
      </c>
      <c r="G221" s="2">
        <v>45.187869999999997</v>
      </c>
      <c r="H221" s="2">
        <v>41.930109999999999</v>
      </c>
      <c r="I221" s="2">
        <v>39.231520000000003</v>
      </c>
      <c r="CW221" s="2">
        <v>32.397689999999997</v>
      </c>
      <c r="CX221" s="2">
        <v>29.520150000000001</v>
      </c>
      <c r="CY221" s="2">
        <v>27.23631</v>
      </c>
      <c r="CZ221" s="2">
        <v>39.110509999999998</v>
      </c>
      <c r="DA221" s="2">
        <v>35.958860000000001</v>
      </c>
      <c r="DB221" s="2">
        <v>33.403199999999998</v>
      </c>
      <c r="DC221" s="2">
        <v>45.187869999999997</v>
      </c>
      <c r="DD221" s="2">
        <v>41.930109999999999</v>
      </c>
      <c r="DE221" s="2">
        <v>39.231520000000003</v>
      </c>
    </row>
    <row r="222" spans="1:109" x14ac:dyDescent="0.25">
      <c r="A222" s="2">
        <v>32.397689999999997</v>
      </c>
      <c r="B222" s="2">
        <v>29.520150000000001</v>
      </c>
      <c r="C222" s="2">
        <v>27.23631</v>
      </c>
      <c r="D222" s="2">
        <v>39.110509999999998</v>
      </c>
      <c r="E222" s="2">
        <v>35.958860000000001</v>
      </c>
      <c r="F222" s="2">
        <v>33.403199999999998</v>
      </c>
      <c r="G222" s="2">
        <v>45.187869999999997</v>
      </c>
      <c r="H222" s="2">
        <v>41.930109999999999</v>
      </c>
      <c r="I222" s="2">
        <v>39.231520000000003</v>
      </c>
      <c r="CW222" s="2">
        <v>32.397689999999997</v>
      </c>
      <c r="CX222" s="2">
        <v>29.520150000000001</v>
      </c>
      <c r="CY222" s="2">
        <v>27.23631</v>
      </c>
      <c r="CZ222" s="2">
        <v>39.110509999999998</v>
      </c>
      <c r="DA222" s="2">
        <v>35.958860000000001</v>
      </c>
      <c r="DB222" s="2">
        <v>33.403199999999998</v>
      </c>
      <c r="DC222" s="2">
        <v>45.187869999999997</v>
      </c>
      <c r="DD222" s="2">
        <v>41.930109999999999</v>
      </c>
      <c r="DE222" s="2">
        <v>39.231520000000003</v>
      </c>
    </row>
    <row r="223" spans="1:109" x14ac:dyDescent="0.25">
      <c r="A223" s="2">
        <v>32.397689999999997</v>
      </c>
      <c r="B223" s="2">
        <v>29.520150000000001</v>
      </c>
      <c r="C223" s="2">
        <v>27.23631</v>
      </c>
      <c r="D223" s="2">
        <v>39.110509999999998</v>
      </c>
      <c r="E223" s="2">
        <v>35.958860000000001</v>
      </c>
      <c r="F223" s="2">
        <v>33.403199999999998</v>
      </c>
      <c r="G223" s="2">
        <v>45.187869999999997</v>
      </c>
      <c r="H223" s="2">
        <v>41.930109999999999</v>
      </c>
      <c r="I223" s="2">
        <v>39.231520000000003</v>
      </c>
      <c r="CW223" s="2">
        <v>32.397689999999997</v>
      </c>
      <c r="CX223" s="2">
        <v>29.520150000000001</v>
      </c>
      <c r="CY223" s="2">
        <v>27.23631</v>
      </c>
      <c r="CZ223" s="2">
        <v>39.110509999999998</v>
      </c>
      <c r="DA223" s="2">
        <v>35.958860000000001</v>
      </c>
      <c r="DB223" s="2">
        <v>33.403199999999998</v>
      </c>
      <c r="DC223" s="2">
        <v>45.187869999999997</v>
      </c>
      <c r="DD223" s="2">
        <v>41.930109999999999</v>
      </c>
      <c r="DE223" s="2">
        <v>39.231520000000003</v>
      </c>
    </row>
    <row r="224" spans="1:109" x14ac:dyDescent="0.25">
      <c r="A224" s="2">
        <v>32.397689999999997</v>
      </c>
      <c r="B224" s="2">
        <v>29.520150000000001</v>
      </c>
      <c r="C224" s="2">
        <v>27.23631</v>
      </c>
      <c r="D224" s="2">
        <v>39.110509999999998</v>
      </c>
      <c r="E224" s="2">
        <v>35.958860000000001</v>
      </c>
      <c r="F224" s="2">
        <v>33.403199999999998</v>
      </c>
      <c r="G224" s="2">
        <v>45.187869999999997</v>
      </c>
      <c r="H224" s="2">
        <v>41.930109999999999</v>
      </c>
      <c r="I224" s="2">
        <v>39.231520000000003</v>
      </c>
      <c r="CW224" s="2">
        <v>32.397689999999997</v>
      </c>
      <c r="CX224" s="2">
        <v>29.520150000000001</v>
      </c>
      <c r="CY224" s="2">
        <v>27.23631</v>
      </c>
      <c r="CZ224" s="2">
        <v>39.110509999999998</v>
      </c>
      <c r="DA224" s="2">
        <v>35.958860000000001</v>
      </c>
      <c r="DB224" s="2">
        <v>33.403199999999998</v>
      </c>
      <c r="DC224" s="2">
        <v>45.187869999999997</v>
      </c>
      <c r="DD224" s="2">
        <v>41.930109999999999</v>
      </c>
      <c r="DE224" s="2">
        <v>39.231520000000003</v>
      </c>
    </row>
    <row r="225" spans="1:109" x14ac:dyDescent="0.25">
      <c r="A225" s="2">
        <v>32.397689999999997</v>
      </c>
      <c r="B225" s="2">
        <v>29.520150000000001</v>
      </c>
      <c r="C225" s="2">
        <v>27.23631</v>
      </c>
      <c r="D225" s="2">
        <v>39.110509999999998</v>
      </c>
      <c r="E225" s="2">
        <v>35.958860000000001</v>
      </c>
      <c r="F225" s="2">
        <v>33.403199999999998</v>
      </c>
      <c r="G225" s="2">
        <v>45.187869999999997</v>
      </c>
      <c r="H225" s="2">
        <v>41.930109999999999</v>
      </c>
      <c r="I225" s="2">
        <v>39.231520000000003</v>
      </c>
      <c r="CW225" s="2">
        <v>32.397689999999997</v>
      </c>
      <c r="CX225" s="2">
        <v>29.520150000000001</v>
      </c>
      <c r="CY225" s="2">
        <v>27.23631</v>
      </c>
      <c r="CZ225" s="2">
        <v>39.110509999999998</v>
      </c>
      <c r="DA225" s="2">
        <v>35.958860000000001</v>
      </c>
      <c r="DB225" s="2">
        <v>33.403199999999998</v>
      </c>
      <c r="DC225" s="2">
        <v>45.187869999999997</v>
      </c>
      <c r="DD225" s="2">
        <v>41.930109999999999</v>
      </c>
      <c r="DE225" s="2">
        <v>39.231520000000003</v>
      </c>
    </row>
    <row r="226" spans="1:109" x14ac:dyDescent="0.25">
      <c r="A226" s="2">
        <v>32.397689999999997</v>
      </c>
      <c r="B226" s="2">
        <v>29.520150000000001</v>
      </c>
      <c r="C226" s="2">
        <v>27.23631</v>
      </c>
      <c r="D226" s="2">
        <v>39.110509999999998</v>
      </c>
      <c r="E226" s="2">
        <v>35.958860000000001</v>
      </c>
      <c r="F226" s="2">
        <v>33.403199999999998</v>
      </c>
      <c r="G226" s="2">
        <v>45.187869999999997</v>
      </c>
      <c r="H226" s="2">
        <v>41.930109999999999</v>
      </c>
      <c r="I226" s="2">
        <v>39.231520000000003</v>
      </c>
      <c r="CW226" s="2">
        <v>32.397689999999997</v>
      </c>
      <c r="CX226" s="2">
        <v>29.520150000000001</v>
      </c>
      <c r="CY226" s="2">
        <v>27.23631</v>
      </c>
      <c r="CZ226" s="2">
        <v>39.110509999999998</v>
      </c>
      <c r="DA226" s="2">
        <v>35.958860000000001</v>
      </c>
      <c r="DB226" s="2">
        <v>33.403199999999998</v>
      </c>
      <c r="DC226" s="2">
        <v>45.187869999999997</v>
      </c>
      <c r="DD226" s="2">
        <v>41.930109999999999</v>
      </c>
      <c r="DE226" s="2">
        <v>39.231520000000003</v>
      </c>
    </row>
    <row r="227" spans="1:109" x14ac:dyDescent="0.25">
      <c r="A227" s="2">
        <v>32.397689999999997</v>
      </c>
      <c r="B227" s="2">
        <v>29.520150000000001</v>
      </c>
      <c r="C227" s="2">
        <v>27.23631</v>
      </c>
      <c r="D227" s="2">
        <v>39.110509999999998</v>
      </c>
      <c r="E227" s="2">
        <v>35.958860000000001</v>
      </c>
      <c r="F227" s="2">
        <v>33.403199999999998</v>
      </c>
      <c r="G227" s="2">
        <v>45.187869999999997</v>
      </c>
      <c r="H227" s="2">
        <v>41.930109999999999</v>
      </c>
      <c r="I227" s="2">
        <v>39.231520000000003</v>
      </c>
      <c r="CW227" s="2">
        <v>32.397689999999997</v>
      </c>
      <c r="CX227" s="2">
        <v>29.520150000000001</v>
      </c>
      <c r="CY227" s="2">
        <v>27.23631</v>
      </c>
      <c r="CZ227" s="2">
        <v>39.110509999999998</v>
      </c>
      <c r="DA227" s="2">
        <v>35.958860000000001</v>
      </c>
      <c r="DB227" s="2">
        <v>33.403199999999998</v>
      </c>
      <c r="DC227" s="2">
        <v>45.187869999999997</v>
      </c>
      <c r="DD227" s="2">
        <v>41.930109999999999</v>
      </c>
      <c r="DE227" s="2">
        <v>39.231520000000003</v>
      </c>
    </row>
    <row r="228" spans="1:109" x14ac:dyDescent="0.25">
      <c r="A228" s="2">
        <v>32.397689999999997</v>
      </c>
      <c r="B228" s="2">
        <v>29.520150000000001</v>
      </c>
      <c r="C228" s="2">
        <v>27.23631</v>
      </c>
      <c r="D228" s="2">
        <v>39.110509999999998</v>
      </c>
      <c r="E228" s="2">
        <v>35.958860000000001</v>
      </c>
      <c r="F228" s="2">
        <v>33.403199999999998</v>
      </c>
      <c r="G228" s="2">
        <v>45.187869999999997</v>
      </c>
      <c r="H228" s="2">
        <v>41.930109999999999</v>
      </c>
      <c r="I228" s="2">
        <v>39.231520000000003</v>
      </c>
      <c r="CW228" s="2">
        <v>32.397689999999997</v>
      </c>
      <c r="CX228" s="2">
        <v>29.520150000000001</v>
      </c>
      <c r="CY228" s="2">
        <v>27.23631</v>
      </c>
      <c r="CZ228" s="2">
        <v>39.110509999999998</v>
      </c>
      <c r="DA228" s="2">
        <v>35.958860000000001</v>
      </c>
      <c r="DB228" s="2">
        <v>33.403199999999998</v>
      </c>
      <c r="DC228" s="2">
        <v>45.187869999999997</v>
      </c>
      <c r="DD228" s="2">
        <v>41.930109999999999</v>
      </c>
      <c r="DE228" s="2">
        <v>39.231520000000003</v>
      </c>
    </row>
    <row r="229" spans="1:109" x14ac:dyDescent="0.25">
      <c r="A229" s="2">
        <v>32.397689999999997</v>
      </c>
      <c r="B229" s="2">
        <v>29.520150000000001</v>
      </c>
      <c r="C229" s="2">
        <v>27.23631</v>
      </c>
      <c r="D229" s="2">
        <v>39.110509999999998</v>
      </c>
      <c r="E229" s="2">
        <v>35.958860000000001</v>
      </c>
      <c r="F229" s="2">
        <v>33.403199999999998</v>
      </c>
      <c r="G229" s="2">
        <v>45.187869999999997</v>
      </c>
      <c r="H229" s="2">
        <v>41.930109999999999</v>
      </c>
      <c r="I229" s="2">
        <v>39.231520000000003</v>
      </c>
      <c r="CW229" s="2">
        <v>32.397689999999997</v>
      </c>
      <c r="CX229" s="2">
        <v>29.520150000000001</v>
      </c>
      <c r="CY229" s="2">
        <v>27.23631</v>
      </c>
      <c r="CZ229" s="2">
        <v>39.110509999999998</v>
      </c>
      <c r="DA229" s="2">
        <v>35.958860000000001</v>
      </c>
      <c r="DB229" s="2">
        <v>33.403199999999998</v>
      </c>
      <c r="DC229" s="2">
        <v>45.187869999999997</v>
      </c>
      <c r="DD229" s="2">
        <v>41.930109999999999</v>
      </c>
      <c r="DE229" s="2">
        <v>39.231520000000003</v>
      </c>
    </row>
    <row r="230" spans="1:109" x14ac:dyDescent="0.25">
      <c r="A230" s="2">
        <v>32.397689999999997</v>
      </c>
      <c r="B230" s="2">
        <v>29.520150000000001</v>
      </c>
      <c r="C230" s="2">
        <v>27.23631</v>
      </c>
      <c r="D230" s="2">
        <v>39.110509999999998</v>
      </c>
      <c r="E230" s="2">
        <v>35.958860000000001</v>
      </c>
      <c r="F230" s="2">
        <v>33.403199999999998</v>
      </c>
      <c r="G230" s="2">
        <v>45.187869999999997</v>
      </c>
      <c r="H230" s="2">
        <v>41.930109999999999</v>
      </c>
      <c r="I230" s="2">
        <v>39.231520000000003</v>
      </c>
      <c r="CW230" s="2">
        <v>32.397689999999997</v>
      </c>
      <c r="CX230" s="2">
        <v>29.520150000000001</v>
      </c>
      <c r="CY230" s="2">
        <v>27.23631</v>
      </c>
      <c r="CZ230" s="2">
        <v>39.110509999999998</v>
      </c>
      <c r="DA230" s="2">
        <v>35.958860000000001</v>
      </c>
      <c r="DB230" s="2">
        <v>33.403199999999998</v>
      </c>
      <c r="DC230" s="2">
        <v>45.187869999999997</v>
      </c>
      <c r="DD230" s="2">
        <v>41.930109999999999</v>
      </c>
      <c r="DE230" s="2">
        <v>39.231520000000003</v>
      </c>
    </row>
    <row r="231" spans="1:109" x14ac:dyDescent="0.25">
      <c r="A231" s="2">
        <v>32.397689999999997</v>
      </c>
      <c r="B231" s="2">
        <v>29.520150000000001</v>
      </c>
      <c r="C231" s="2">
        <v>27.23631</v>
      </c>
      <c r="D231" s="2">
        <v>39.110509999999998</v>
      </c>
      <c r="E231" s="2">
        <v>35.958860000000001</v>
      </c>
      <c r="F231" s="2">
        <v>33.403199999999998</v>
      </c>
      <c r="G231" s="2">
        <v>45.187869999999997</v>
      </c>
      <c r="H231" s="2">
        <v>41.930109999999999</v>
      </c>
      <c r="I231" s="2">
        <v>39.231520000000003</v>
      </c>
      <c r="CW231" s="2">
        <v>32.397689999999997</v>
      </c>
      <c r="CX231" s="2">
        <v>29.520150000000001</v>
      </c>
      <c r="CY231" s="2">
        <v>27.23631</v>
      </c>
      <c r="CZ231" s="2">
        <v>39.110509999999998</v>
      </c>
      <c r="DA231" s="2">
        <v>35.958860000000001</v>
      </c>
      <c r="DB231" s="2">
        <v>33.403199999999998</v>
      </c>
      <c r="DC231" s="2">
        <v>45.187869999999997</v>
      </c>
      <c r="DD231" s="2">
        <v>41.930109999999999</v>
      </c>
      <c r="DE231" s="2">
        <v>39.231520000000003</v>
      </c>
    </row>
    <row r="232" spans="1:109" x14ac:dyDescent="0.25">
      <c r="A232" s="2">
        <v>32.397689999999997</v>
      </c>
      <c r="B232" s="2">
        <v>29.520150000000001</v>
      </c>
      <c r="C232" s="2">
        <v>27.23631</v>
      </c>
      <c r="D232" s="2">
        <v>39.110509999999998</v>
      </c>
      <c r="E232" s="2">
        <v>35.958860000000001</v>
      </c>
      <c r="F232" s="2">
        <v>33.403199999999998</v>
      </c>
      <c r="G232" s="2">
        <v>45.187869999999997</v>
      </c>
      <c r="H232" s="2">
        <v>41.930109999999999</v>
      </c>
      <c r="I232" s="2">
        <v>39.231520000000003</v>
      </c>
      <c r="CW232" s="2">
        <v>32.397689999999997</v>
      </c>
      <c r="CX232" s="2">
        <v>29.520150000000001</v>
      </c>
      <c r="CY232" s="2">
        <v>27.23631</v>
      </c>
      <c r="CZ232" s="2">
        <v>39.110509999999998</v>
      </c>
      <c r="DA232" s="2">
        <v>35.958860000000001</v>
      </c>
      <c r="DB232" s="2">
        <v>33.403199999999998</v>
      </c>
      <c r="DC232" s="2">
        <v>45.187869999999997</v>
      </c>
      <c r="DD232" s="2">
        <v>41.930109999999999</v>
      </c>
      <c r="DE232" s="2">
        <v>39.231520000000003</v>
      </c>
    </row>
    <row r="233" spans="1:109" x14ac:dyDescent="0.25">
      <c r="A233" s="2">
        <v>32.397689999999997</v>
      </c>
      <c r="B233" s="2">
        <v>29.520150000000001</v>
      </c>
      <c r="C233" s="2">
        <v>27.23631</v>
      </c>
      <c r="D233" s="2">
        <v>39.110509999999998</v>
      </c>
      <c r="E233" s="2">
        <v>35.958860000000001</v>
      </c>
      <c r="F233" s="2">
        <v>33.403199999999998</v>
      </c>
      <c r="G233" s="2">
        <v>45.187869999999997</v>
      </c>
      <c r="H233" s="2">
        <v>41.930109999999999</v>
      </c>
      <c r="I233" s="2">
        <v>39.231520000000003</v>
      </c>
      <c r="CW233" s="2">
        <v>32.397689999999997</v>
      </c>
      <c r="CX233" s="2">
        <v>29.520150000000001</v>
      </c>
      <c r="CY233" s="2">
        <v>27.23631</v>
      </c>
      <c r="CZ233" s="2">
        <v>39.110509999999998</v>
      </c>
      <c r="DA233" s="2">
        <v>35.958860000000001</v>
      </c>
      <c r="DB233" s="2">
        <v>33.403199999999998</v>
      </c>
      <c r="DC233" s="2">
        <v>45.187869999999997</v>
      </c>
      <c r="DD233" s="2">
        <v>41.930109999999999</v>
      </c>
      <c r="DE233" s="2">
        <v>39.231520000000003</v>
      </c>
    </row>
    <row r="234" spans="1:109" x14ac:dyDescent="0.25">
      <c r="A234" s="2">
        <v>32.397689999999997</v>
      </c>
      <c r="B234" s="2">
        <v>29.520150000000001</v>
      </c>
      <c r="C234" s="2">
        <v>27.23631</v>
      </c>
      <c r="D234" s="2">
        <v>39.110509999999998</v>
      </c>
      <c r="E234" s="2">
        <v>35.958860000000001</v>
      </c>
      <c r="F234" s="2">
        <v>33.403199999999998</v>
      </c>
      <c r="G234" s="2">
        <v>45.187869999999997</v>
      </c>
      <c r="H234" s="2">
        <v>41.930109999999999</v>
      </c>
      <c r="I234" s="2">
        <v>39.231520000000003</v>
      </c>
      <c r="CW234" s="2">
        <v>32.397689999999997</v>
      </c>
      <c r="CX234" s="2">
        <v>29.520150000000001</v>
      </c>
      <c r="CY234" s="2">
        <v>27.23631</v>
      </c>
      <c r="CZ234" s="2">
        <v>39.110509999999998</v>
      </c>
      <c r="DA234" s="2">
        <v>35.958860000000001</v>
      </c>
      <c r="DB234" s="2">
        <v>33.403199999999998</v>
      </c>
      <c r="DC234" s="2">
        <v>45.187869999999997</v>
      </c>
      <c r="DD234" s="2">
        <v>41.930109999999999</v>
      </c>
      <c r="DE234" s="2">
        <v>39.231520000000003</v>
      </c>
    </row>
    <row r="235" spans="1:109" x14ac:dyDescent="0.25">
      <c r="A235" s="2">
        <v>32.397689999999997</v>
      </c>
      <c r="B235" s="2">
        <v>29.520150000000001</v>
      </c>
      <c r="C235" s="2">
        <v>27.23631</v>
      </c>
      <c r="D235" s="2">
        <v>39.110509999999998</v>
      </c>
      <c r="E235" s="2">
        <v>35.958860000000001</v>
      </c>
      <c r="F235" s="2">
        <v>33.403199999999998</v>
      </c>
      <c r="G235" s="2">
        <v>45.187869999999997</v>
      </c>
      <c r="H235" s="2">
        <v>41.930109999999999</v>
      </c>
      <c r="I235" s="2">
        <v>39.231520000000003</v>
      </c>
      <c r="CW235" s="2">
        <v>32.397689999999997</v>
      </c>
      <c r="CX235" s="2">
        <v>29.520150000000001</v>
      </c>
      <c r="CY235" s="2">
        <v>27.23631</v>
      </c>
      <c r="CZ235" s="2">
        <v>39.110509999999998</v>
      </c>
      <c r="DA235" s="2">
        <v>35.958860000000001</v>
      </c>
      <c r="DB235" s="2">
        <v>33.403199999999998</v>
      </c>
      <c r="DC235" s="2">
        <v>45.187869999999997</v>
      </c>
      <c r="DD235" s="2">
        <v>41.930109999999999</v>
      </c>
      <c r="DE235" s="2">
        <v>39.231520000000003</v>
      </c>
    </row>
    <row r="236" spans="1:109" x14ac:dyDescent="0.25">
      <c r="A236" s="2">
        <v>32.397689999999997</v>
      </c>
      <c r="B236" s="2">
        <v>29.520150000000001</v>
      </c>
      <c r="C236" s="2">
        <v>27.23631</v>
      </c>
      <c r="D236" s="2">
        <v>39.110509999999998</v>
      </c>
      <c r="E236" s="2">
        <v>35.958860000000001</v>
      </c>
      <c r="F236" s="2">
        <v>33.403199999999998</v>
      </c>
      <c r="G236" s="2">
        <v>45.187869999999997</v>
      </c>
      <c r="H236" s="2">
        <v>41.930109999999999</v>
      </c>
      <c r="I236" s="2">
        <v>39.231520000000003</v>
      </c>
      <c r="CW236" s="2">
        <v>32.397689999999997</v>
      </c>
      <c r="CX236" s="2">
        <v>29.520150000000001</v>
      </c>
      <c r="CY236" s="2">
        <v>27.23631</v>
      </c>
      <c r="CZ236" s="2">
        <v>39.110509999999998</v>
      </c>
      <c r="DA236" s="2">
        <v>35.958860000000001</v>
      </c>
      <c r="DB236" s="2">
        <v>33.403199999999998</v>
      </c>
      <c r="DC236" s="2">
        <v>45.187869999999997</v>
      </c>
      <c r="DD236" s="2">
        <v>41.930109999999999</v>
      </c>
      <c r="DE236" s="2">
        <v>39.231520000000003</v>
      </c>
    </row>
    <row r="237" spans="1:109" x14ac:dyDescent="0.25">
      <c r="A237" s="2">
        <v>32.397689999999997</v>
      </c>
      <c r="B237" s="2">
        <v>29.520150000000001</v>
      </c>
      <c r="C237" s="2">
        <v>27.23631</v>
      </c>
      <c r="D237" s="2">
        <v>39.110509999999998</v>
      </c>
      <c r="E237" s="2">
        <v>35.958860000000001</v>
      </c>
      <c r="F237" s="2">
        <v>33.403199999999998</v>
      </c>
      <c r="G237" s="2">
        <v>45.187869999999997</v>
      </c>
      <c r="H237" s="2">
        <v>41.930109999999999</v>
      </c>
      <c r="I237" s="2">
        <v>39.231520000000003</v>
      </c>
      <c r="CW237" s="2">
        <v>32.397689999999997</v>
      </c>
      <c r="CX237" s="2">
        <v>29.520150000000001</v>
      </c>
      <c r="CY237" s="2">
        <v>27.23631</v>
      </c>
      <c r="CZ237" s="2">
        <v>39.110509999999998</v>
      </c>
      <c r="DA237" s="2">
        <v>35.958860000000001</v>
      </c>
      <c r="DB237" s="2">
        <v>33.403199999999998</v>
      </c>
      <c r="DC237" s="2">
        <v>45.187869999999997</v>
      </c>
      <c r="DD237" s="2">
        <v>41.930109999999999</v>
      </c>
      <c r="DE237" s="2">
        <v>39.231520000000003</v>
      </c>
    </row>
    <row r="238" spans="1:109" x14ac:dyDescent="0.25">
      <c r="A238" s="2">
        <v>32.397689999999997</v>
      </c>
      <c r="B238" s="2">
        <v>29.520150000000001</v>
      </c>
      <c r="C238" s="2">
        <v>27.23631</v>
      </c>
      <c r="D238" s="2">
        <v>39.110509999999998</v>
      </c>
      <c r="E238" s="2">
        <v>35.958860000000001</v>
      </c>
      <c r="F238" s="2">
        <v>33.403199999999998</v>
      </c>
      <c r="G238" s="2">
        <v>45.187869999999997</v>
      </c>
      <c r="H238" s="2">
        <v>41.930109999999999</v>
      </c>
      <c r="I238" s="2">
        <v>39.231520000000003</v>
      </c>
      <c r="CW238" s="2">
        <v>32.397689999999997</v>
      </c>
      <c r="CX238" s="2">
        <v>29.520150000000001</v>
      </c>
      <c r="CY238" s="2">
        <v>27.23631</v>
      </c>
      <c r="CZ238" s="2">
        <v>39.110509999999998</v>
      </c>
      <c r="DA238" s="2">
        <v>35.958860000000001</v>
      </c>
      <c r="DB238" s="2">
        <v>33.403199999999998</v>
      </c>
      <c r="DC238" s="2">
        <v>45.187869999999997</v>
      </c>
      <c r="DD238" s="2">
        <v>41.930109999999999</v>
      </c>
      <c r="DE238" s="2">
        <v>39.231520000000003</v>
      </c>
    </row>
    <row r="239" spans="1:109" x14ac:dyDescent="0.25">
      <c r="A239" s="2">
        <v>32.397689999999997</v>
      </c>
      <c r="B239" s="2">
        <v>29.520150000000001</v>
      </c>
      <c r="C239" s="2">
        <v>27.23631</v>
      </c>
      <c r="D239" s="2">
        <v>39.110509999999998</v>
      </c>
      <c r="E239" s="2">
        <v>35.958860000000001</v>
      </c>
      <c r="F239" s="2">
        <v>33.403199999999998</v>
      </c>
      <c r="G239" s="2">
        <v>45.187869999999997</v>
      </c>
      <c r="H239" s="2">
        <v>41.930109999999999</v>
      </c>
      <c r="I239" s="2">
        <v>39.231520000000003</v>
      </c>
      <c r="CW239" s="2">
        <v>32.397689999999997</v>
      </c>
      <c r="CX239" s="2">
        <v>29.520150000000001</v>
      </c>
      <c r="CY239" s="2">
        <v>27.23631</v>
      </c>
      <c r="CZ239" s="2">
        <v>39.110509999999998</v>
      </c>
      <c r="DA239" s="2">
        <v>35.958860000000001</v>
      </c>
      <c r="DB239" s="2">
        <v>33.403199999999998</v>
      </c>
      <c r="DC239" s="2">
        <v>45.187869999999997</v>
      </c>
      <c r="DD239" s="2">
        <v>41.930109999999999</v>
      </c>
      <c r="DE239" s="2">
        <v>39.231520000000003</v>
      </c>
    </row>
    <row r="240" spans="1:109" x14ac:dyDescent="0.25">
      <c r="A240" s="2">
        <v>32.397689999999997</v>
      </c>
      <c r="B240" s="2">
        <v>29.520150000000001</v>
      </c>
      <c r="C240" s="2">
        <v>27.23631</v>
      </c>
      <c r="D240" s="2">
        <v>39.110509999999998</v>
      </c>
      <c r="E240" s="2">
        <v>35.958860000000001</v>
      </c>
      <c r="F240" s="2">
        <v>33.403199999999998</v>
      </c>
      <c r="G240" s="2">
        <v>45.187869999999997</v>
      </c>
      <c r="H240" s="2">
        <v>41.930109999999999</v>
      </c>
      <c r="I240" s="2">
        <v>39.231520000000003</v>
      </c>
      <c r="CW240" s="2">
        <v>32.397689999999997</v>
      </c>
      <c r="CX240" s="2">
        <v>29.520150000000001</v>
      </c>
      <c r="CY240" s="2">
        <v>27.23631</v>
      </c>
      <c r="CZ240" s="2">
        <v>39.110509999999998</v>
      </c>
      <c r="DA240" s="2">
        <v>35.958860000000001</v>
      </c>
      <c r="DB240" s="2">
        <v>33.403199999999998</v>
      </c>
      <c r="DC240" s="2">
        <v>45.187869999999997</v>
      </c>
      <c r="DD240" s="2">
        <v>41.930109999999999</v>
      </c>
      <c r="DE240" s="2">
        <v>39.231520000000003</v>
      </c>
    </row>
    <row r="241" spans="1:109" x14ac:dyDescent="0.25">
      <c r="A241" s="2">
        <v>32.397689999999997</v>
      </c>
      <c r="B241" s="2">
        <v>29.520150000000001</v>
      </c>
      <c r="C241" s="2">
        <v>27.23631</v>
      </c>
      <c r="D241" s="2">
        <v>39.110509999999998</v>
      </c>
      <c r="E241" s="2">
        <v>35.958860000000001</v>
      </c>
      <c r="F241" s="2">
        <v>33.403199999999998</v>
      </c>
      <c r="G241" s="2">
        <v>45.187869999999997</v>
      </c>
      <c r="H241" s="2">
        <v>41.930109999999999</v>
      </c>
      <c r="I241" s="2">
        <v>39.231520000000003</v>
      </c>
      <c r="CW241" s="2">
        <v>32.397689999999997</v>
      </c>
      <c r="CX241" s="2">
        <v>29.520150000000001</v>
      </c>
      <c r="CY241" s="2">
        <v>27.23631</v>
      </c>
      <c r="CZ241" s="2">
        <v>39.110509999999998</v>
      </c>
      <c r="DA241" s="2">
        <v>35.958860000000001</v>
      </c>
      <c r="DB241" s="2">
        <v>33.403199999999998</v>
      </c>
      <c r="DC241" s="2">
        <v>45.187869999999997</v>
      </c>
      <c r="DD241" s="2">
        <v>41.930109999999999</v>
      </c>
      <c r="DE241" s="2">
        <v>39.231520000000003</v>
      </c>
    </row>
    <row r="242" spans="1:109" x14ac:dyDescent="0.25">
      <c r="A242" s="2">
        <v>32.397689999999997</v>
      </c>
      <c r="B242" s="2">
        <v>29.520150000000001</v>
      </c>
      <c r="C242" s="2">
        <v>27.23631</v>
      </c>
      <c r="D242" s="2">
        <v>39.110509999999998</v>
      </c>
      <c r="E242" s="2">
        <v>35.958860000000001</v>
      </c>
      <c r="F242" s="2">
        <v>33.403199999999998</v>
      </c>
      <c r="G242" s="2">
        <v>45.187869999999997</v>
      </c>
      <c r="H242" s="2">
        <v>41.930109999999999</v>
      </c>
      <c r="I242" s="2">
        <v>39.231520000000003</v>
      </c>
      <c r="CW242" s="2">
        <v>32.397689999999997</v>
      </c>
      <c r="CX242" s="2">
        <v>29.520150000000001</v>
      </c>
      <c r="CY242" s="2">
        <v>27.23631</v>
      </c>
      <c r="CZ242" s="2">
        <v>39.110509999999998</v>
      </c>
      <c r="DA242" s="2">
        <v>35.958860000000001</v>
      </c>
      <c r="DB242" s="2">
        <v>33.403199999999998</v>
      </c>
      <c r="DC242" s="2">
        <v>45.187869999999997</v>
      </c>
      <c r="DD242" s="2">
        <v>41.930109999999999</v>
      </c>
      <c r="DE242" s="2">
        <v>39.231520000000003</v>
      </c>
    </row>
    <row r="243" spans="1:109" x14ac:dyDescent="0.25">
      <c r="A243" s="2">
        <v>32.397689999999997</v>
      </c>
      <c r="B243" s="2">
        <v>29.520150000000001</v>
      </c>
      <c r="C243" s="2">
        <v>27.23631</v>
      </c>
      <c r="D243" s="2">
        <v>39.110509999999998</v>
      </c>
      <c r="E243" s="2">
        <v>35.958860000000001</v>
      </c>
      <c r="F243" s="2">
        <v>33.403199999999998</v>
      </c>
      <c r="G243" s="2">
        <v>45.187869999999997</v>
      </c>
      <c r="H243" s="2">
        <v>41.930109999999999</v>
      </c>
      <c r="I243" s="2">
        <v>39.231520000000003</v>
      </c>
      <c r="CW243" s="2">
        <v>32.397689999999997</v>
      </c>
      <c r="CX243" s="2">
        <v>29.520150000000001</v>
      </c>
      <c r="CY243" s="2">
        <v>27.23631</v>
      </c>
      <c r="CZ243" s="2">
        <v>39.110509999999998</v>
      </c>
      <c r="DA243" s="2">
        <v>35.958860000000001</v>
      </c>
      <c r="DB243" s="2">
        <v>33.403199999999998</v>
      </c>
      <c r="DC243" s="2">
        <v>45.187869999999997</v>
      </c>
      <c r="DD243" s="2">
        <v>41.930109999999999</v>
      </c>
      <c r="DE243" s="2">
        <v>39.231520000000003</v>
      </c>
    </row>
    <row r="244" spans="1:109" x14ac:dyDescent="0.25">
      <c r="A244" s="2">
        <v>32.397689999999997</v>
      </c>
      <c r="B244" s="2">
        <v>29.520150000000001</v>
      </c>
      <c r="C244" s="2">
        <v>27.23631</v>
      </c>
      <c r="D244" s="2">
        <v>39.110509999999998</v>
      </c>
      <c r="E244" s="2">
        <v>35.958860000000001</v>
      </c>
      <c r="F244" s="2">
        <v>33.403199999999998</v>
      </c>
      <c r="G244" s="2">
        <v>45.187869999999997</v>
      </c>
      <c r="H244" s="2">
        <v>41.930109999999999</v>
      </c>
      <c r="I244" s="2">
        <v>39.231520000000003</v>
      </c>
      <c r="CW244" s="2">
        <v>32.397689999999997</v>
      </c>
      <c r="CX244" s="2">
        <v>29.520150000000001</v>
      </c>
      <c r="CY244" s="2">
        <v>27.23631</v>
      </c>
      <c r="CZ244" s="2">
        <v>39.110509999999998</v>
      </c>
      <c r="DA244" s="2">
        <v>35.958860000000001</v>
      </c>
      <c r="DB244" s="2">
        <v>33.403199999999998</v>
      </c>
      <c r="DC244" s="2">
        <v>45.187869999999997</v>
      </c>
      <c r="DD244" s="2">
        <v>41.930109999999999</v>
      </c>
      <c r="DE244" s="2">
        <v>39.231520000000003</v>
      </c>
    </row>
    <row r="245" spans="1:109" x14ac:dyDescent="0.25">
      <c r="A245" s="2">
        <v>32.397689999999997</v>
      </c>
      <c r="B245" s="2">
        <v>29.520150000000001</v>
      </c>
      <c r="C245" s="2">
        <v>27.23631</v>
      </c>
      <c r="D245" s="2">
        <v>39.110509999999998</v>
      </c>
      <c r="E245" s="2">
        <v>35.958860000000001</v>
      </c>
      <c r="F245" s="2">
        <v>33.403199999999998</v>
      </c>
      <c r="G245" s="2">
        <v>45.187869999999997</v>
      </c>
      <c r="H245" s="2">
        <v>41.930109999999999</v>
      </c>
      <c r="I245" s="2">
        <v>39.231520000000003</v>
      </c>
      <c r="CW245" s="2">
        <v>32.397689999999997</v>
      </c>
      <c r="CX245" s="2">
        <v>29.520150000000001</v>
      </c>
      <c r="CY245" s="2">
        <v>27.23631</v>
      </c>
      <c r="CZ245" s="2">
        <v>39.110509999999998</v>
      </c>
      <c r="DA245" s="2">
        <v>35.958860000000001</v>
      </c>
      <c r="DB245" s="2">
        <v>33.403199999999998</v>
      </c>
      <c r="DC245" s="2">
        <v>45.187869999999997</v>
      </c>
      <c r="DD245" s="2">
        <v>41.930109999999999</v>
      </c>
      <c r="DE245" s="2">
        <v>39.231520000000003</v>
      </c>
    </row>
    <row r="246" spans="1:109" x14ac:dyDescent="0.25">
      <c r="A246" s="2">
        <v>32.397689999999997</v>
      </c>
      <c r="B246" s="2">
        <v>29.520150000000001</v>
      </c>
      <c r="C246" s="2">
        <v>27.23631</v>
      </c>
      <c r="D246" s="2">
        <v>39.110509999999998</v>
      </c>
      <c r="E246" s="2">
        <v>35.958860000000001</v>
      </c>
      <c r="F246" s="2">
        <v>33.403199999999998</v>
      </c>
      <c r="G246" s="2">
        <v>45.187869999999997</v>
      </c>
      <c r="H246" s="2">
        <v>41.930109999999999</v>
      </c>
      <c r="I246" s="2">
        <v>39.231520000000003</v>
      </c>
      <c r="CW246" s="2">
        <v>32.397689999999997</v>
      </c>
      <c r="CX246" s="2">
        <v>29.520150000000001</v>
      </c>
      <c r="CY246" s="2">
        <v>27.23631</v>
      </c>
      <c r="CZ246" s="2">
        <v>39.110509999999998</v>
      </c>
      <c r="DA246" s="2">
        <v>35.958860000000001</v>
      </c>
      <c r="DB246" s="2">
        <v>33.403199999999998</v>
      </c>
      <c r="DC246" s="2">
        <v>45.187869999999997</v>
      </c>
      <c r="DD246" s="2">
        <v>41.930109999999999</v>
      </c>
      <c r="DE246" s="2">
        <v>39.231520000000003</v>
      </c>
    </row>
    <row r="247" spans="1:109" x14ac:dyDescent="0.25">
      <c r="A247" s="2">
        <v>32.397689999999997</v>
      </c>
      <c r="B247" s="2">
        <v>29.520150000000001</v>
      </c>
      <c r="C247" s="2">
        <v>27.23631</v>
      </c>
      <c r="D247" s="2">
        <v>39.110509999999998</v>
      </c>
      <c r="E247" s="2">
        <v>35.958860000000001</v>
      </c>
      <c r="F247" s="2">
        <v>33.403199999999998</v>
      </c>
      <c r="G247" s="2">
        <v>45.187869999999997</v>
      </c>
      <c r="H247" s="2">
        <v>41.930109999999999</v>
      </c>
      <c r="I247" s="2">
        <v>39.231520000000003</v>
      </c>
      <c r="CW247" s="2">
        <v>32.397689999999997</v>
      </c>
      <c r="CX247" s="2">
        <v>29.520150000000001</v>
      </c>
      <c r="CY247" s="2">
        <v>27.23631</v>
      </c>
      <c r="CZ247" s="2">
        <v>39.110509999999998</v>
      </c>
      <c r="DA247" s="2">
        <v>35.958860000000001</v>
      </c>
      <c r="DB247" s="2">
        <v>33.403199999999998</v>
      </c>
      <c r="DC247" s="2">
        <v>45.187869999999997</v>
      </c>
      <c r="DD247" s="2">
        <v>41.930109999999999</v>
      </c>
      <c r="DE247" s="2">
        <v>39.231520000000003</v>
      </c>
    </row>
    <row r="248" spans="1:109" x14ac:dyDescent="0.25">
      <c r="A248" s="2">
        <v>32.397689999999997</v>
      </c>
      <c r="B248" s="2">
        <v>29.520150000000001</v>
      </c>
      <c r="C248" s="2">
        <v>27.23631</v>
      </c>
      <c r="D248" s="2">
        <v>39.110509999999998</v>
      </c>
      <c r="E248" s="2">
        <v>35.958860000000001</v>
      </c>
      <c r="F248" s="2">
        <v>33.403199999999998</v>
      </c>
      <c r="G248" s="2">
        <v>45.187869999999997</v>
      </c>
      <c r="H248" s="2">
        <v>41.930109999999999</v>
      </c>
      <c r="I248" s="2">
        <v>39.231520000000003</v>
      </c>
      <c r="CW248" s="2">
        <v>32.397689999999997</v>
      </c>
      <c r="CX248" s="2">
        <v>29.520150000000001</v>
      </c>
      <c r="CY248" s="2">
        <v>27.23631</v>
      </c>
      <c r="CZ248" s="2">
        <v>39.110509999999998</v>
      </c>
      <c r="DA248" s="2">
        <v>35.958860000000001</v>
      </c>
      <c r="DB248" s="2">
        <v>33.403199999999998</v>
      </c>
      <c r="DC248" s="2">
        <v>45.187869999999997</v>
      </c>
      <c r="DD248" s="2">
        <v>41.930109999999999</v>
      </c>
      <c r="DE248" s="2">
        <v>39.231520000000003</v>
      </c>
    </row>
    <row r="249" spans="1:109" x14ac:dyDescent="0.25">
      <c r="A249" s="2">
        <v>32.397689999999997</v>
      </c>
      <c r="B249" s="2">
        <v>29.520150000000001</v>
      </c>
      <c r="C249" s="2">
        <v>27.23631</v>
      </c>
      <c r="D249" s="2">
        <v>39.110509999999998</v>
      </c>
      <c r="E249" s="2">
        <v>35.958860000000001</v>
      </c>
      <c r="F249" s="2">
        <v>33.403199999999998</v>
      </c>
      <c r="G249" s="2">
        <v>45.187869999999997</v>
      </c>
      <c r="H249" s="2">
        <v>41.930109999999999</v>
      </c>
      <c r="I249" s="2">
        <v>39.231520000000003</v>
      </c>
      <c r="CW249" s="2">
        <v>32.397689999999997</v>
      </c>
      <c r="CX249" s="2">
        <v>29.520150000000001</v>
      </c>
      <c r="CY249" s="2">
        <v>27.23631</v>
      </c>
      <c r="CZ249" s="2">
        <v>39.110509999999998</v>
      </c>
      <c r="DA249" s="2">
        <v>35.958860000000001</v>
      </c>
      <c r="DB249" s="2">
        <v>33.403199999999998</v>
      </c>
      <c r="DC249" s="2">
        <v>45.187869999999997</v>
      </c>
      <c r="DD249" s="2">
        <v>41.930109999999999</v>
      </c>
      <c r="DE249" s="2">
        <v>39.231520000000003</v>
      </c>
    </row>
    <row r="250" spans="1:109" x14ac:dyDescent="0.25">
      <c r="A250" s="2">
        <v>32.397689999999997</v>
      </c>
      <c r="B250" s="2">
        <v>29.520150000000001</v>
      </c>
      <c r="C250" s="2">
        <v>27.23631</v>
      </c>
      <c r="D250" s="2">
        <v>39.110509999999998</v>
      </c>
      <c r="E250" s="2">
        <v>35.958860000000001</v>
      </c>
      <c r="F250" s="2">
        <v>33.403199999999998</v>
      </c>
      <c r="G250" s="2">
        <v>45.187869999999997</v>
      </c>
      <c r="H250" s="2">
        <v>41.930109999999999</v>
      </c>
      <c r="I250" s="2">
        <v>39.231520000000003</v>
      </c>
      <c r="CW250" s="2">
        <v>32.397689999999997</v>
      </c>
      <c r="CX250" s="2">
        <v>29.520150000000001</v>
      </c>
      <c r="CY250" s="2">
        <v>27.23631</v>
      </c>
      <c r="CZ250" s="2">
        <v>39.110509999999998</v>
      </c>
      <c r="DA250" s="2">
        <v>35.958860000000001</v>
      </c>
      <c r="DB250" s="2">
        <v>33.403199999999998</v>
      </c>
      <c r="DC250" s="2">
        <v>45.187869999999997</v>
      </c>
      <c r="DD250" s="2">
        <v>41.930109999999999</v>
      </c>
      <c r="DE250" s="2">
        <v>39.231520000000003</v>
      </c>
    </row>
    <row r="251" spans="1:109" x14ac:dyDescent="0.25">
      <c r="A251" s="2">
        <v>32.397689999999997</v>
      </c>
      <c r="B251" s="2">
        <v>29.520150000000001</v>
      </c>
      <c r="C251" s="2">
        <v>27.23631</v>
      </c>
      <c r="D251" s="2">
        <v>39.110509999999998</v>
      </c>
      <c r="E251" s="2">
        <v>35.958860000000001</v>
      </c>
      <c r="F251" s="2">
        <v>33.403199999999998</v>
      </c>
      <c r="G251" s="2">
        <v>45.187869999999997</v>
      </c>
      <c r="H251" s="2">
        <v>41.930109999999999</v>
      </c>
      <c r="I251" s="2">
        <v>39.231520000000003</v>
      </c>
      <c r="CW251" s="2">
        <v>32.397689999999997</v>
      </c>
      <c r="CX251" s="2">
        <v>29.520150000000001</v>
      </c>
      <c r="CY251" s="2">
        <v>27.23631</v>
      </c>
      <c r="CZ251" s="2">
        <v>39.110509999999998</v>
      </c>
      <c r="DA251" s="2">
        <v>35.958860000000001</v>
      </c>
      <c r="DB251" s="2">
        <v>33.403199999999998</v>
      </c>
      <c r="DC251" s="2">
        <v>45.187869999999997</v>
      </c>
      <c r="DD251" s="2">
        <v>41.930109999999999</v>
      </c>
      <c r="DE251" s="2">
        <v>39.231520000000003</v>
      </c>
    </row>
    <row r="252" spans="1:109" x14ac:dyDescent="0.25">
      <c r="A252" s="2">
        <v>32.397689999999997</v>
      </c>
      <c r="B252" s="2">
        <v>29.520150000000001</v>
      </c>
      <c r="C252" s="2">
        <v>27.23631</v>
      </c>
      <c r="D252" s="2">
        <v>39.110509999999998</v>
      </c>
      <c r="E252" s="2">
        <v>35.958860000000001</v>
      </c>
      <c r="F252" s="2">
        <v>33.403199999999998</v>
      </c>
      <c r="G252" s="2">
        <v>45.187869999999997</v>
      </c>
      <c r="H252" s="2">
        <v>41.930109999999999</v>
      </c>
      <c r="I252" s="2">
        <v>39.231520000000003</v>
      </c>
      <c r="CW252" s="2">
        <v>32.397689999999997</v>
      </c>
      <c r="CX252" s="2">
        <v>29.520150000000001</v>
      </c>
      <c r="CY252" s="2">
        <v>27.23631</v>
      </c>
      <c r="CZ252" s="2">
        <v>39.110509999999998</v>
      </c>
      <c r="DA252" s="2">
        <v>35.958860000000001</v>
      </c>
      <c r="DB252" s="2">
        <v>33.403199999999998</v>
      </c>
      <c r="DC252" s="2">
        <v>45.187869999999997</v>
      </c>
      <c r="DD252" s="2">
        <v>41.930109999999999</v>
      </c>
      <c r="DE252" s="2">
        <v>39.231520000000003</v>
      </c>
    </row>
    <row r="253" spans="1:109" x14ac:dyDescent="0.25">
      <c r="A253" s="2">
        <v>32.397689999999997</v>
      </c>
      <c r="B253" s="2">
        <v>29.520150000000001</v>
      </c>
      <c r="C253" s="2">
        <v>27.23631</v>
      </c>
      <c r="D253" s="2">
        <v>39.110509999999998</v>
      </c>
      <c r="E253" s="2">
        <v>35.958860000000001</v>
      </c>
      <c r="F253" s="2">
        <v>33.403199999999998</v>
      </c>
      <c r="G253" s="2">
        <v>45.187869999999997</v>
      </c>
      <c r="H253" s="2">
        <v>41.930109999999999</v>
      </c>
      <c r="I253" s="2">
        <v>39.231520000000003</v>
      </c>
      <c r="CW253" s="2">
        <v>32.397689999999997</v>
      </c>
      <c r="CX253" s="2">
        <v>29.520150000000001</v>
      </c>
      <c r="CY253" s="2">
        <v>27.23631</v>
      </c>
      <c r="CZ253" s="2">
        <v>39.110509999999998</v>
      </c>
      <c r="DA253" s="2">
        <v>35.958860000000001</v>
      </c>
      <c r="DB253" s="2">
        <v>33.403199999999998</v>
      </c>
      <c r="DC253" s="2">
        <v>45.187869999999997</v>
      </c>
      <c r="DD253" s="2">
        <v>41.930109999999999</v>
      </c>
      <c r="DE253" s="2">
        <v>39.231520000000003</v>
      </c>
    </row>
    <row r="254" spans="1:109" x14ac:dyDescent="0.25">
      <c r="A254" s="2">
        <v>32.397689999999997</v>
      </c>
      <c r="B254" s="2">
        <v>29.520150000000001</v>
      </c>
      <c r="C254" s="2">
        <v>27.23631</v>
      </c>
      <c r="D254" s="2">
        <v>39.110509999999998</v>
      </c>
      <c r="E254" s="2">
        <v>35.958860000000001</v>
      </c>
      <c r="F254" s="2">
        <v>33.403199999999998</v>
      </c>
      <c r="G254" s="2">
        <v>45.187869999999997</v>
      </c>
      <c r="H254" s="2">
        <v>41.930109999999999</v>
      </c>
      <c r="I254" s="2">
        <v>39.231520000000003</v>
      </c>
      <c r="CW254" s="2">
        <v>32.397689999999997</v>
      </c>
      <c r="CX254" s="2">
        <v>29.520150000000001</v>
      </c>
      <c r="CY254" s="2">
        <v>27.23631</v>
      </c>
      <c r="CZ254" s="2">
        <v>39.110509999999998</v>
      </c>
      <c r="DA254" s="2">
        <v>35.958860000000001</v>
      </c>
      <c r="DB254" s="2">
        <v>33.403199999999998</v>
      </c>
      <c r="DC254" s="2">
        <v>45.187869999999997</v>
      </c>
      <c r="DD254" s="2">
        <v>41.930109999999999</v>
      </c>
      <c r="DE254" s="2">
        <v>39.231520000000003</v>
      </c>
    </row>
    <row r="255" spans="1:109" x14ac:dyDescent="0.25">
      <c r="A255" s="2">
        <v>32.397689999999997</v>
      </c>
      <c r="B255" s="2">
        <v>29.520150000000001</v>
      </c>
      <c r="C255" s="2">
        <v>27.23631</v>
      </c>
      <c r="D255" s="2">
        <v>39.110509999999998</v>
      </c>
      <c r="E255" s="2">
        <v>35.958860000000001</v>
      </c>
      <c r="F255" s="2">
        <v>33.403199999999998</v>
      </c>
      <c r="G255" s="2">
        <v>45.187869999999997</v>
      </c>
      <c r="H255" s="2">
        <v>41.930109999999999</v>
      </c>
      <c r="I255" s="2">
        <v>39.231520000000003</v>
      </c>
      <c r="CW255" s="2">
        <v>32.397689999999997</v>
      </c>
      <c r="CX255" s="2">
        <v>29.520150000000001</v>
      </c>
      <c r="CY255" s="2">
        <v>27.23631</v>
      </c>
      <c r="CZ255" s="2">
        <v>39.110509999999998</v>
      </c>
      <c r="DA255" s="2">
        <v>35.958860000000001</v>
      </c>
      <c r="DB255" s="2">
        <v>33.403199999999998</v>
      </c>
      <c r="DC255" s="2">
        <v>45.187869999999997</v>
      </c>
      <c r="DD255" s="2">
        <v>41.930109999999999</v>
      </c>
      <c r="DE255" s="2">
        <v>39.231520000000003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255"/>
  <sheetViews>
    <sheetView workbookViewId="0"/>
  </sheetViews>
  <sheetFormatPr defaultRowHeight="15" x14ac:dyDescent="0.25"/>
  <sheetData>
    <row r="1" spans="1:109" x14ac:dyDescent="0.25">
      <c r="A1" t="s">
        <v>0</v>
      </c>
    </row>
    <row r="2" spans="1:109" x14ac:dyDescent="0.25">
      <c r="A2" t="s">
        <v>13</v>
      </c>
      <c r="B2" t="s">
        <v>7</v>
      </c>
      <c r="C2" t="s">
        <v>1</v>
      </c>
      <c r="D2" t="s">
        <v>15</v>
      </c>
      <c r="E2" t="s">
        <v>9</v>
      </c>
      <c r="F2" t="s">
        <v>3</v>
      </c>
      <c r="G2" t="s">
        <v>17</v>
      </c>
      <c r="H2" t="s">
        <v>11</v>
      </c>
      <c r="I2" t="s">
        <v>5</v>
      </c>
      <c r="CW2" t="s">
        <v>14</v>
      </c>
      <c r="CX2" t="s">
        <v>8</v>
      </c>
      <c r="CY2" t="s">
        <v>2</v>
      </c>
      <c r="CZ2" t="s">
        <v>16</v>
      </c>
      <c r="DA2" t="s">
        <v>10</v>
      </c>
      <c r="DB2" t="s">
        <v>4</v>
      </c>
      <c r="DC2" t="s">
        <v>18</v>
      </c>
      <c r="DD2" t="s">
        <v>12</v>
      </c>
      <c r="DE2" t="s">
        <v>6</v>
      </c>
    </row>
    <row r="3" spans="1:109" x14ac:dyDescent="0.25">
      <c r="A3" s="1">
        <v>42901.395532407405</v>
      </c>
      <c r="B3" s="1">
        <v>42901.395451388889</v>
      </c>
      <c r="C3" s="1">
        <v>42901.395370370374</v>
      </c>
      <c r="D3" s="1">
        <v>42901.395555555559</v>
      </c>
      <c r="E3" s="1">
        <v>42901.395474537036</v>
      </c>
      <c r="F3" s="1">
        <v>42901.39539351852</v>
      </c>
      <c r="G3" s="1">
        <v>42901.395590277774</v>
      </c>
      <c r="H3" s="1">
        <v>42901.395509259259</v>
      </c>
      <c r="I3" s="1">
        <v>42901.395428240743</v>
      </c>
      <c r="CW3" s="1">
        <v>42901.395543981482</v>
      </c>
      <c r="CX3" s="1">
        <v>42901.395462962966</v>
      </c>
      <c r="CY3" s="1">
        <v>42901.395381944443</v>
      </c>
      <c r="CZ3" s="1">
        <v>42901.395567129628</v>
      </c>
      <c r="DA3" s="1">
        <v>42901.395497685182</v>
      </c>
      <c r="DB3" s="1">
        <v>42901.395416666666</v>
      </c>
      <c r="DC3" s="1">
        <v>42901.395601851851</v>
      </c>
      <c r="DD3" s="1">
        <v>42901.395520833335</v>
      </c>
      <c r="DE3" s="1">
        <v>42901.395439814813</v>
      </c>
    </row>
    <row r="4" spans="1:109" x14ac:dyDescent="0.25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CW4">
        <v>101</v>
      </c>
      <c r="CX4">
        <v>102</v>
      </c>
      <c r="CY4">
        <v>103</v>
      </c>
      <c r="CZ4">
        <v>104</v>
      </c>
      <c r="DA4">
        <v>105</v>
      </c>
      <c r="DB4">
        <v>106</v>
      </c>
      <c r="DC4">
        <v>107</v>
      </c>
      <c r="DD4">
        <v>108</v>
      </c>
      <c r="DE4">
        <v>109</v>
      </c>
    </row>
    <row r="5" spans="1:109" x14ac:dyDescent="0.25">
      <c r="A5" s="2">
        <v>32.614609999999999</v>
      </c>
      <c r="B5" s="2">
        <v>37.158549999999998</v>
      </c>
      <c r="C5" s="2">
        <v>41.64114</v>
      </c>
      <c r="D5" s="2">
        <v>31.321300000000001</v>
      </c>
      <c r="E5" s="2">
        <v>35.631039999999999</v>
      </c>
      <c r="F5" s="2">
        <v>39.855710000000002</v>
      </c>
      <c r="G5" s="2">
        <v>29.784009999999999</v>
      </c>
      <c r="H5" s="2">
        <v>33.825839999999999</v>
      </c>
      <c r="I5" s="2">
        <v>37.761240000000001</v>
      </c>
      <c r="CW5" s="2">
        <v>32.614609999999999</v>
      </c>
      <c r="CX5" s="2">
        <v>37.158549999999998</v>
      </c>
      <c r="CY5" s="2">
        <v>41.64114</v>
      </c>
      <c r="CZ5" s="2">
        <v>31.321300000000001</v>
      </c>
      <c r="DA5" s="2">
        <v>35.631039999999999</v>
      </c>
      <c r="DB5" s="2">
        <v>39.855710000000002</v>
      </c>
      <c r="DC5" s="2">
        <v>29.784009999999999</v>
      </c>
      <c r="DD5" s="2">
        <v>33.825839999999999</v>
      </c>
      <c r="DE5" s="2">
        <v>37.761240000000001</v>
      </c>
    </row>
    <row r="6" spans="1:109" x14ac:dyDescent="0.25">
      <c r="A6" s="2">
        <v>32.614609999999999</v>
      </c>
      <c r="B6" s="2">
        <v>37.158549999999998</v>
      </c>
      <c r="C6" s="2">
        <v>41.64114</v>
      </c>
      <c r="D6" s="2">
        <v>31.321300000000001</v>
      </c>
      <c r="E6" s="2">
        <v>35.631039999999999</v>
      </c>
      <c r="F6" s="2">
        <v>39.855710000000002</v>
      </c>
      <c r="G6" s="2">
        <v>29.784009999999999</v>
      </c>
      <c r="H6" s="2">
        <v>33.825839999999999</v>
      </c>
      <c r="I6" s="2">
        <v>37.761240000000001</v>
      </c>
      <c r="CW6" s="2">
        <v>32.614609999999999</v>
      </c>
      <c r="CX6" s="2">
        <v>37.158549999999998</v>
      </c>
      <c r="CY6" s="2">
        <v>41.64114</v>
      </c>
      <c r="CZ6" s="2">
        <v>31.321300000000001</v>
      </c>
      <c r="DA6" s="2">
        <v>35.631039999999999</v>
      </c>
      <c r="DB6" s="2">
        <v>39.855710000000002</v>
      </c>
      <c r="DC6" s="2">
        <v>29.784009999999999</v>
      </c>
      <c r="DD6" s="2">
        <v>33.825839999999999</v>
      </c>
      <c r="DE6" s="2">
        <v>37.761240000000001</v>
      </c>
    </row>
    <row r="7" spans="1:109" x14ac:dyDescent="0.25">
      <c r="A7" s="2">
        <v>32.614609999999999</v>
      </c>
      <c r="B7" s="2">
        <v>37.158549999999998</v>
      </c>
      <c r="C7" s="2">
        <v>41.64114</v>
      </c>
      <c r="D7" s="2">
        <v>31.321300000000001</v>
      </c>
      <c r="E7" s="2">
        <v>35.631039999999999</v>
      </c>
      <c r="F7" s="2">
        <v>39.855710000000002</v>
      </c>
      <c r="G7" s="2">
        <v>29.784009999999999</v>
      </c>
      <c r="H7" s="2">
        <v>33.825839999999999</v>
      </c>
      <c r="I7" s="2">
        <v>37.761240000000001</v>
      </c>
      <c r="CW7" s="2">
        <v>32.614609999999999</v>
      </c>
      <c r="CX7" s="2">
        <v>37.158549999999998</v>
      </c>
      <c r="CY7" s="2">
        <v>41.64114</v>
      </c>
      <c r="CZ7" s="2">
        <v>31.321300000000001</v>
      </c>
      <c r="DA7" s="2">
        <v>35.631039999999999</v>
      </c>
      <c r="DB7" s="2">
        <v>39.855710000000002</v>
      </c>
      <c r="DC7" s="2">
        <v>29.784009999999999</v>
      </c>
      <c r="DD7" s="2">
        <v>33.825839999999999</v>
      </c>
      <c r="DE7" s="2">
        <v>37.761240000000001</v>
      </c>
    </row>
    <row r="8" spans="1:109" x14ac:dyDescent="0.25">
      <c r="A8" s="2">
        <v>32.614609999999999</v>
      </c>
      <c r="B8" s="2">
        <v>37.158549999999998</v>
      </c>
      <c r="C8" s="2">
        <v>41.64114</v>
      </c>
      <c r="D8" s="2">
        <v>31.321300000000001</v>
      </c>
      <c r="E8" s="2">
        <v>35.631039999999999</v>
      </c>
      <c r="F8" s="2">
        <v>39.855710000000002</v>
      </c>
      <c r="G8" s="2">
        <v>29.784009999999999</v>
      </c>
      <c r="H8" s="2">
        <v>33.825839999999999</v>
      </c>
      <c r="I8" s="2">
        <v>37.761240000000001</v>
      </c>
      <c r="CW8" s="2">
        <v>32.614609999999999</v>
      </c>
      <c r="CX8" s="2">
        <v>37.158549999999998</v>
      </c>
      <c r="CY8" s="2">
        <v>41.64114</v>
      </c>
      <c r="CZ8" s="2">
        <v>31.321300000000001</v>
      </c>
      <c r="DA8" s="2">
        <v>35.631039999999999</v>
      </c>
      <c r="DB8" s="2">
        <v>39.855710000000002</v>
      </c>
      <c r="DC8" s="2">
        <v>29.784009999999999</v>
      </c>
      <c r="DD8" s="2">
        <v>33.825839999999999</v>
      </c>
      <c r="DE8" s="2">
        <v>37.761240000000001</v>
      </c>
    </row>
    <row r="9" spans="1:109" x14ac:dyDescent="0.25">
      <c r="A9" s="2">
        <v>32.614609999999999</v>
      </c>
      <c r="B9" s="2">
        <v>37.158549999999998</v>
      </c>
      <c r="C9" s="2">
        <v>41.64114</v>
      </c>
      <c r="D9" s="2">
        <v>31.321300000000001</v>
      </c>
      <c r="E9" s="2">
        <v>35.631039999999999</v>
      </c>
      <c r="F9" s="2">
        <v>39.855710000000002</v>
      </c>
      <c r="G9" s="2">
        <v>29.784009999999999</v>
      </c>
      <c r="H9" s="2">
        <v>33.825839999999999</v>
      </c>
      <c r="I9" s="2">
        <v>37.761240000000001</v>
      </c>
      <c r="CW9" s="2">
        <v>32.614609999999999</v>
      </c>
      <c r="CX9" s="2">
        <v>37.158549999999998</v>
      </c>
      <c r="CY9" s="2">
        <v>41.64114</v>
      </c>
      <c r="CZ9" s="2">
        <v>31.321300000000001</v>
      </c>
      <c r="DA9" s="2">
        <v>35.631039999999999</v>
      </c>
      <c r="DB9" s="2">
        <v>39.855710000000002</v>
      </c>
      <c r="DC9" s="2">
        <v>29.784009999999999</v>
      </c>
      <c r="DD9" s="2">
        <v>33.825839999999999</v>
      </c>
      <c r="DE9" s="2">
        <v>37.761240000000001</v>
      </c>
    </row>
    <row r="10" spans="1:109" x14ac:dyDescent="0.25">
      <c r="A10" s="2">
        <v>32.614609999999999</v>
      </c>
      <c r="B10" s="2">
        <v>37.158549999999998</v>
      </c>
      <c r="C10" s="2">
        <v>41.64114</v>
      </c>
      <c r="D10" s="2">
        <v>31.321300000000001</v>
      </c>
      <c r="E10" s="2">
        <v>35.631039999999999</v>
      </c>
      <c r="F10" s="2">
        <v>39.855710000000002</v>
      </c>
      <c r="G10" s="2">
        <v>29.784009999999999</v>
      </c>
      <c r="H10" s="2">
        <v>33.825839999999999</v>
      </c>
      <c r="I10" s="2">
        <v>37.761240000000001</v>
      </c>
      <c r="CW10" s="2">
        <v>32.614609999999999</v>
      </c>
      <c r="CX10" s="2">
        <v>37.158549999999998</v>
      </c>
      <c r="CY10" s="2">
        <v>41.64114</v>
      </c>
      <c r="CZ10" s="2">
        <v>31.321300000000001</v>
      </c>
      <c r="DA10" s="2">
        <v>35.631039999999999</v>
      </c>
      <c r="DB10" s="2">
        <v>39.855710000000002</v>
      </c>
      <c r="DC10" s="2">
        <v>29.784009999999999</v>
      </c>
      <c r="DD10" s="2">
        <v>33.825839999999999</v>
      </c>
      <c r="DE10" s="2">
        <v>37.761240000000001</v>
      </c>
    </row>
    <row r="11" spans="1:109" x14ac:dyDescent="0.25">
      <c r="A11" s="2">
        <v>32.614609999999999</v>
      </c>
      <c r="B11" s="2">
        <v>37.158549999999998</v>
      </c>
      <c r="C11" s="2">
        <v>41.64114</v>
      </c>
      <c r="D11" s="2">
        <v>31.321300000000001</v>
      </c>
      <c r="E11" s="2">
        <v>35.631039999999999</v>
      </c>
      <c r="F11" s="2">
        <v>39.855710000000002</v>
      </c>
      <c r="G11" s="2">
        <v>29.784009999999999</v>
      </c>
      <c r="H11" s="2">
        <v>33.825839999999999</v>
      </c>
      <c r="I11" s="2">
        <v>37.761240000000001</v>
      </c>
      <c r="CW11" s="2">
        <v>32.614609999999999</v>
      </c>
      <c r="CX11" s="2">
        <v>37.158549999999998</v>
      </c>
      <c r="CY11" s="2">
        <v>41.64114</v>
      </c>
      <c r="CZ11" s="2">
        <v>31.321300000000001</v>
      </c>
      <c r="DA11" s="2">
        <v>35.631039999999999</v>
      </c>
      <c r="DB11" s="2">
        <v>39.855710000000002</v>
      </c>
      <c r="DC11" s="2">
        <v>29.784009999999999</v>
      </c>
      <c r="DD11" s="2">
        <v>33.825839999999999</v>
      </c>
      <c r="DE11" s="2">
        <v>37.761240000000001</v>
      </c>
    </row>
    <row r="12" spans="1:109" x14ac:dyDescent="0.25">
      <c r="A12" s="2">
        <v>32.614609999999999</v>
      </c>
      <c r="B12" s="2">
        <v>37.158549999999998</v>
      </c>
      <c r="C12" s="2">
        <v>41.64114</v>
      </c>
      <c r="D12" s="2">
        <v>31.321300000000001</v>
      </c>
      <c r="E12" s="2">
        <v>35.631039999999999</v>
      </c>
      <c r="F12" s="2">
        <v>39.855710000000002</v>
      </c>
      <c r="G12" s="2">
        <v>29.784009999999999</v>
      </c>
      <c r="H12" s="2">
        <v>33.825839999999999</v>
      </c>
      <c r="I12" s="2">
        <v>37.761240000000001</v>
      </c>
      <c r="CW12" s="2">
        <v>32.614609999999999</v>
      </c>
      <c r="CX12" s="2">
        <v>37.158549999999998</v>
      </c>
      <c r="CY12" s="2">
        <v>41.64114</v>
      </c>
      <c r="CZ12" s="2">
        <v>31.321300000000001</v>
      </c>
      <c r="DA12" s="2">
        <v>35.631039999999999</v>
      </c>
      <c r="DB12" s="2">
        <v>39.855710000000002</v>
      </c>
      <c r="DC12" s="2">
        <v>29.784009999999999</v>
      </c>
      <c r="DD12" s="2">
        <v>33.825839999999999</v>
      </c>
      <c r="DE12" s="2">
        <v>37.761240000000001</v>
      </c>
    </row>
    <row r="13" spans="1:109" x14ac:dyDescent="0.25">
      <c r="A13" s="2">
        <v>32.614609999999999</v>
      </c>
      <c r="B13" s="2">
        <v>37.158549999999998</v>
      </c>
      <c r="C13" s="2">
        <v>41.64114</v>
      </c>
      <c r="D13" s="2">
        <v>31.321300000000001</v>
      </c>
      <c r="E13" s="2">
        <v>35.631039999999999</v>
      </c>
      <c r="F13" s="2">
        <v>39.855710000000002</v>
      </c>
      <c r="G13" s="2">
        <v>29.784009999999999</v>
      </c>
      <c r="H13" s="2">
        <v>33.825839999999999</v>
      </c>
      <c r="I13" s="2">
        <v>37.761240000000001</v>
      </c>
      <c r="CW13" s="2">
        <v>32.614609999999999</v>
      </c>
      <c r="CX13" s="2">
        <v>37.158549999999998</v>
      </c>
      <c r="CY13" s="2">
        <v>41.64114</v>
      </c>
      <c r="CZ13" s="2">
        <v>31.321300000000001</v>
      </c>
      <c r="DA13" s="2">
        <v>35.631039999999999</v>
      </c>
      <c r="DB13" s="2">
        <v>39.855710000000002</v>
      </c>
      <c r="DC13" s="2">
        <v>29.784009999999999</v>
      </c>
      <c r="DD13" s="2">
        <v>33.825839999999999</v>
      </c>
      <c r="DE13" s="2">
        <v>37.761240000000001</v>
      </c>
    </row>
    <row r="14" spans="1:109" x14ac:dyDescent="0.25">
      <c r="A14" s="2">
        <v>32.614609999999999</v>
      </c>
      <c r="B14" s="2">
        <v>37.158549999999998</v>
      </c>
      <c r="C14" s="2">
        <v>41.64114</v>
      </c>
      <c r="D14" s="2">
        <v>31.321300000000001</v>
      </c>
      <c r="E14" s="2">
        <v>35.631039999999999</v>
      </c>
      <c r="F14" s="2">
        <v>39.855710000000002</v>
      </c>
      <c r="G14" s="2">
        <v>29.784009999999999</v>
      </c>
      <c r="H14" s="2">
        <v>33.825839999999999</v>
      </c>
      <c r="I14" s="2">
        <v>37.761240000000001</v>
      </c>
      <c r="CW14" s="2">
        <v>32.614609999999999</v>
      </c>
      <c r="CX14" s="2">
        <v>37.158549999999998</v>
      </c>
      <c r="CY14" s="2">
        <v>41.64114</v>
      </c>
      <c r="CZ14" s="2">
        <v>31.321300000000001</v>
      </c>
      <c r="DA14" s="2">
        <v>35.631039999999999</v>
      </c>
      <c r="DB14" s="2">
        <v>39.855710000000002</v>
      </c>
      <c r="DC14" s="2">
        <v>29.784009999999999</v>
      </c>
      <c r="DD14" s="2">
        <v>33.825839999999999</v>
      </c>
      <c r="DE14" s="2">
        <v>37.761240000000001</v>
      </c>
    </row>
    <row r="15" spans="1:109" x14ac:dyDescent="0.25">
      <c r="A15" s="2">
        <v>32.614609999999999</v>
      </c>
      <c r="B15" s="2">
        <v>37.158549999999998</v>
      </c>
      <c r="C15" s="2">
        <v>41.64114</v>
      </c>
      <c r="D15" s="2">
        <v>31.321300000000001</v>
      </c>
      <c r="E15" s="2">
        <v>35.631039999999999</v>
      </c>
      <c r="F15" s="2">
        <v>39.855710000000002</v>
      </c>
      <c r="G15" s="2">
        <v>29.784009999999999</v>
      </c>
      <c r="H15" s="2">
        <v>33.825839999999999</v>
      </c>
      <c r="I15" s="2">
        <v>37.761240000000001</v>
      </c>
      <c r="CW15" s="2">
        <v>32.614609999999999</v>
      </c>
      <c r="CX15" s="2">
        <v>37.158549999999998</v>
      </c>
      <c r="CY15" s="2">
        <v>41.64114</v>
      </c>
      <c r="CZ15" s="2">
        <v>31.321300000000001</v>
      </c>
      <c r="DA15" s="2">
        <v>35.631039999999999</v>
      </c>
      <c r="DB15" s="2">
        <v>39.855710000000002</v>
      </c>
      <c r="DC15" s="2">
        <v>29.784009999999999</v>
      </c>
      <c r="DD15" s="2">
        <v>33.825839999999999</v>
      </c>
      <c r="DE15" s="2">
        <v>37.761240000000001</v>
      </c>
    </row>
    <row r="16" spans="1:109" x14ac:dyDescent="0.25">
      <c r="A16" s="2">
        <v>32.614609999999999</v>
      </c>
      <c r="B16" s="2">
        <v>37.158549999999998</v>
      </c>
      <c r="C16" s="2">
        <v>41.64114</v>
      </c>
      <c r="D16" s="2">
        <v>31.321300000000001</v>
      </c>
      <c r="E16" s="2">
        <v>35.631039999999999</v>
      </c>
      <c r="F16" s="2">
        <v>39.855710000000002</v>
      </c>
      <c r="G16" s="2">
        <v>29.784009999999999</v>
      </c>
      <c r="H16" s="2">
        <v>33.825839999999999</v>
      </c>
      <c r="I16" s="2">
        <v>37.761240000000001</v>
      </c>
      <c r="CW16" s="2">
        <v>32.614609999999999</v>
      </c>
      <c r="CX16" s="2">
        <v>37.158549999999998</v>
      </c>
      <c r="CY16" s="2">
        <v>41.64114</v>
      </c>
      <c r="CZ16" s="2">
        <v>31.321300000000001</v>
      </c>
      <c r="DA16" s="2">
        <v>35.631039999999999</v>
      </c>
      <c r="DB16" s="2">
        <v>39.855710000000002</v>
      </c>
      <c r="DC16" s="2">
        <v>29.784009999999999</v>
      </c>
      <c r="DD16" s="2">
        <v>33.825839999999999</v>
      </c>
      <c r="DE16" s="2">
        <v>37.761240000000001</v>
      </c>
    </row>
    <row r="17" spans="1:109" x14ac:dyDescent="0.25">
      <c r="A17" s="2">
        <v>32.614609999999999</v>
      </c>
      <c r="B17" s="2">
        <v>37.158549999999998</v>
      </c>
      <c r="C17" s="2">
        <v>41.64114</v>
      </c>
      <c r="D17" s="2">
        <v>31.321300000000001</v>
      </c>
      <c r="E17" s="2">
        <v>35.631039999999999</v>
      </c>
      <c r="F17" s="2">
        <v>39.855710000000002</v>
      </c>
      <c r="G17" s="2">
        <v>29.784009999999999</v>
      </c>
      <c r="H17" s="2">
        <v>33.825839999999999</v>
      </c>
      <c r="I17" s="2">
        <v>37.761240000000001</v>
      </c>
      <c r="CW17" s="2">
        <v>32.614609999999999</v>
      </c>
      <c r="CX17" s="2">
        <v>37.158549999999998</v>
      </c>
      <c r="CY17" s="2">
        <v>41.64114</v>
      </c>
      <c r="CZ17" s="2">
        <v>31.321300000000001</v>
      </c>
      <c r="DA17" s="2">
        <v>35.631039999999999</v>
      </c>
      <c r="DB17" s="2">
        <v>39.855710000000002</v>
      </c>
      <c r="DC17" s="2">
        <v>29.784009999999999</v>
      </c>
      <c r="DD17" s="2">
        <v>33.825839999999999</v>
      </c>
      <c r="DE17" s="2">
        <v>37.761240000000001</v>
      </c>
    </row>
    <row r="18" spans="1:109" x14ac:dyDescent="0.25">
      <c r="A18" s="2">
        <v>32.614609999999999</v>
      </c>
      <c r="B18" s="2">
        <v>37.158549999999998</v>
      </c>
      <c r="C18" s="2">
        <v>41.64114</v>
      </c>
      <c r="D18" s="2">
        <v>31.321300000000001</v>
      </c>
      <c r="E18" s="2">
        <v>35.631039999999999</v>
      </c>
      <c r="F18" s="2">
        <v>39.855710000000002</v>
      </c>
      <c r="G18" s="2">
        <v>29.784009999999999</v>
      </c>
      <c r="H18" s="2">
        <v>33.825839999999999</v>
      </c>
      <c r="I18" s="2">
        <v>37.761240000000001</v>
      </c>
      <c r="CW18" s="2">
        <v>32.614609999999999</v>
      </c>
      <c r="CX18" s="2">
        <v>37.158549999999998</v>
      </c>
      <c r="CY18" s="2">
        <v>41.64114</v>
      </c>
      <c r="CZ18" s="2">
        <v>31.321300000000001</v>
      </c>
      <c r="DA18" s="2">
        <v>35.631039999999999</v>
      </c>
      <c r="DB18" s="2">
        <v>39.855710000000002</v>
      </c>
      <c r="DC18" s="2">
        <v>29.784009999999999</v>
      </c>
      <c r="DD18" s="2">
        <v>33.825839999999999</v>
      </c>
      <c r="DE18" s="2">
        <v>37.761240000000001</v>
      </c>
    </row>
    <row r="19" spans="1:109" x14ac:dyDescent="0.25">
      <c r="A19" s="2">
        <v>32.614609999999999</v>
      </c>
      <c r="B19" s="2">
        <v>37.158549999999998</v>
      </c>
      <c r="C19" s="2">
        <v>41.64114</v>
      </c>
      <c r="D19" s="2">
        <v>31.321300000000001</v>
      </c>
      <c r="E19" s="2">
        <v>35.631039999999999</v>
      </c>
      <c r="F19" s="2">
        <v>39.855710000000002</v>
      </c>
      <c r="G19" s="2">
        <v>29.784009999999999</v>
      </c>
      <c r="H19" s="2">
        <v>33.825839999999999</v>
      </c>
      <c r="I19" s="2">
        <v>37.761240000000001</v>
      </c>
      <c r="CW19" s="2">
        <v>32.614609999999999</v>
      </c>
      <c r="CX19" s="2">
        <v>37.158549999999998</v>
      </c>
      <c r="CY19" s="2">
        <v>41.64114</v>
      </c>
      <c r="CZ19" s="2">
        <v>31.321300000000001</v>
      </c>
      <c r="DA19" s="2">
        <v>35.631039999999999</v>
      </c>
      <c r="DB19" s="2">
        <v>39.855710000000002</v>
      </c>
      <c r="DC19" s="2">
        <v>29.784009999999999</v>
      </c>
      <c r="DD19" s="2">
        <v>33.825839999999999</v>
      </c>
      <c r="DE19" s="2">
        <v>37.761240000000001</v>
      </c>
    </row>
    <row r="20" spans="1:109" x14ac:dyDescent="0.25">
      <c r="A20" s="2">
        <v>32.614609999999999</v>
      </c>
      <c r="B20" s="2">
        <v>37.158549999999998</v>
      </c>
      <c r="C20" s="2">
        <v>41.64114</v>
      </c>
      <c r="D20" s="2">
        <v>31.321300000000001</v>
      </c>
      <c r="E20" s="2">
        <v>35.631039999999999</v>
      </c>
      <c r="F20" s="2">
        <v>39.855710000000002</v>
      </c>
      <c r="G20" s="2">
        <v>29.784009999999999</v>
      </c>
      <c r="H20" s="2">
        <v>33.825839999999999</v>
      </c>
      <c r="I20" s="2">
        <v>37.761240000000001</v>
      </c>
      <c r="CW20" s="2">
        <v>32.614609999999999</v>
      </c>
      <c r="CX20" s="2">
        <v>37.158549999999998</v>
      </c>
      <c r="CY20" s="2">
        <v>41.64114</v>
      </c>
      <c r="CZ20" s="2">
        <v>31.321300000000001</v>
      </c>
      <c r="DA20" s="2">
        <v>35.631039999999999</v>
      </c>
      <c r="DB20" s="2">
        <v>39.855710000000002</v>
      </c>
      <c r="DC20" s="2">
        <v>29.784009999999999</v>
      </c>
      <c r="DD20" s="2">
        <v>33.825839999999999</v>
      </c>
      <c r="DE20" s="2">
        <v>37.761240000000001</v>
      </c>
    </row>
    <row r="21" spans="1:109" x14ac:dyDescent="0.25">
      <c r="A21" s="2">
        <v>32.614609999999999</v>
      </c>
      <c r="B21" s="2">
        <v>37.158549999999998</v>
      </c>
      <c r="C21" s="2">
        <v>41.64114</v>
      </c>
      <c r="D21" s="2">
        <v>31.321300000000001</v>
      </c>
      <c r="E21" s="2">
        <v>35.631039999999999</v>
      </c>
      <c r="F21" s="2">
        <v>39.855710000000002</v>
      </c>
      <c r="G21" s="2">
        <v>29.784009999999999</v>
      </c>
      <c r="H21" s="2">
        <v>33.825839999999999</v>
      </c>
      <c r="I21" s="2">
        <v>37.761240000000001</v>
      </c>
      <c r="CW21" s="2">
        <v>32.614609999999999</v>
      </c>
      <c r="CX21" s="2">
        <v>37.158549999999998</v>
      </c>
      <c r="CY21" s="2">
        <v>41.64114</v>
      </c>
      <c r="CZ21" s="2">
        <v>31.321300000000001</v>
      </c>
      <c r="DA21" s="2">
        <v>35.631039999999999</v>
      </c>
      <c r="DB21" s="2">
        <v>39.855710000000002</v>
      </c>
      <c r="DC21" s="2">
        <v>29.784009999999999</v>
      </c>
      <c r="DD21" s="2">
        <v>33.825839999999999</v>
      </c>
      <c r="DE21" s="2">
        <v>37.761240000000001</v>
      </c>
    </row>
    <row r="22" spans="1:109" x14ac:dyDescent="0.25">
      <c r="A22" s="2">
        <v>32.614609999999999</v>
      </c>
      <c r="B22" s="2">
        <v>37.158549999999998</v>
      </c>
      <c r="C22" s="2">
        <v>41.64114</v>
      </c>
      <c r="D22" s="2">
        <v>31.321300000000001</v>
      </c>
      <c r="E22" s="2">
        <v>35.631039999999999</v>
      </c>
      <c r="F22" s="2">
        <v>39.855710000000002</v>
      </c>
      <c r="G22" s="2">
        <v>29.784009999999999</v>
      </c>
      <c r="H22" s="2">
        <v>33.825839999999999</v>
      </c>
      <c r="I22" s="2">
        <v>37.761240000000001</v>
      </c>
      <c r="CW22" s="2">
        <v>32.614609999999999</v>
      </c>
      <c r="CX22" s="2">
        <v>37.158549999999998</v>
      </c>
      <c r="CY22" s="2">
        <v>41.64114</v>
      </c>
      <c r="CZ22" s="2">
        <v>31.321300000000001</v>
      </c>
      <c r="DA22" s="2">
        <v>35.631039999999999</v>
      </c>
      <c r="DB22" s="2">
        <v>39.855710000000002</v>
      </c>
      <c r="DC22" s="2">
        <v>29.784009999999999</v>
      </c>
      <c r="DD22" s="2">
        <v>33.825839999999999</v>
      </c>
      <c r="DE22" s="2">
        <v>37.761240000000001</v>
      </c>
    </row>
    <row r="23" spans="1:109" x14ac:dyDescent="0.25">
      <c r="A23" s="2">
        <v>32.614609999999999</v>
      </c>
      <c r="B23" s="2">
        <v>37.158549999999998</v>
      </c>
      <c r="C23" s="2">
        <v>41.64114</v>
      </c>
      <c r="D23" s="2">
        <v>31.321300000000001</v>
      </c>
      <c r="E23" s="2">
        <v>35.631039999999999</v>
      </c>
      <c r="F23" s="2">
        <v>39.855710000000002</v>
      </c>
      <c r="G23" s="2">
        <v>29.784009999999999</v>
      </c>
      <c r="H23" s="2">
        <v>33.825839999999999</v>
      </c>
      <c r="I23" s="2">
        <v>37.761240000000001</v>
      </c>
      <c r="CW23" s="2">
        <v>32.614609999999999</v>
      </c>
      <c r="CX23" s="2">
        <v>37.158549999999998</v>
      </c>
      <c r="CY23" s="2">
        <v>41.64114</v>
      </c>
      <c r="CZ23" s="2">
        <v>31.321300000000001</v>
      </c>
      <c r="DA23" s="2">
        <v>35.631039999999999</v>
      </c>
      <c r="DB23" s="2">
        <v>39.855710000000002</v>
      </c>
      <c r="DC23" s="2">
        <v>29.784009999999999</v>
      </c>
      <c r="DD23" s="2">
        <v>33.825839999999999</v>
      </c>
      <c r="DE23" s="2">
        <v>37.761240000000001</v>
      </c>
    </row>
    <row r="24" spans="1:109" x14ac:dyDescent="0.25">
      <c r="A24" s="2">
        <v>32.614609999999999</v>
      </c>
      <c r="B24" s="2">
        <v>37.158549999999998</v>
      </c>
      <c r="C24" s="2">
        <v>41.64114</v>
      </c>
      <c r="D24" s="2">
        <v>31.321300000000001</v>
      </c>
      <c r="E24" s="2">
        <v>35.631039999999999</v>
      </c>
      <c r="F24" s="2">
        <v>39.855710000000002</v>
      </c>
      <c r="G24" s="2">
        <v>29.784009999999999</v>
      </c>
      <c r="H24" s="2">
        <v>33.825839999999999</v>
      </c>
      <c r="I24" s="2">
        <v>37.761240000000001</v>
      </c>
      <c r="CW24" s="2">
        <v>32.614609999999999</v>
      </c>
      <c r="CX24" s="2">
        <v>37.158549999999998</v>
      </c>
      <c r="CY24" s="2">
        <v>41.64114</v>
      </c>
      <c r="CZ24" s="2">
        <v>31.321300000000001</v>
      </c>
      <c r="DA24" s="2">
        <v>35.631039999999999</v>
      </c>
      <c r="DB24" s="2">
        <v>39.855710000000002</v>
      </c>
      <c r="DC24" s="2">
        <v>29.784009999999999</v>
      </c>
      <c r="DD24" s="2">
        <v>33.825839999999999</v>
      </c>
      <c r="DE24" s="2">
        <v>37.761240000000001</v>
      </c>
    </row>
    <row r="25" spans="1:109" x14ac:dyDescent="0.25">
      <c r="A25" s="2">
        <v>32.614609999999999</v>
      </c>
      <c r="B25" s="2">
        <v>37.158549999999998</v>
      </c>
      <c r="C25" s="2">
        <v>41.64114</v>
      </c>
      <c r="D25" s="2">
        <v>31.321300000000001</v>
      </c>
      <c r="E25" s="2">
        <v>35.631039999999999</v>
      </c>
      <c r="F25" s="2">
        <v>39.855710000000002</v>
      </c>
      <c r="G25" s="2">
        <v>29.784009999999999</v>
      </c>
      <c r="H25" s="2">
        <v>33.825839999999999</v>
      </c>
      <c r="I25" s="2">
        <v>37.761240000000001</v>
      </c>
      <c r="CW25" s="2">
        <v>32.614609999999999</v>
      </c>
      <c r="CX25" s="2">
        <v>37.158549999999998</v>
      </c>
      <c r="CY25" s="2">
        <v>41.64114</v>
      </c>
      <c r="CZ25" s="2">
        <v>31.321300000000001</v>
      </c>
      <c r="DA25" s="2">
        <v>35.631039999999999</v>
      </c>
      <c r="DB25" s="2">
        <v>39.855710000000002</v>
      </c>
      <c r="DC25" s="2">
        <v>29.784009999999999</v>
      </c>
      <c r="DD25" s="2">
        <v>33.825839999999999</v>
      </c>
      <c r="DE25" s="2">
        <v>37.761240000000001</v>
      </c>
    </row>
    <row r="26" spans="1:109" x14ac:dyDescent="0.25">
      <c r="A26" s="2">
        <v>32.614609999999999</v>
      </c>
      <c r="B26" s="2">
        <v>37.158549999999998</v>
      </c>
      <c r="C26" s="2">
        <v>41.64114</v>
      </c>
      <c r="D26" s="2">
        <v>31.321300000000001</v>
      </c>
      <c r="E26" s="2">
        <v>35.631039999999999</v>
      </c>
      <c r="F26" s="2">
        <v>39.855710000000002</v>
      </c>
      <c r="G26" s="2">
        <v>29.784009999999999</v>
      </c>
      <c r="H26" s="2">
        <v>33.825839999999999</v>
      </c>
      <c r="I26" s="2">
        <v>37.761240000000001</v>
      </c>
      <c r="CW26" s="2">
        <v>32.614609999999999</v>
      </c>
      <c r="CX26" s="2">
        <v>37.158549999999998</v>
      </c>
      <c r="CY26" s="2">
        <v>41.64114</v>
      </c>
      <c r="CZ26" s="2">
        <v>31.321300000000001</v>
      </c>
      <c r="DA26" s="2">
        <v>35.631039999999999</v>
      </c>
      <c r="DB26" s="2">
        <v>39.855710000000002</v>
      </c>
      <c r="DC26" s="2">
        <v>29.784009999999999</v>
      </c>
      <c r="DD26" s="2">
        <v>33.825839999999999</v>
      </c>
      <c r="DE26" s="2">
        <v>37.761240000000001</v>
      </c>
    </row>
    <row r="27" spans="1:109" x14ac:dyDescent="0.25">
      <c r="A27" s="2">
        <v>32.614609999999999</v>
      </c>
      <c r="B27" s="2">
        <v>37.158549999999998</v>
      </c>
      <c r="C27" s="2">
        <v>41.64114</v>
      </c>
      <c r="D27" s="2">
        <v>31.321300000000001</v>
      </c>
      <c r="E27" s="2">
        <v>35.631039999999999</v>
      </c>
      <c r="F27" s="2">
        <v>39.855710000000002</v>
      </c>
      <c r="G27" s="2">
        <v>29.784009999999999</v>
      </c>
      <c r="H27" s="2">
        <v>33.825839999999999</v>
      </c>
      <c r="I27" s="2">
        <v>37.761240000000001</v>
      </c>
      <c r="CW27" s="2">
        <v>32.614609999999999</v>
      </c>
      <c r="CX27" s="2">
        <v>37.158549999999998</v>
      </c>
      <c r="CY27" s="2">
        <v>41.64114</v>
      </c>
      <c r="CZ27" s="2">
        <v>31.321300000000001</v>
      </c>
      <c r="DA27" s="2">
        <v>35.631039999999999</v>
      </c>
      <c r="DB27" s="2">
        <v>39.855710000000002</v>
      </c>
      <c r="DC27" s="2">
        <v>29.784009999999999</v>
      </c>
      <c r="DD27" s="2">
        <v>33.825839999999999</v>
      </c>
      <c r="DE27" s="2">
        <v>37.761240000000001</v>
      </c>
    </row>
    <row r="28" spans="1:109" x14ac:dyDescent="0.25">
      <c r="A28" s="2">
        <v>32.614609999999999</v>
      </c>
      <c r="B28" s="2">
        <v>37.158549999999998</v>
      </c>
      <c r="C28" s="2">
        <v>41.64114</v>
      </c>
      <c r="D28" s="2">
        <v>31.321300000000001</v>
      </c>
      <c r="E28" s="2">
        <v>35.631039999999999</v>
      </c>
      <c r="F28" s="2">
        <v>39.855710000000002</v>
      </c>
      <c r="G28" s="2">
        <v>29.784009999999999</v>
      </c>
      <c r="H28" s="2">
        <v>33.825839999999999</v>
      </c>
      <c r="I28" s="2">
        <v>37.761240000000001</v>
      </c>
      <c r="CW28" s="2">
        <v>32.614609999999999</v>
      </c>
      <c r="CX28" s="2">
        <v>37.158549999999998</v>
      </c>
      <c r="CY28" s="2">
        <v>41.64114</v>
      </c>
      <c r="CZ28" s="2">
        <v>31.321300000000001</v>
      </c>
      <c r="DA28" s="2">
        <v>35.631039999999999</v>
      </c>
      <c r="DB28" s="2">
        <v>39.855710000000002</v>
      </c>
      <c r="DC28" s="2">
        <v>29.784009999999999</v>
      </c>
      <c r="DD28" s="2">
        <v>33.825839999999999</v>
      </c>
      <c r="DE28" s="2">
        <v>37.761240000000001</v>
      </c>
    </row>
    <row r="29" spans="1:109" x14ac:dyDescent="0.25">
      <c r="A29" s="2">
        <v>32.614609999999999</v>
      </c>
      <c r="B29" s="2">
        <v>37.158549999999998</v>
      </c>
      <c r="C29" s="2">
        <v>41.64114</v>
      </c>
      <c r="D29" s="2">
        <v>31.321300000000001</v>
      </c>
      <c r="E29" s="2">
        <v>35.631039999999999</v>
      </c>
      <c r="F29" s="2">
        <v>39.855710000000002</v>
      </c>
      <c r="G29" s="2">
        <v>29.784009999999999</v>
      </c>
      <c r="H29" s="2">
        <v>33.825839999999999</v>
      </c>
      <c r="I29" s="2">
        <v>37.761240000000001</v>
      </c>
      <c r="CW29" s="2">
        <v>32.614609999999999</v>
      </c>
      <c r="CX29" s="2">
        <v>37.158549999999998</v>
      </c>
      <c r="CY29" s="2">
        <v>41.64114</v>
      </c>
      <c r="CZ29" s="2">
        <v>31.321300000000001</v>
      </c>
      <c r="DA29" s="2">
        <v>35.631039999999999</v>
      </c>
      <c r="DB29" s="2">
        <v>39.855710000000002</v>
      </c>
      <c r="DC29" s="2">
        <v>29.784009999999999</v>
      </c>
      <c r="DD29" s="2">
        <v>33.825839999999999</v>
      </c>
      <c r="DE29" s="2">
        <v>37.761240000000001</v>
      </c>
    </row>
    <row r="30" spans="1:109" x14ac:dyDescent="0.25">
      <c r="A30" s="2">
        <v>32.614609999999999</v>
      </c>
      <c r="B30" s="2">
        <v>37.158549999999998</v>
      </c>
      <c r="C30" s="2">
        <v>41.64114</v>
      </c>
      <c r="D30" s="2">
        <v>31.321300000000001</v>
      </c>
      <c r="E30" s="2">
        <v>35.631039999999999</v>
      </c>
      <c r="F30" s="2">
        <v>39.855710000000002</v>
      </c>
      <c r="G30" s="2">
        <v>29.784009999999999</v>
      </c>
      <c r="H30" s="2">
        <v>33.825839999999999</v>
      </c>
      <c r="I30" s="2">
        <v>37.761240000000001</v>
      </c>
      <c r="CW30" s="2">
        <v>32.614609999999999</v>
      </c>
      <c r="CX30" s="2">
        <v>37.158549999999998</v>
      </c>
      <c r="CY30" s="2">
        <v>41.64114</v>
      </c>
      <c r="CZ30" s="2">
        <v>31.321300000000001</v>
      </c>
      <c r="DA30" s="2">
        <v>35.631039999999999</v>
      </c>
      <c r="DB30" s="2">
        <v>39.855710000000002</v>
      </c>
      <c r="DC30" s="2">
        <v>29.784009999999999</v>
      </c>
      <c r="DD30" s="2">
        <v>33.825839999999999</v>
      </c>
      <c r="DE30" s="2">
        <v>37.761240000000001</v>
      </c>
    </row>
    <row r="31" spans="1:109" x14ac:dyDescent="0.25">
      <c r="A31" s="2">
        <v>32.614609999999999</v>
      </c>
      <c r="B31" s="2">
        <v>37.158549999999998</v>
      </c>
      <c r="C31" s="2">
        <v>41.64114</v>
      </c>
      <c r="D31" s="2">
        <v>31.321300000000001</v>
      </c>
      <c r="E31" s="2">
        <v>35.631039999999999</v>
      </c>
      <c r="F31" s="2">
        <v>39.855710000000002</v>
      </c>
      <c r="G31" s="2">
        <v>29.784009999999999</v>
      </c>
      <c r="H31" s="2">
        <v>33.825839999999999</v>
      </c>
      <c r="I31" s="2">
        <v>37.761240000000001</v>
      </c>
      <c r="CW31" s="2">
        <v>32.614609999999999</v>
      </c>
      <c r="CX31" s="2">
        <v>37.158549999999998</v>
      </c>
      <c r="CY31" s="2">
        <v>41.64114</v>
      </c>
      <c r="CZ31" s="2">
        <v>31.321300000000001</v>
      </c>
      <c r="DA31" s="2">
        <v>35.631039999999999</v>
      </c>
      <c r="DB31" s="2">
        <v>39.855710000000002</v>
      </c>
      <c r="DC31" s="2">
        <v>29.784009999999999</v>
      </c>
      <c r="DD31" s="2">
        <v>33.825839999999999</v>
      </c>
      <c r="DE31" s="2">
        <v>37.761240000000001</v>
      </c>
    </row>
    <row r="32" spans="1:109" x14ac:dyDescent="0.25">
      <c r="A32" s="2">
        <v>32.614609999999999</v>
      </c>
      <c r="B32" s="2">
        <v>37.158549999999998</v>
      </c>
      <c r="C32" s="2">
        <v>41.64114</v>
      </c>
      <c r="D32" s="2">
        <v>31.321300000000001</v>
      </c>
      <c r="E32" s="2">
        <v>35.631039999999999</v>
      </c>
      <c r="F32" s="2">
        <v>39.855710000000002</v>
      </c>
      <c r="G32" s="2">
        <v>29.784009999999999</v>
      </c>
      <c r="H32" s="2">
        <v>33.825839999999999</v>
      </c>
      <c r="I32" s="2">
        <v>37.761240000000001</v>
      </c>
      <c r="CW32" s="2">
        <v>32.614609999999999</v>
      </c>
      <c r="CX32" s="2">
        <v>37.158549999999998</v>
      </c>
      <c r="CY32" s="2">
        <v>41.64114</v>
      </c>
      <c r="CZ32" s="2">
        <v>31.321300000000001</v>
      </c>
      <c r="DA32" s="2">
        <v>35.631039999999999</v>
      </c>
      <c r="DB32" s="2">
        <v>39.855710000000002</v>
      </c>
      <c r="DC32" s="2">
        <v>29.784009999999999</v>
      </c>
      <c r="DD32" s="2">
        <v>33.825839999999999</v>
      </c>
      <c r="DE32" s="2">
        <v>37.761240000000001</v>
      </c>
    </row>
    <row r="33" spans="1:109" x14ac:dyDescent="0.25">
      <c r="A33" s="2">
        <v>32.614609999999999</v>
      </c>
      <c r="B33" s="2">
        <v>37.158549999999998</v>
      </c>
      <c r="C33" s="2">
        <v>41.64114</v>
      </c>
      <c r="D33" s="2">
        <v>31.321300000000001</v>
      </c>
      <c r="E33" s="2">
        <v>35.631039999999999</v>
      </c>
      <c r="F33" s="2">
        <v>39.855710000000002</v>
      </c>
      <c r="G33" s="2">
        <v>29.784009999999999</v>
      </c>
      <c r="H33" s="2">
        <v>33.825839999999999</v>
      </c>
      <c r="I33" s="2">
        <v>37.761240000000001</v>
      </c>
      <c r="CW33" s="2">
        <v>32.614609999999999</v>
      </c>
      <c r="CX33" s="2">
        <v>37.158549999999998</v>
      </c>
      <c r="CY33" s="2">
        <v>41.64114</v>
      </c>
      <c r="CZ33" s="2">
        <v>31.321300000000001</v>
      </c>
      <c r="DA33" s="2">
        <v>35.631039999999999</v>
      </c>
      <c r="DB33" s="2">
        <v>39.855710000000002</v>
      </c>
      <c r="DC33" s="2">
        <v>29.784009999999999</v>
      </c>
      <c r="DD33" s="2">
        <v>33.825839999999999</v>
      </c>
      <c r="DE33" s="2">
        <v>37.761240000000001</v>
      </c>
    </row>
    <row r="34" spans="1:109" x14ac:dyDescent="0.25">
      <c r="A34" s="2">
        <v>32.614609999999999</v>
      </c>
      <c r="B34" s="2">
        <v>37.158549999999998</v>
      </c>
      <c r="C34" s="2">
        <v>41.64114</v>
      </c>
      <c r="D34" s="2">
        <v>31.321300000000001</v>
      </c>
      <c r="E34" s="2">
        <v>35.631039999999999</v>
      </c>
      <c r="F34" s="2">
        <v>39.855710000000002</v>
      </c>
      <c r="G34" s="2">
        <v>29.784009999999999</v>
      </c>
      <c r="H34" s="2">
        <v>33.825839999999999</v>
      </c>
      <c r="I34" s="2">
        <v>37.761240000000001</v>
      </c>
      <c r="CW34" s="2">
        <v>32.614609999999999</v>
      </c>
      <c r="CX34" s="2">
        <v>37.158549999999998</v>
      </c>
      <c r="CY34" s="2">
        <v>41.64114</v>
      </c>
      <c r="CZ34" s="2">
        <v>31.321300000000001</v>
      </c>
      <c r="DA34" s="2">
        <v>35.631039999999999</v>
      </c>
      <c r="DB34" s="2">
        <v>39.855710000000002</v>
      </c>
      <c r="DC34" s="2">
        <v>29.784009999999999</v>
      </c>
      <c r="DD34" s="2">
        <v>33.825839999999999</v>
      </c>
      <c r="DE34" s="2">
        <v>37.761240000000001</v>
      </c>
    </row>
    <row r="35" spans="1:109" x14ac:dyDescent="0.25">
      <c r="A35" s="2">
        <v>32.614609999999999</v>
      </c>
      <c r="B35" s="2">
        <v>37.158549999999998</v>
      </c>
      <c r="C35" s="2">
        <v>41.64114</v>
      </c>
      <c r="D35" s="2">
        <v>31.321300000000001</v>
      </c>
      <c r="E35" s="2">
        <v>35.631039999999999</v>
      </c>
      <c r="F35" s="2">
        <v>39.855710000000002</v>
      </c>
      <c r="G35" s="2">
        <v>29.784009999999999</v>
      </c>
      <c r="H35" s="2">
        <v>33.825839999999999</v>
      </c>
      <c r="I35" s="2">
        <v>37.761240000000001</v>
      </c>
      <c r="CW35" s="2">
        <v>32.614609999999999</v>
      </c>
      <c r="CX35" s="2">
        <v>37.158549999999998</v>
      </c>
      <c r="CY35" s="2">
        <v>41.64114</v>
      </c>
      <c r="CZ35" s="2">
        <v>31.321300000000001</v>
      </c>
      <c r="DA35" s="2">
        <v>35.631039999999999</v>
      </c>
      <c r="DB35" s="2">
        <v>39.855710000000002</v>
      </c>
      <c r="DC35" s="2">
        <v>29.784009999999999</v>
      </c>
      <c r="DD35" s="2">
        <v>33.825839999999999</v>
      </c>
      <c r="DE35" s="2">
        <v>37.761240000000001</v>
      </c>
    </row>
    <row r="36" spans="1:109" x14ac:dyDescent="0.25">
      <c r="A36" s="2">
        <v>32.614609999999999</v>
      </c>
      <c r="B36" s="2">
        <v>37.158549999999998</v>
      </c>
      <c r="C36" s="2">
        <v>41.64114</v>
      </c>
      <c r="D36" s="2">
        <v>31.321300000000001</v>
      </c>
      <c r="E36" s="2">
        <v>35.631039999999999</v>
      </c>
      <c r="F36" s="2">
        <v>39.855710000000002</v>
      </c>
      <c r="G36" s="2">
        <v>29.784009999999999</v>
      </c>
      <c r="H36" s="2">
        <v>33.825839999999999</v>
      </c>
      <c r="I36" s="2">
        <v>37.761240000000001</v>
      </c>
      <c r="CW36" s="2">
        <v>32.614609999999999</v>
      </c>
      <c r="CX36" s="2">
        <v>37.158549999999998</v>
      </c>
      <c r="CY36" s="2">
        <v>41.64114</v>
      </c>
      <c r="CZ36" s="2">
        <v>31.321300000000001</v>
      </c>
      <c r="DA36" s="2">
        <v>35.631039999999999</v>
      </c>
      <c r="DB36" s="2">
        <v>39.855710000000002</v>
      </c>
      <c r="DC36" s="2">
        <v>29.784009999999999</v>
      </c>
      <c r="DD36" s="2">
        <v>33.825839999999999</v>
      </c>
      <c r="DE36" s="2">
        <v>37.761240000000001</v>
      </c>
    </row>
    <row r="37" spans="1:109" x14ac:dyDescent="0.25">
      <c r="A37" s="2">
        <v>32.614609999999999</v>
      </c>
      <c r="B37" s="2">
        <v>37.158549999999998</v>
      </c>
      <c r="C37" s="2">
        <v>41.64114</v>
      </c>
      <c r="D37" s="2">
        <v>31.321300000000001</v>
      </c>
      <c r="E37" s="2">
        <v>35.631039999999999</v>
      </c>
      <c r="F37" s="2">
        <v>39.855710000000002</v>
      </c>
      <c r="G37" s="2">
        <v>29.784009999999999</v>
      </c>
      <c r="H37" s="2">
        <v>33.825839999999999</v>
      </c>
      <c r="I37" s="2">
        <v>37.761240000000001</v>
      </c>
      <c r="CW37" s="2">
        <v>32.614609999999999</v>
      </c>
      <c r="CX37" s="2">
        <v>37.158549999999998</v>
      </c>
      <c r="CY37" s="2">
        <v>41.64114</v>
      </c>
      <c r="CZ37" s="2">
        <v>31.321300000000001</v>
      </c>
      <c r="DA37" s="2">
        <v>35.631039999999999</v>
      </c>
      <c r="DB37" s="2">
        <v>39.855710000000002</v>
      </c>
      <c r="DC37" s="2">
        <v>29.784009999999999</v>
      </c>
      <c r="DD37" s="2">
        <v>33.825839999999999</v>
      </c>
      <c r="DE37" s="2">
        <v>37.761240000000001</v>
      </c>
    </row>
    <row r="38" spans="1:109" x14ac:dyDescent="0.25">
      <c r="A38" s="2">
        <v>32.614609999999999</v>
      </c>
      <c r="B38" s="2">
        <v>37.158549999999998</v>
      </c>
      <c r="C38" s="2">
        <v>41.64114</v>
      </c>
      <c r="D38" s="2">
        <v>31.321300000000001</v>
      </c>
      <c r="E38" s="2">
        <v>35.631039999999999</v>
      </c>
      <c r="F38" s="2">
        <v>39.855710000000002</v>
      </c>
      <c r="G38" s="2">
        <v>29.784009999999999</v>
      </c>
      <c r="H38" s="2">
        <v>33.825839999999999</v>
      </c>
      <c r="I38" s="2">
        <v>37.761240000000001</v>
      </c>
      <c r="CW38" s="2">
        <v>32.614609999999999</v>
      </c>
      <c r="CX38" s="2">
        <v>37.158549999999998</v>
      </c>
      <c r="CY38" s="2">
        <v>41.64114</v>
      </c>
      <c r="CZ38" s="2">
        <v>31.321300000000001</v>
      </c>
      <c r="DA38" s="2">
        <v>35.631039999999999</v>
      </c>
      <c r="DB38" s="2">
        <v>39.855710000000002</v>
      </c>
      <c r="DC38" s="2">
        <v>29.784009999999999</v>
      </c>
      <c r="DD38" s="2">
        <v>33.825839999999999</v>
      </c>
      <c r="DE38" s="2">
        <v>37.761240000000001</v>
      </c>
    </row>
    <row r="39" spans="1:109" x14ac:dyDescent="0.25">
      <c r="A39" s="2">
        <v>32.614609999999999</v>
      </c>
      <c r="B39" s="2">
        <v>37.158549999999998</v>
      </c>
      <c r="C39" s="2">
        <v>41.64114</v>
      </c>
      <c r="D39" s="2">
        <v>31.321300000000001</v>
      </c>
      <c r="E39" s="2">
        <v>35.631039999999999</v>
      </c>
      <c r="F39" s="2">
        <v>39.855710000000002</v>
      </c>
      <c r="G39" s="2">
        <v>29.784009999999999</v>
      </c>
      <c r="H39" s="2">
        <v>33.825839999999999</v>
      </c>
      <c r="I39" s="2">
        <v>37.761240000000001</v>
      </c>
      <c r="CW39" s="2">
        <v>32.614609999999999</v>
      </c>
      <c r="CX39" s="2">
        <v>37.158549999999998</v>
      </c>
      <c r="CY39" s="2">
        <v>41.64114</v>
      </c>
      <c r="CZ39" s="2">
        <v>31.321300000000001</v>
      </c>
      <c r="DA39" s="2">
        <v>35.631039999999999</v>
      </c>
      <c r="DB39" s="2">
        <v>39.855710000000002</v>
      </c>
      <c r="DC39" s="2">
        <v>29.784009999999999</v>
      </c>
      <c r="DD39" s="2">
        <v>33.825839999999999</v>
      </c>
      <c r="DE39" s="2">
        <v>37.761240000000001</v>
      </c>
    </row>
    <row r="40" spans="1:109" x14ac:dyDescent="0.25">
      <c r="A40" s="2">
        <v>32.614609999999999</v>
      </c>
      <c r="B40" s="2">
        <v>37.158549999999998</v>
      </c>
      <c r="C40" s="2">
        <v>41.64114</v>
      </c>
      <c r="D40" s="2">
        <v>31.321300000000001</v>
      </c>
      <c r="E40" s="2">
        <v>35.631039999999999</v>
      </c>
      <c r="F40" s="2">
        <v>39.855710000000002</v>
      </c>
      <c r="G40" s="2">
        <v>29.784009999999999</v>
      </c>
      <c r="H40" s="2">
        <v>33.825839999999999</v>
      </c>
      <c r="I40" s="2">
        <v>37.761240000000001</v>
      </c>
      <c r="CW40" s="2">
        <v>32.614609999999999</v>
      </c>
      <c r="CX40" s="2">
        <v>37.158549999999998</v>
      </c>
      <c r="CY40" s="2">
        <v>41.64114</v>
      </c>
      <c r="CZ40" s="2">
        <v>31.321300000000001</v>
      </c>
      <c r="DA40" s="2">
        <v>35.631039999999999</v>
      </c>
      <c r="DB40" s="2">
        <v>39.855710000000002</v>
      </c>
      <c r="DC40" s="2">
        <v>29.784009999999999</v>
      </c>
      <c r="DD40" s="2">
        <v>33.825839999999999</v>
      </c>
      <c r="DE40" s="2">
        <v>37.761240000000001</v>
      </c>
    </row>
    <row r="41" spans="1:109" x14ac:dyDescent="0.25">
      <c r="A41" s="2">
        <v>32.614609999999999</v>
      </c>
      <c r="B41" s="2">
        <v>37.158549999999998</v>
      </c>
      <c r="C41" s="2">
        <v>41.64114</v>
      </c>
      <c r="D41" s="2">
        <v>31.321300000000001</v>
      </c>
      <c r="E41" s="2">
        <v>35.631039999999999</v>
      </c>
      <c r="F41" s="2">
        <v>39.855710000000002</v>
      </c>
      <c r="G41" s="2">
        <v>29.784009999999999</v>
      </c>
      <c r="H41" s="2">
        <v>33.825839999999999</v>
      </c>
      <c r="I41" s="2">
        <v>37.761240000000001</v>
      </c>
      <c r="CW41" s="2">
        <v>32.614609999999999</v>
      </c>
      <c r="CX41" s="2">
        <v>37.158549999999998</v>
      </c>
      <c r="CY41" s="2">
        <v>41.64114</v>
      </c>
      <c r="CZ41" s="2">
        <v>31.321300000000001</v>
      </c>
      <c r="DA41" s="2">
        <v>35.631039999999999</v>
      </c>
      <c r="DB41" s="2">
        <v>39.855710000000002</v>
      </c>
      <c r="DC41" s="2">
        <v>29.784009999999999</v>
      </c>
      <c r="DD41" s="2">
        <v>33.825839999999999</v>
      </c>
      <c r="DE41" s="2">
        <v>37.761240000000001</v>
      </c>
    </row>
    <row r="42" spans="1:109" x14ac:dyDescent="0.25">
      <c r="A42" s="2">
        <v>32.614609999999999</v>
      </c>
      <c r="B42" s="2">
        <v>37.158549999999998</v>
      </c>
      <c r="C42" s="2">
        <v>41.64114</v>
      </c>
      <c r="D42" s="2">
        <v>31.321300000000001</v>
      </c>
      <c r="E42" s="2">
        <v>35.631039999999999</v>
      </c>
      <c r="F42" s="2">
        <v>39.855710000000002</v>
      </c>
      <c r="G42" s="2">
        <v>29.784009999999999</v>
      </c>
      <c r="H42" s="2">
        <v>33.825839999999999</v>
      </c>
      <c r="I42" s="2">
        <v>37.761240000000001</v>
      </c>
      <c r="CW42" s="2">
        <v>32.614609999999999</v>
      </c>
      <c r="CX42" s="2">
        <v>37.158549999999998</v>
      </c>
      <c r="CY42" s="2">
        <v>41.64114</v>
      </c>
      <c r="CZ42" s="2">
        <v>31.321300000000001</v>
      </c>
      <c r="DA42" s="2">
        <v>35.631039999999999</v>
      </c>
      <c r="DB42" s="2">
        <v>39.855710000000002</v>
      </c>
      <c r="DC42" s="2">
        <v>29.784009999999999</v>
      </c>
      <c r="DD42" s="2">
        <v>33.825839999999999</v>
      </c>
      <c r="DE42" s="2">
        <v>37.761240000000001</v>
      </c>
    </row>
    <row r="43" spans="1:109" x14ac:dyDescent="0.25">
      <c r="A43" s="2">
        <v>32.614609999999999</v>
      </c>
      <c r="B43" s="2">
        <v>37.158549999999998</v>
      </c>
      <c r="C43" s="2">
        <v>41.64114</v>
      </c>
      <c r="D43" s="2">
        <v>31.321300000000001</v>
      </c>
      <c r="E43" s="2">
        <v>35.631039999999999</v>
      </c>
      <c r="F43" s="2">
        <v>39.855710000000002</v>
      </c>
      <c r="G43" s="2">
        <v>29.784009999999999</v>
      </c>
      <c r="H43" s="2">
        <v>33.825839999999999</v>
      </c>
      <c r="I43" s="2">
        <v>37.761240000000001</v>
      </c>
      <c r="CW43" s="2">
        <v>32.614609999999999</v>
      </c>
      <c r="CX43" s="2">
        <v>37.158549999999998</v>
      </c>
      <c r="CY43" s="2">
        <v>41.64114</v>
      </c>
      <c r="CZ43" s="2">
        <v>31.321300000000001</v>
      </c>
      <c r="DA43" s="2">
        <v>35.631039999999999</v>
      </c>
      <c r="DB43" s="2">
        <v>39.855710000000002</v>
      </c>
      <c r="DC43" s="2">
        <v>29.784009999999999</v>
      </c>
      <c r="DD43" s="2">
        <v>33.825839999999999</v>
      </c>
      <c r="DE43" s="2">
        <v>37.761240000000001</v>
      </c>
    </row>
    <row r="44" spans="1:109" x14ac:dyDescent="0.25">
      <c r="A44" s="2">
        <v>32.614609999999999</v>
      </c>
      <c r="B44" s="2">
        <v>37.158549999999998</v>
      </c>
      <c r="C44" s="2">
        <v>41.64114</v>
      </c>
      <c r="D44" s="2">
        <v>31.321300000000001</v>
      </c>
      <c r="E44" s="2">
        <v>35.631039999999999</v>
      </c>
      <c r="F44" s="2">
        <v>39.855710000000002</v>
      </c>
      <c r="G44" s="2">
        <v>29.784009999999999</v>
      </c>
      <c r="H44" s="2">
        <v>33.825839999999999</v>
      </c>
      <c r="I44" s="2">
        <v>37.761240000000001</v>
      </c>
      <c r="CW44" s="2">
        <v>32.614609999999999</v>
      </c>
      <c r="CX44" s="2">
        <v>37.158549999999998</v>
      </c>
      <c r="CY44" s="2">
        <v>41.64114</v>
      </c>
      <c r="CZ44" s="2">
        <v>31.321300000000001</v>
      </c>
      <c r="DA44" s="2">
        <v>35.631039999999999</v>
      </c>
      <c r="DB44" s="2">
        <v>39.855710000000002</v>
      </c>
      <c r="DC44" s="2">
        <v>29.784009999999999</v>
      </c>
      <c r="DD44" s="2">
        <v>33.825839999999999</v>
      </c>
      <c r="DE44" s="2">
        <v>37.761240000000001</v>
      </c>
    </row>
    <row r="45" spans="1:109" x14ac:dyDescent="0.25">
      <c r="A45" s="2">
        <v>32.614609999999999</v>
      </c>
      <c r="B45" s="2">
        <v>37.158549999999998</v>
      </c>
      <c r="C45" s="2">
        <v>41.64114</v>
      </c>
      <c r="D45" s="2">
        <v>31.321300000000001</v>
      </c>
      <c r="E45" s="2">
        <v>35.631039999999999</v>
      </c>
      <c r="F45" s="2">
        <v>39.855710000000002</v>
      </c>
      <c r="G45" s="2">
        <v>29.784009999999999</v>
      </c>
      <c r="H45" s="2">
        <v>33.825839999999999</v>
      </c>
      <c r="I45" s="2">
        <v>37.761240000000001</v>
      </c>
      <c r="CW45" s="2">
        <v>32.614609999999999</v>
      </c>
      <c r="CX45" s="2">
        <v>37.158549999999998</v>
      </c>
      <c r="CY45" s="2">
        <v>41.64114</v>
      </c>
      <c r="CZ45" s="2">
        <v>31.321300000000001</v>
      </c>
      <c r="DA45" s="2">
        <v>35.631039999999999</v>
      </c>
      <c r="DB45" s="2">
        <v>39.855710000000002</v>
      </c>
      <c r="DC45" s="2">
        <v>29.784009999999999</v>
      </c>
      <c r="DD45" s="2">
        <v>33.825839999999999</v>
      </c>
      <c r="DE45" s="2">
        <v>37.761240000000001</v>
      </c>
    </row>
    <row r="46" spans="1:109" x14ac:dyDescent="0.25">
      <c r="A46" s="2">
        <v>32.614609999999999</v>
      </c>
      <c r="B46" s="2">
        <v>37.158549999999998</v>
      </c>
      <c r="C46" s="2">
        <v>41.64114</v>
      </c>
      <c r="D46" s="2">
        <v>31.321300000000001</v>
      </c>
      <c r="E46" s="2">
        <v>35.631039999999999</v>
      </c>
      <c r="F46" s="2">
        <v>39.855710000000002</v>
      </c>
      <c r="G46" s="2">
        <v>29.784009999999999</v>
      </c>
      <c r="H46" s="2">
        <v>33.825839999999999</v>
      </c>
      <c r="I46" s="2">
        <v>37.761240000000001</v>
      </c>
      <c r="CW46" s="2">
        <v>32.614609999999999</v>
      </c>
      <c r="CX46" s="2">
        <v>37.158549999999998</v>
      </c>
      <c r="CY46" s="2">
        <v>41.64114</v>
      </c>
      <c r="CZ46" s="2">
        <v>31.321300000000001</v>
      </c>
      <c r="DA46" s="2">
        <v>35.631039999999999</v>
      </c>
      <c r="DB46" s="2">
        <v>39.855710000000002</v>
      </c>
      <c r="DC46" s="2">
        <v>29.784009999999999</v>
      </c>
      <c r="DD46" s="2">
        <v>33.825839999999999</v>
      </c>
      <c r="DE46" s="2">
        <v>37.761240000000001</v>
      </c>
    </row>
    <row r="47" spans="1:109" x14ac:dyDescent="0.25">
      <c r="A47" s="2">
        <v>32.614609999999999</v>
      </c>
      <c r="B47" s="2">
        <v>37.158549999999998</v>
      </c>
      <c r="C47" s="2">
        <v>41.64114</v>
      </c>
      <c r="D47" s="2">
        <v>31.321300000000001</v>
      </c>
      <c r="E47" s="2">
        <v>35.631039999999999</v>
      </c>
      <c r="F47" s="2">
        <v>39.855710000000002</v>
      </c>
      <c r="G47" s="2">
        <v>29.784009999999999</v>
      </c>
      <c r="H47" s="2">
        <v>33.825839999999999</v>
      </c>
      <c r="I47" s="2">
        <v>37.761240000000001</v>
      </c>
      <c r="CW47" s="2">
        <v>32.614609999999999</v>
      </c>
      <c r="CX47" s="2">
        <v>37.158549999999998</v>
      </c>
      <c r="CY47" s="2">
        <v>41.64114</v>
      </c>
      <c r="CZ47" s="2">
        <v>31.321300000000001</v>
      </c>
      <c r="DA47" s="2">
        <v>35.631039999999999</v>
      </c>
      <c r="DB47" s="2">
        <v>39.855710000000002</v>
      </c>
      <c r="DC47" s="2">
        <v>29.784009999999999</v>
      </c>
      <c r="DD47" s="2">
        <v>33.825839999999999</v>
      </c>
      <c r="DE47" s="2">
        <v>37.761240000000001</v>
      </c>
    </row>
    <row r="48" spans="1:109" x14ac:dyDescent="0.25">
      <c r="A48" s="2">
        <v>32.614609999999999</v>
      </c>
      <c r="B48" s="2">
        <v>37.158549999999998</v>
      </c>
      <c r="C48" s="2">
        <v>41.64114</v>
      </c>
      <c r="D48" s="2">
        <v>31.321300000000001</v>
      </c>
      <c r="E48" s="2">
        <v>35.631039999999999</v>
      </c>
      <c r="F48" s="2">
        <v>39.855710000000002</v>
      </c>
      <c r="G48" s="2">
        <v>29.784009999999999</v>
      </c>
      <c r="H48" s="2">
        <v>33.825839999999999</v>
      </c>
      <c r="I48" s="2">
        <v>37.761240000000001</v>
      </c>
      <c r="CW48" s="2">
        <v>32.614609999999999</v>
      </c>
      <c r="CX48" s="2">
        <v>37.158549999999998</v>
      </c>
      <c r="CY48" s="2">
        <v>41.64114</v>
      </c>
      <c r="CZ48" s="2">
        <v>31.321300000000001</v>
      </c>
      <c r="DA48" s="2">
        <v>35.631039999999999</v>
      </c>
      <c r="DB48" s="2">
        <v>39.855710000000002</v>
      </c>
      <c r="DC48" s="2">
        <v>29.784009999999999</v>
      </c>
      <c r="DD48" s="2">
        <v>33.825839999999999</v>
      </c>
      <c r="DE48" s="2">
        <v>37.761240000000001</v>
      </c>
    </row>
    <row r="49" spans="1:109" x14ac:dyDescent="0.25">
      <c r="A49" s="2">
        <v>32.614609999999999</v>
      </c>
      <c r="B49" s="2">
        <v>37.158549999999998</v>
      </c>
      <c r="C49" s="2">
        <v>41.64114</v>
      </c>
      <c r="D49" s="2">
        <v>31.321300000000001</v>
      </c>
      <c r="E49" s="2">
        <v>35.631039999999999</v>
      </c>
      <c r="F49" s="2">
        <v>39.855710000000002</v>
      </c>
      <c r="G49" s="2">
        <v>29.784009999999999</v>
      </c>
      <c r="H49" s="2">
        <v>33.825839999999999</v>
      </c>
      <c r="I49" s="2">
        <v>37.761240000000001</v>
      </c>
      <c r="CW49" s="2">
        <v>32.614609999999999</v>
      </c>
      <c r="CX49" s="2">
        <v>37.158549999999998</v>
      </c>
      <c r="CY49" s="2">
        <v>41.64114</v>
      </c>
      <c r="CZ49" s="2">
        <v>31.321300000000001</v>
      </c>
      <c r="DA49" s="2">
        <v>35.631039999999999</v>
      </c>
      <c r="DB49" s="2">
        <v>39.855710000000002</v>
      </c>
      <c r="DC49" s="2">
        <v>29.784009999999999</v>
      </c>
      <c r="DD49" s="2">
        <v>33.825839999999999</v>
      </c>
      <c r="DE49" s="2">
        <v>37.761240000000001</v>
      </c>
    </row>
    <row r="50" spans="1:109" x14ac:dyDescent="0.25">
      <c r="A50" s="2">
        <v>32.614609999999999</v>
      </c>
      <c r="B50" s="2">
        <v>37.158549999999998</v>
      </c>
      <c r="C50" s="2">
        <v>41.64114</v>
      </c>
      <c r="D50" s="2">
        <v>31.321300000000001</v>
      </c>
      <c r="E50" s="2">
        <v>35.631039999999999</v>
      </c>
      <c r="F50" s="2">
        <v>39.855710000000002</v>
      </c>
      <c r="G50" s="2">
        <v>29.784009999999999</v>
      </c>
      <c r="H50" s="2">
        <v>33.825839999999999</v>
      </c>
      <c r="I50" s="2">
        <v>37.761240000000001</v>
      </c>
      <c r="CW50" s="2">
        <v>32.614609999999999</v>
      </c>
      <c r="CX50" s="2">
        <v>37.158549999999998</v>
      </c>
      <c r="CY50" s="2">
        <v>41.64114</v>
      </c>
      <c r="CZ50" s="2">
        <v>31.321300000000001</v>
      </c>
      <c r="DA50" s="2">
        <v>35.631039999999999</v>
      </c>
      <c r="DB50" s="2">
        <v>39.855710000000002</v>
      </c>
      <c r="DC50" s="2">
        <v>29.784009999999999</v>
      </c>
      <c r="DD50" s="2">
        <v>33.825839999999999</v>
      </c>
      <c r="DE50" s="2">
        <v>37.761240000000001</v>
      </c>
    </row>
    <row r="51" spans="1:109" x14ac:dyDescent="0.25">
      <c r="A51" s="2">
        <v>32.614609999999999</v>
      </c>
      <c r="B51" s="2">
        <v>37.158549999999998</v>
      </c>
      <c r="C51" s="2">
        <v>41.64114</v>
      </c>
      <c r="D51" s="2">
        <v>31.321300000000001</v>
      </c>
      <c r="E51" s="2">
        <v>35.631039999999999</v>
      </c>
      <c r="F51" s="2">
        <v>39.855710000000002</v>
      </c>
      <c r="G51" s="2">
        <v>29.784009999999999</v>
      </c>
      <c r="H51" s="2">
        <v>33.825839999999999</v>
      </c>
      <c r="I51" s="2">
        <v>37.761240000000001</v>
      </c>
      <c r="CW51" s="2">
        <v>32.614609999999999</v>
      </c>
      <c r="CX51" s="2">
        <v>37.158549999999998</v>
      </c>
      <c r="CY51" s="2">
        <v>41.64114</v>
      </c>
      <c r="CZ51" s="2">
        <v>31.321300000000001</v>
      </c>
      <c r="DA51" s="2">
        <v>35.631039999999999</v>
      </c>
      <c r="DB51" s="2">
        <v>39.855710000000002</v>
      </c>
      <c r="DC51" s="2">
        <v>29.784009999999999</v>
      </c>
      <c r="DD51" s="2">
        <v>33.825839999999999</v>
      </c>
      <c r="DE51" s="2">
        <v>37.761240000000001</v>
      </c>
    </row>
    <row r="52" spans="1:109" x14ac:dyDescent="0.25">
      <c r="A52" s="2">
        <v>32.614609999999999</v>
      </c>
      <c r="B52" s="2">
        <v>37.158549999999998</v>
      </c>
      <c r="C52" s="2">
        <v>41.64114</v>
      </c>
      <c r="D52" s="2">
        <v>31.321300000000001</v>
      </c>
      <c r="E52" s="2">
        <v>35.631039999999999</v>
      </c>
      <c r="F52" s="2">
        <v>39.855710000000002</v>
      </c>
      <c r="G52" s="2">
        <v>29.784009999999999</v>
      </c>
      <c r="H52" s="2">
        <v>33.825839999999999</v>
      </c>
      <c r="I52" s="2">
        <v>37.761240000000001</v>
      </c>
      <c r="CW52" s="2">
        <v>32.614609999999999</v>
      </c>
      <c r="CX52" s="2">
        <v>37.158549999999998</v>
      </c>
      <c r="CY52" s="2">
        <v>41.64114</v>
      </c>
      <c r="CZ52" s="2">
        <v>31.321300000000001</v>
      </c>
      <c r="DA52" s="2">
        <v>35.631039999999999</v>
      </c>
      <c r="DB52" s="2">
        <v>39.855710000000002</v>
      </c>
      <c r="DC52" s="2">
        <v>29.784009999999999</v>
      </c>
      <c r="DD52" s="2">
        <v>33.825839999999999</v>
      </c>
      <c r="DE52" s="2">
        <v>37.761240000000001</v>
      </c>
    </row>
    <row r="53" spans="1:109" x14ac:dyDescent="0.25">
      <c r="A53" s="2">
        <v>32.614609999999999</v>
      </c>
      <c r="B53" s="2">
        <v>37.158549999999998</v>
      </c>
      <c r="C53" s="2">
        <v>41.64114</v>
      </c>
      <c r="D53" s="2">
        <v>31.321300000000001</v>
      </c>
      <c r="E53" s="2">
        <v>35.631039999999999</v>
      </c>
      <c r="F53" s="2">
        <v>39.855710000000002</v>
      </c>
      <c r="G53" s="2">
        <v>29.784009999999999</v>
      </c>
      <c r="H53" s="2">
        <v>33.825839999999999</v>
      </c>
      <c r="I53" s="2">
        <v>37.761240000000001</v>
      </c>
      <c r="CW53" s="2">
        <v>32.614609999999999</v>
      </c>
      <c r="CX53" s="2">
        <v>37.158549999999998</v>
      </c>
      <c r="CY53" s="2">
        <v>41.64114</v>
      </c>
      <c r="CZ53" s="2">
        <v>31.321300000000001</v>
      </c>
      <c r="DA53" s="2">
        <v>35.631039999999999</v>
      </c>
      <c r="DB53" s="2">
        <v>39.855710000000002</v>
      </c>
      <c r="DC53" s="2">
        <v>29.784009999999999</v>
      </c>
      <c r="DD53" s="2">
        <v>33.825839999999999</v>
      </c>
      <c r="DE53" s="2">
        <v>37.761240000000001</v>
      </c>
    </row>
    <row r="54" spans="1:109" x14ac:dyDescent="0.25">
      <c r="A54" s="2">
        <v>32.614609999999999</v>
      </c>
      <c r="B54" s="2">
        <v>37.158549999999998</v>
      </c>
      <c r="C54" s="2">
        <v>41.64114</v>
      </c>
      <c r="D54" s="2">
        <v>31.321300000000001</v>
      </c>
      <c r="E54" s="2">
        <v>35.631039999999999</v>
      </c>
      <c r="F54" s="2">
        <v>39.855710000000002</v>
      </c>
      <c r="G54" s="2">
        <v>29.784009999999999</v>
      </c>
      <c r="H54" s="2">
        <v>33.825839999999999</v>
      </c>
      <c r="I54" s="2">
        <v>37.761240000000001</v>
      </c>
      <c r="CW54" s="2">
        <v>32.614609999999999</v>
      </c>
      <c r="CX54" s="2">
        <v>37.158549999999998</v>
      </c>
      <c r="CY54" s="2">
        <v>41.64114</v>
      </c>
      <c r="CZ54" s="2">
        <v>31.321300000000001</v>
      </c>
      <c r="DA54" s="2">
        <v>35.631039999999999</v>
      </c>
      <c r="DB54" s="2">
        <v>39.855710000000002</v>
      </c>
      <c r="DC54" s="2">
        <v>29.784009999999999</v>
      </c>
      <c r="DD54" s="2">
        <v>33.825839999999999</v>
      </c>
      <c r="DE54" s="2">
        <v>37.761240000000001</v>
      </c>
    </row>
    <row r="55" spans="1:109" x14ac:dyDescent="0.25">
      <c r="A55" s="2">
        <v>32.614609999999999</v>
      </c>
      <c r="B55" s="2">
        <v>37.158549999999998</v>
      </c>
      <c r="C55" s="2">
        <v>41.64114</v>
      </c>
      <c r="D55" s="2">
        <v>31.321300000000001</v>
      </c>
      <c r="E55" s="2">
        <v>35.631039999999999</v>
      </c>
      <c r="F55" s="2">
        <v>39.855710000000002</v>
      </c>
      <c r="G55" s="2">
        <v>29.784009999999999</v>
      </c>
      <c r="H55" s="2">
        <v>33.825839999999999</v>
      </c>
      <c r="I55" s="2">
        <v>37.761240000000001</v>
      </c>
      <c r="CW55" s="2">
        <v>32.614609999999999</v>
      </c>
      <c r="CX55" s="2">
        <v>37.158549999999998</v>
      </c>
      <c r="CY55" s="2">
        <v>41.64114</v>
      </c>
      <c r="CZ55" s="2">
        <v>31.321300000000001</v>
      </c>
      <c r="DA55" s="2">
        <v>35.631039999999999</v>
      </c>
      <c r="DB55" s="2">
        <v>39.855710000000002</v>
      </c>
      <c r="DC55" s="2">
        <v>29.784009999999999</v>
      </c>
      <c r="DD55" s="2">
        <v>33.825839999999999</v>
      </c>
      <c r="DE55" s="2">
        <v>37.761240000000001</v>
      </c>
    </row>
    <row r="56" spans="1:109" x14ac:dyDescent="0.25">
      <c r="A56" s="2">
        <v>32.614609999999999</v>
      </c>
      <c r="B56" s="2">
        <v>37.158549999999998</v>
      </c>
      <c r="C56" s="2">
        <v>41.64114</v>
      </c>
      <c r="D56" s="2">
        <v>31.321300000000001</v>
      </c>
      <c r="E56" s="2">
        <v>35.631039999999999</v>
      </c>
      <c r="F56" s="2">
        <v>39.855710000000002</v>
      </c>
      <c r="G56" s="2">
        <v>29.784009999999999</v>
      </c>
      <c r="H56" s="2">
        <v>33.825839999999999</v>
      </c>
      <c r="I56" s="2">
        <v>37.761240000000001</v>
      </c>
      <c r="CW56" s="2">
        <v>32.614609999999999</v>
      </c>
      <c r="CX56" s="2">
        <v>37.158549999999998</v>
      </c>
      <c r="CY56" s="2">
        <v>41.64114</v>
      </c>
      <c r="CZ56" s="2">
        <v>31.321300000000001</v>
      </c>
      <c r="DA56" s="2">
        <v>35.631039999999999</v>
      </c>
      <c r="DB56" s="2">
        <v>39.855710000000002</v>
      </c>
      <c r="DC56" s="2">
        <v>29.784009999999999</v>
      </c>
      <c r="DD56" s="2">
        <v>33.825839999999999</v>
      </c>
      <c r="DE56" s="2">
        <v>37.761240000000001</v>
      </c>
    </row>
    <row r="57" spans="1:109" x14ac:dyDescent="0.25">
      <c r="A57" s="2">
        <v>32.614609999999999</v>
      </c>
      <c r="B57" s="2">
        <v>37.158549999999998</v>
      </c>
      <c r="C57" s="2">
        <v>41.64114</v>
      </c>
      <c r="D57" s="2">
        <v>31.321300000000001</v>
      </c>
      <c r="E57" s="2">
        <v>35.631039999999999</v>
      </c>
      <c r="F57" s="2">
        <v>39.855710000000002</v>
      </c>
      <c r="G57" s="2">
        <v>29.784009999999999</v>
      </c>
      <c r="H57" s="2">
        <v>33.825839999999999</v>
      </c>
      <c r="I57" s="2">
        <v>37.761240000000001</v>
      </c>
      <c r="CW57" s="2">
        <v>32.614609999999999</v>
      </c>
      <c r="CX57" s="2">
        <v>37.158549999999998</v>
      </c>
      <c r="CY57" s="2">
        <v>41.64114</v>
      </c>
      <c r="CZ57" s="2">
        <v>31.321300000000001</v>
      </c>
      <c r="DA57" s="2">
        <v>35.631039999999999</v>
      </c>
      <c r="DB57" s="2">
        <v>39.855710000000002</v>
      </c>
      <c r="DC57" s="2">
        <v>29.784009999999999</v>
      </c>
      <c r="DD57" s="2">
        <v>33.825839999999999</v>
      </c>
      <c r="DE57" s="2">
        <v>37.761240000000001</v>
      </c>
    </row>
    <row r="58" spans="1:109" x14ac:dyDescent="0.25">
      <c r="A58" s="2">
        <v>32.614609999999999</v>
      </c>
      <c r="B58" s="2">
        <v>37.158549999999998</v>
      </c>
      <c r="C58" s="2">
        <v>41.64114</v>
      </c>
      <c r="D58" s="2">
        <v>31.321300000000001</v>
      </c>
      <c r="E58" s="2">
        <v>35.631039999999999</v>
      </c>
      <c r="F58" s="2">
        <v>39.855710000000002</v>
      </c>
      <c r="G58" s="2">
        <v>29.784009999999999</v>
      </c>
      <c r="H58" s="2">
        <v>33.825839999999999</v>
      </c>
      <c r="I58" s="2">
        <v>37.761240000000001</v>
      </c>
      <c r="CW58" s="2">
        <v>32.614609999999999</v>
      </c>
      <c r="CX58" s="2">
        <v>37.158549999999998</v>
      </c>
      <c r="CY58" s="2">
        <v>41.64114</v>
      </c>
      <c r="CZ58" s="2">
        <v>31.321300000000001</v>
      </c>
      <c r="DA58" s="2">
        <v>35.631039999999999</v>
      </c>
      <c r="DB58" s="2">
        <v>39.855710000000002</v>
      </c>
      <c r="DC58" s="2">
        <v>29.784009999999999</v>
      </c>
      <c r="DD58" s="2">
        <v>33.825839999999999</v>
      </c>
      <c r="DE58" s="2">
        <v>37.761240000000001</v>
      </c>
    </row>
    <row r="59" spans="1:109" x14ac:dyDescent="0.25">
      <c r="A59" s="2">
        <v>32.614609999999999</v>
      </c>
      <c r="B59" s="2">
        <v>37.158549999999998</v>
      </c>
      <c r="C59" s="2">
        <v>41.64114</v>
      </c>
      <c r="D59" s="2">
        <v>31.321300000000001</v>
      </c>
      <c r="E59" s="2">
        <v>35.631039999999999</v>
      </c>
      <c r="F59" s="2">
        <v>39.855710000000002</v>
      </c>
      <c r="G59" s="2">
        <v>29.784009999999999</v>
      </c>
      <c r="H59" s="2">
        <v>33.825839999999999</v>
      </c>
      <c r="I59" s="2">
        <v>37.761240000000001</v>
      </c>
      <c r="CW59" s="2">
        <v>32.614609999999999</v>
      </c>
      <c r="CX59" s="2">
        <v>37.158549999999998</v>
      </c>
      <c r="CY59" s="2">
        <v>41.64114</v>
      </c>
      <c r="CZ59" s="2">
        <v>31.321300000000001</v>
      </c>
      <c r="DA59" s="2">
        <v>35.631039999999999</v>
      </c>
      <c r="DB59" s="2">
        <v>39.855710000000002</v>
      </c>
      <c r="DC59" s="2">
        <v>29.784009999999999</v>
      </c>
      <c r="DD59" s="2">
        <v>33.825839999999999</v>
      </c>
      <c r="DE59" s="2">
        <v>37.761240000000001</v>
      </c>
    </row>
    <row r="60" spans="1:109" x14ac:dyDescent="0.25">
      <c r="A60" s="2">
        <v>32.614609999999999</v>
      </c>
      <c r="B60" s="2">
        <v>37.158549999999998</v>
      </c>
      <c r="C60" s="2">
        <v>41.64114</v>
      </c>
      <c r="D60" s="2">
        <v>31.321300000000001</v>
      </c>
      <c r="E60" s="2">
        <v>35.631039999999999</v>
      </c>
      <c r="F60" s="2">
        <v>39.855710000000002</v>
      </c>
      <c r="G60" s="2">
        <v>29.784009999999999</v>
      </c>
      <c r="H60" s="2">
        <v>33.825839999999999</v>
      </c>
      <c r="I60" s="2">
        <v>37.761240000000001</v>
      </c>
      <c r="CW60" s="2">
        <v>32.614609999999999</v>
      </c>
      <c r="CX60" s="2">
        <v>37.158549999999998</v>
      </c>
      <c r="CY60" s="2">
        <v>41.64114</v>
      </c>
      <c r="CZ60" s="2">
        <v>31.321300000000001</v>
      </c>
      <c r="DA60" s="2">
        <v>35.631039999999999</v>
      </c>
      <c r="DB60" s="2">
        <v>39.855710000000002</v>
      </c>
      <c r="DC60" s="2">
        <v>29.784009999999999</v>
      </c>
      <c r="DD60" s="2">
        <v>33.825839999999999</v>
      </c>
      <c r="DE60" s="2">
        <v>37.761240000000001</v>
      </c>
    </row>
    <row r="61" spans="1:109" x14ac:dyDescent="0.25">
      <c r="A61" s="2">
        <v>32.614609999999999</v>
      </c>
      <c r="B61" s="2">
        <v>37.158549999999998</v>
      </c>
      <c r="C61" s="2">
        <v>41.64114</v>
      </c>
      <c r="D61" s="2">
        <v>31.321300000000001</v>
      </c>
      <c r="E61" s="2">
        <v>35.631039999999999</v>
      </c>
      <c r="F61" s="2">
        <v>39.855710000000002</v>
      </c>
      <c r="G61" s="2">
        <v>29.784009999999999</v>
      </c>
      <c r="H61" s="2">
        <v>33.825839999999999</v>
      </c>
      <c r="I61" s="2">
        <v>37.761240000000001</v>
      </c>
      <c r="CW61" s="2">
        <v>32.614609999999999</v>
      </c>
      <c r="CX61" s="2">
        <v>37.158549999999998</v>
      </c>
      <c r="CY61" s="2">
        <v>41.64114</v>
      </c>
      <c r="CZ61" s="2">
        <v>31.321300000000001</v>
      </c>
      <c r="DA61" s="2">
        <v>35.631039999999999</v>
      </c>
      <c r="DB61" s="2">
        <v>39.855710000000002</v>
      </c>
      <c r="DC61" s="2">
        <v>29.784009999999999</v>
      </c>
      <c r="DD61" s="2">
        <v>33.825839999999999</v>
      </c>
      <c r="DE61" s="2">
        <v>37.761240000000001</v>
      </c>
    </row>
    <row r="62" spans="1:109" x14ac:dyDescent="0.25">
      <c r="A62" s="2">
        <v>32.614609999999999</v>
      </c>
      <c r="B62" s="2">
        <v>37.158549999999998</v>
      </c>
      <c r="C62" s="2">
        <v>41.64114</v>
      </c>
      <c r="D62" s="2">
        <v>31.321300000000001</v>
      </c>
      <c r="E62" s="2">
        <v>35.631039999999999</v>
      </c>
      <c r="F62" s="2">
        <v>39.855710000000002</v>
      </c>
      <c r="G62" s="2">
        <v>29.784009999999999</v>
      </c>
      <c r="H62" s="2">
        <v>33.825839999999999</v>
      </c>
      <c r="I62" s="2">
        <v>37.761240000000001</v>
      </c>
      <c r="CW62" s="2">
        <v>32.614609999999999</v>
      </c>
      <c r="CX62" s="2">
        <v>37.158549999999998</v>
      </c>
      <c r="CY62" s="2">
        <v>41.64114</v>
      </c>
      <c r="CZ62" s="2">
        <v>31.321300000000001</v>
      </c>
      <c r="DA62" s="2">
        <v>35.631039999999999</v>
      </c>
      <c r="DB62" s="2">
        <v>39.855710000000002</v>
      </c>
      <c r="DC62" s="2">
        <v>29.784009999999999</v>
      </c>
      <c r="DD62" s="2">
        <v>33.825839999999999</v>
      </c>
      <c r="DE62" s="2">
        <v>37.761240000000001</v>
      </c>
    </row>
    <row r="63" spans="1:109" x14ac:dyDescent="0.25">
      <c r="A63" s="2">
        <v>32.614609999999999</v>
      </c>
      <c r="B63" s="2">
        <v>37.158549999999998</v>
      </c>
      <c r="C63" s="2">
        <v>41.64114</v>
      </c>
      <c r="D63" s="2">
        <v>31.321300000000001</v>
      </c>
      <c r="E63" s="2">
        <v>35.631039999999999</v>
      </c>
      <c r="F63" s="2">
        <v>39.855710000000002</v>
      </c>
      <c r="G63" s="2">
        <v>29.784009999999999</v>
      </c>
      <c r="H63" s="2">
        <v>33.825839999999999</v>
      </c>
      <c r="I63" s="2">
        <v>37.761240000000001</v>
      </c>
      <c r="CW63" s="2">
        <v>32.614609999999999</v>
      </c>
      <c r="CX63" s="2">
        <v>37.158549999999998</v>
      </c>
      <c r="CY63" s="2">
        <v>41.64114</v>
      </c>
      <c r="CZ63" s="2">
        <v>31.321300000000001</v>
      </c>
      <c r="DA63" s="2">
        <v>35.631039999999999</v>
      </c>
      <c r="DB63" s="2">
        <v>39.855710000000002</v>
      </c>
      <c r="DC63" s="2">
        <v>29.784009999999999</v>
      </c>
      <c r="DD63" s="2">
        <v>33.825839999999999</v>
      </c>
      <c r="DE63" s="2">
        <v>37.761240000000001</v>
      </c>
    </row>
    <row r="64" spans="1:109" x14ac:dyDescent="0.25">
      <c r="A64" s="2">
        <v>32.614609999999999</v>
      </c>
      <c r="B64" s="2">
        <v>37.158549999999998</v>
      </c>
      <c r="C64" s="2">
        <v>41.64114</v>
      </c>
      <c r="D64" s="2">
        <v>31.321300000000001</v>
      </c>
      <c r="E64" s="2">
        <v>35.631039999999999</v>
      </c>
      <c r="F64" s="2">
        <v>39.855710000000002</v>
      </c>
      <c r="G64" s="2">
        <v>29.784009999999999</v>
      </c>
      <c r="H64" s="2">
        <v>33.825839999999999</v>
      </c>
      <c r="I64" s="2">
        <v>37.761240000000001</v>
      </c>
      <c r="CW64" s="2">
        <v>32.614609999999999</v>
      </c>
      <c r="CX64" s="2">
        <v>37.158549999999998</v>
      </c>
      <c r="CY64" s="2">
        <v>41.64114</v>
      </c>
      <c r="CZ64" s="2">
        <v>31.321300000000001</v>
      </c>
      <c r="DA64" s="2">
        <v>35.631039999999999</v>
      </c>
      <c r="DB64" s="2">
        <v>39.855710000000002</v>
      </c>
      <c r="DC64" s="2">
        <v>29.784009999999999</v>
      </c>
      <c r="DD64" s="2">
        <v>33.825839999999999</v>
      </c>
      <c r="DE64" s="2">
        <v>37.761240000000001</v>
      </c>
    </row>
    <row r="65" spans="1:109" x14ac:dyDescent="0.25">
      <c r="A65" s="2">
        <v>32.614609999999999</v>
      </c>
      <c r="B65" s="2">
        <v>37.158549999999998</v>
      </c>
      <c r="C65" s="2">
        <v>41.64114</v>
      </c>
      <c r="D65" s="2">
        <v>31.321300000000001</v>
      </c>
      <c r="E65" s="2">
        <v>35.631039999999999</v>
      </c>
      <c r="F65" s="2">
        <v>39.855710000000002</v>
      </c>
      <c r="G65" s="2">
        <v>29.784009999999999</v>
      </c>
      <c r="H65" s="2">
        <v>33.825839999999999</v>
      </c>
      <c r="I65" s="2">
        <v>37.761240000000001</v>
      </c>
      <c r="CW65" s="2">
        <v>32.614609999999999</v>
      </c>
      <c r="CX65" s="2">
        <v>37.158549999999998</v>
      </c>
      <c r="CY65" s="2">
        <v>41.64114</v>
      </c>
      <c r="CZ65" s="2">
        <v>31.321300000000001</v>
      </c>
      <c r="DA65" s="2">
        <v>35.631039999999999</v>
      </c>
      <c r="DB65" s="2">
        <v>39.855710000000002</v>
      </c>
      <c r="DC65" s="2">
        <v>29.784009999999999</v>
      </c>
      <c r="DD65" s="2">
        <v>33.825839999999999</v>
      </c>
      <c r="DE65" s="2">
        <v>37.761240000000001</v>
      </c>
    </row>
    <row r="66" spans="1:109" x14ac:dyDescent="0.25">
      <c r="A66" s="2">
        <v>32.614609999999999</v>
      </c>
      <c r="B66" s="2">
        <v>37.158549999999998</v>
      </c>
      <c r="C66" s="2">
        <v>41.64114</v>
      </c>
      <c r="D66" s="2">
        <v>31.321300000000001</v>
      </c>
      <c r="E66" s="2">
        <v>35.631039999999999</v>
      </c>
      <c r="F66" s="2">
        <v>39.855710000000002</v>
      </c>
      <c r="G66" s="2">
        <v>29.784009999999999</v>
      </c>
      <c r="H66" s="2">
        <v>33.825839999999999</v>
      </c>
      <c r="I66" s="2">
        <v>37.761240000000001</v>
      </c>
      <c r="CW66" s="2">
        <v>32.614609999999999</v>
      </c>
      <c r="CX66" s="2">
        <v>37.158549999999998</v>
      </c>
      <c r="CY66" s="2">
        <v>41.64114</v>
      </c>
      <c r="CZ66" s="2">
        <v>31.321300000000001</v>
      </c>
      <c r="DA66" s="2">
        <v>35.631039999999999</v>
      </c>
      <c r="DB66" s="2">
        <v>39.855710000000002</v>
      </c>
      <c r="DC66" s="2">
        <v>29.784009999999999</v>
      </c>
      <c r="DD66" s="2">
        <v>33.825839999999999</v>
      </c>
      <c r="DE66" s="2">
        <v>37.761240000000001</v>
      </c>
    </row>
    <row r="67" spans="1:109" x14ac:dyDescent="0.25">
      <c r="A67" s="2">
        <v>32.614609999999999</v>
      </c>
      <c r="B67" s="2">
        <v>37.158549999999998</v>
      </c>
      <c r="C67" s="2">
        <v>41.64114</v>
      </c>
      <c r="D67" s="2">
        <v>31.321300000000001</v>
      </c>
      <c r="E67" s="2">
        <v>35.631039999999999</v>
      </c>
      <c r="F67" s="2">
        <v>39.855710000000002</v>
      </c>
      <c r="G67" s="2">
        <v>29.784009999999999</v>
      </c>
      <c r="H67" s="2">
        <v>33.825839999999999</v>
      </c>
      <c r="I67" s="2">
        <v>37.761240000000001</v>
      </c>
      <c r="CW67" s="2">
        <v>32.614609999999999</v>
      </c>
      <c r="CX67" s="2">
        <v>37.158549999999998</v>
      </c>
      <c r="CY67" s="2">
        <v>41.64114</v>
      </c>
      <c r="CZ67" s="2">
        <v>31.321300000000001</v>
      </c>
      <c r="DA67" s="2">
        <v>35.631039999999999</v>
      </c>
      <c r="DB67" s="2">
        <v>39.855710000000002</v>
      </c>
      <c r="DC67" s="2">
        <v>29.784009999999999</v>
      </c>
      <c r="DD67" s="2">
        <v>33.825839999999999</v>
      </c>
      <c r="DE67" s="2">
        <v>37.761240000000001</v>
      </c>
    </row>
    <row r="68" spans="1:109" x14ac:dyDescent="0.25">
      <c r="A68" s="2">
        <v>32.614609999999999</v>
      </c>
      <c r="B68" s="2">
        <v>37.158549999999998</v>
      </c>
      <c r="C68" s="2">
        <v>41.64114</v>
      </c>
      <c r="D68" s="2">
        <v>31.321300000000001</v>
      </c>
      <c r="E68" s="2">
        <v>35.631039999999999</v>
      </c>
      <c r="F68" s="2">
        <v>39.855710000000002</v>
      </c>
      <c r="G68" s="2">
        <v>29.784009999999999</v>
      </c>
      <c r="H68" s="2">
        <v>33.825839999999999</v>
      </c>
      <c r="I68" s="2">
        <v>37.761240000000001</v>
      </c>
      <c r="CW68" s="2">
        <v>32.614609999999999</v>
      </c>
      <c r="CX68" s="2">
        <v>37.158549999999998</v>
      </c>
      <c r="CY68" s="2">
        <v>41.64114</v>
      </c>
      <c r="CZ68" s="2">
        <v>31.321300000000001</v>
      </c>
      <c r="DA68" s="2">
        <v>35.631039999999999</v>
      </c>
      <c r="DB68" s="2">
        <v>39.855710000000002</v>
      </c>
      <c r="DC68" s="2">
        <v>29.784009999999999</v>
      </c>
      <c r="DD68" s="2">
        <v>33.825839999999999</v>
      </c>
      <c r="DE68" s="2">
        <v>37.761240000000001</v>
      </c>
    </row>
    <row r="69" spans="1:109" x14ac:dyDescent="0.25">
      <c r="A69" s="2">
        <v>32.614609999999999</v>
      </c>
      <c r="B69" s="2">
        <v>37.158549999999998</v>
      </c>
      <c r="C69" s="2">
        <v>41.64114</v>
      </c>
      <c r="D69" s="2">
        <v>31.321300000000001</v>
      </c>
      <c r="E69" s="2">
        <v>35.631039999999999</v>
      </c>
      <c r="F69" s="2">
        <v>39.855710000000002</v>
      </c>
      <c r="G69" s="2">
        <v>29.784009999999999</v>
      </c>
      <c r="H69" s="2">
        <v>33.825839999999999</v>
      </c>
      <c r="I69" s="2">
        <v>37.761240000000001</v>
      </c>
      <c r="CW69" s="2">
        <v>32.614609999999999</v>
      </c>
      <c r="CX69" s="2">
        <v>37.158549999999998</v>
      </c>
      <c r="CY69" s="2">
        <v>41.64114</v>
      </c>
      <c r="CZ69" s="2">
        <v>31.321300000000001</v>
      </c>
      <c r="DA69" s="2">
        <v>35.631039999999999</v>
      </c>
      <c r="DB69" s="2">
        <v>39.855710000000002</v>
      </c>
      <c r="DC69" s="2">
        <v>29.784009999999999</v>
      </c>
      <c r="DD69" s="2">
        <v>33.825839999999999</v>
      </c>
      <c r="DE69" s="2">
        <v>37.761240000000001</v>
      </c>
    </row>
    <row r="70" spans="1:109" x14ac:dyDescent="0.25">
      <c r="A70" s="2">
        <v>32.614609999999999</v>
      </c>
      <c r="B70" s="2">
        <v>37.158549999999998</v>
      </c>
      <c r="C70" s="2">
        <v>41.64114</v>
      </c>
      <c r="D70" s="2">
        <v>31.321300000000001</v>
      </c>
      <c r="E70" s="2">
        <v>35.631039999999999</v>
      </c>
      <c r="F70" s="2">
        <v>39.855710000000002</v>
      </c>
      <c r="G70" s="2">
        <v>29.784009999999999</v>
      </c>
      <c r="H70" s="2">
        <v>33.825839999999999</v>
      </c>
      <c r="I70" s="2">
        <v>37.761240000000001</v>
      </c>
      <c r="CW70" s="2">
        <v>32.614609999999999</v>
      </c>
      <c r="CX70" s="2">
        <v>37.158549999999998</v>
      </c>
      <c r="CY70" s="2">
        <v>41.64114</v>
      </c>
      <c r="CZ70" s="2">
        <v>31.321300000000001</v>
      </c>
      <c r="DA70" s="2">
        <v>35.631039999999999</v>
      </c>
      <c r="DB70" s="2">
        <v>39.855710000000002</v>
      </c>
      <c r="DC70" s="2">
        <v>29.784009999999999</v>
      </c>
      <c r="DD70" s="2">
        <v>33.825839999999999</v>
      </c>
      <c r="DE70" s="2">
        <v>37.761240000000001</v>
      </c>
    </row>
    <row r="71" spans="1:109" x14ac:dyDescent="0.25">
      <c r="A71" s="2">
        <v>32.614609999999999</v>
      </c>
      <c r="B71" s="2">
        <v>37.158549999999998</v>
      </c>
      <c r="C71" s="2">
        <v>41.64114</v>
      </c>
      <c r="D71" s="2">
        <v>31.321300000000001</v>
      </c>
      <c r="E71" s="2">
        <v>35.631039999999999</v>
      </c>
      <c r="F71" s="2">
        <v>39.855710000000002</v>
      </c>
      <c r="G71" s="2">
        <v>29.784009999999999</v>
      </c>
      <c r="H71" s="2">
        <v>33.825839999999999</v>
      </c>
      <c r="I71" s="2">
        <v>37.761240000000001</v>
      </c>
      <c r="CW71" s="2">
        <v>32.614609999999999</v>
      </c>
      <c r="CX71" s="2">
        <v>37.158549999999998</v>
      </c>
      <c r="CY71" s="2">
        <v>41.64114</v>
      </c>
      <c r="CZ71" s="2">
        <v>31.321300000000001</v>
      </c>
      <c r="DA71" s="2">
        <v>35.631039999999999</v>
      </c>
      <c r="DB71" s="2">
        <v>39.855710000000002</v>
      </c>
      <c r="DC71" s="2">
        <v>29.784009999999999</v>
      </c>
      <c r="DD71" s="2">
        <v>33.825839999999999</v>
      </c>
      <c r="DE71" s="2">
        <v>37.761240000000001</v>
      </c>
    </row>
    <row r="72" spans="1:109" x14ac:dyDescent="0.25">
      <c r="A72" s="2">
        <v>32.614609999999999</v>
      </c>
      <c r="B72" s="2">
        <v>37.158549999999998</v>
      </c>
      <c r="C72" s="2">
        <v>41.64114</v>
      </c>
      <c r="D72" s="2">
        <v>31.321300000000001</v>
      </c>
      <c r="E72" s="2">
        <v>35.631039999999999</v>
      </c>
      <c r="F72" s="2">
        <v>39.855710000000002</v>
      </c>
      <c r="G72" s="2">
        <v>29.784009999999999</v>
      </c>
      <c r="H72" s="2">
        <v>33.825839999999999</v>
      </c>
      <c r="I72" s="2">
        <v>37.761240000000001</v>
      </c>
      <c r="CW72" s="2">
        <v>32.614609999999999</v>
      </c>
      <c r="CX72" s="2">
        <v>37.158549999999998</v>
      </c>
      <c r="CY72" s="2">
        <v>41.64114</v>
      </c>
      <c r="CZ72" s="2">
        <v>31.321300000000001</v>
      </c>
      <c r="DA72" s="2">
        <v>35.631039999999999</v>
      </c>
      <c r="DB72" s="2">
        <v>39.855710000000002</v>
      </c>
      <c r="DC72" s="2">
        <v>29.784009999999999</v>
      </c>
      <c r="DD72" s="2">
        <v>33.825839999999999</v>
      </c>
      <c r="DE72" s="2">
        <v>37.761240000000001</v>
      </c>
    </row>
    <row r="73" spans="1:109" x14ac:dyDescent="0.25">
      <c r="A73" s="2">
        <v>32.614609999999999</v>
      </c>
      <c r="B73" s="2">
        <v>37.158549999999998</v>
      </c>
      <c r="C73" s="2">
        <v>41.64114</v>
      </c>
      <c r="D73" s="2">
        <v>31.321300000000001</v>
      </c>
      <c r="E73" s="2">
        <v>35.631039999999999</v>
      </c>
      <c r="F73" s="2">
        <v>39.855710000000002</v>
      </c>
      <c r="G73" s="2">
        <v>29.784009999999999</v>
      </c>
      <c r="H73" s="2">
        <v>33.825839999999999</v>
      </c>
      <c r="I73" s="2">
        <v>37.761240000000001</v>
      </c>
      <c r="CW73" s="2">
        <v>32.614609999999999</v>
      </c>
      <c r="CX73" s="2">
        <v>37.158549999999998</v>
      </c>
      <c r="CY73" s="2">
        <v>41.64114</v>
      </c>
      <c r="CZ73" s="2">
        <v>31.321300000000001</v>
      </c>
      <c r="DA73" s="2">
        <v>35.631039999999999</v>
      </c>
      <c r="DB73" s="2">
        <v>39.855710000000002</v>
      </c>
      <c r="DC73" s="2">
        <v>29.784009999999999</v>
      </c>
      <c r="DD73" s="2">
        <v>33.825839999999999</v>
      </c>
      <c r="DE73" s="2">
        <v>37.761240000000001</v>
      </c>
    </row>
    <row r="74" spans="1:109" x14ac:dyDescent="0.25">
      <c r="A74" s="2">
        <v>32.614609999999999</v>
      </c>
      <c r="B74" s="2">
        <v>37.158549999999998</v>
      </c>
      <c r="C74" s="2">
        <v>41.64114</v>
      </c>
      <c r="D74" s="2">
        <v>31.321300000000001</v>
      </c>
      <c r="E74" s="2">
        <v>35.631039999999999</v>
      </c>
      <c r="F74" s="2">
        <v>39.855710000000002</v>
      </c>
      <c r="G74" s="2">
        <v>29.784009999999999</v>
      </c>
      <c r="H74" s="2">
        <v>33.825839999999999</v>
      </c>
      <c r="I74" s="2">
        <v>37.761240000000001</v>
      </c>
      <c r="CW74" s="2">
        <v>32.614609999999999</v>
      </c>
      <c r="CX74" s="2">
        <v>37.158549999999998</v>
      </c>
      <c r="CY74" s="2">
        <v>41.64114</v>
      </c>
      <c r="CZ74" s="2">
        <v>31.321300000000001</v>
      </c>
      <c r="DA74" s="2">
        <v>35.631039999999999</v>
      </c>
      <c r="DB74" s="2">
        <v>39.855710000000002</v>
      </c>
      <c r="DC74" s="2">
        <v>29.784009999999999</v>
      </c>
      <c r="DD74" s="2">
        <v>33.825839999999999</v>
      </c>
      <c r="DE74" s="2">
        <v>37.761240000000001</v>
      </c>
    </row>
    <row r="75" spans="1:109" x14ac:dyDescent="0.25">
      <c r="A75" s="2">
        <v>32.614609999999999</v>
      </c>
      <c r="B75" s="2">
        <v>37.158549999999998</v>
      </c>
      <c r="C75" s="2">
        <v>41.64114</v>
      </c>
      <c r="D75" s="2">
        <v>31.321300000000001</v>
      </c>
      <c r="E75" s="2">
        <v>35.631039999999999</v>
      </c>
      <c r="F75" s="2">
        <v>39.855710000000002</v>
      </c>
      <c r="G75" s="2">
        <v>29.784009999999999</v>
      </c>
      <c r="H75" s="2">
        <v>33.825839999999999</v>
      </c>
      <c r="I75" s="2">
        <v>37.761240000000001</v>
      </c>
      <c r="CW75" s="2">
        <v>32.614609999999999</v>
      </c>
      <c r="CX75" s="2">
        <v>37.158549999999998</v>
      </c>
      <c r="CY75" s="2">
        <v>41.64114</v>
      </c>
      <c r="CZ75" s="2">
        <v>31.321300000000001</v>
      </c>
      <c r="DA75" s="2">
        <v>35.631039999999999</v>
      </c>
      <c r="DB75" s="2">
        <v>39.855710000000002</v>
      </c>
      <c r="DC75" s="2">
        <v>29.784009999999999</v>
      </c>
      <c r="DD75" s="2">
        <v>33.825839999999999</v>
      </c>
      <c r="DE75" s="2">
        <v>37.761240000000001</v>
      </c>
    </row>
    <row r="76" spans="1:109" x14ac:dyDescent="0.25">
      <c r="A76" s="2">
        <v>32.614609999999999</v>
      </c>
      <c r="B76" s="2">
        <v>37.158549999999998</v>
      </c>
      <c r="C76" s="2">
        <v>41.64114</v>
      </c>
      <c r="D76" s="2">
        <v>31.321300000000001</v>
      </c>
      <c r="E76" s="2">
        <v>35.631039999999999</v>
      </c>
      <c r="F76" s="2">
        <v>39.855710000000002</v>
      </c>
      <c r="G76" s="2">
        <v>29.784009999999999</v>
      </c>
      <c r="H76" s="2">
        <v>33.825839999999999</v>
      </c>
      <c r="I76" s="2">
        <v>37.761240000000001</v>
      </c>
      <c r="CW76" s="2">
        <v>32.614609999999999</v>
      </c>
      <c r="CX76" s="2">
        <v>37.158549999999998</v>
      </c>
      <c r="CY76" s="2">
        <v>41.64114</v>
      </c>
      <c r="CZ76" s="2">
        <v>31.321300000000001</v>
      </c>
      <c r="DA76" s="2">
        <v>35.631039999999999</v>
      </c>
      <c r="DB76" s="2">
        <v>39.855710000000002</v>
      </c>
      <c r="DC76" s="2">
        <v>29.784009999999999</v>
      </c>
      <c r="DD76" s="2">
        <v>33.825839999999999</v>
      </c>
      <c r="DE76" s="2">
        <v>37.761240000000001</v>
      </c>
    </row>
    <row r="77" spans="1:109" x14ac:dyDescent="0.25">
      <c r="A77" s="2">
        <v>32.614609999999999</v>
      </c>
      <c r="B77" s="2">
        <v>37.158549999999998</v>
      </c>
      <c r="C77" s="2">
        <v>41.64114</v>
      </c>
      <c r="D77" s="2">
        <v>31.321300000000001</v>
      </c>
      <c r="E77" s="2">
        <v>35.631039999999999</v>
      </c>
      <c r="F77" s="2">
        <v>39.855710000000002</v>
      </c>
      <c r="G77" s="2">
        <v>29.784009999999999</v>
      </c>
      <c r="H77" s="2">
        <v>33.825839999999999</v>
      </c>
      <c r="I77" s="2">
        <v>37.761240000000001</v>
      </c>
      <c r="CW77" s="2">
        <v>32.614609999999999</v>
      </c>
      <c r="CX77" s="2">
        <v>37.158549999999998</v>
      </c>
      <c r="CY77" s="2">
        <v>41.64114</v>
      </c>
      <c r="CZ77" s="2">
        <v>31.321300000000001</v>
      </c>
      <c r="DA77" s="2">
        <v>35.631039999999999</v>
      </c>
      <c r="DB77" s="2">
        <v>39.855710000000002</v>
      </c>
      <c r="DC77" s="2">
        <v>29.784009999999999</v>
      </c>
      <c r="DD77" s="2">
        <v>33.825839999999999</v>
      </c>
      <c r="DE77" s="2">
        <v>37.761240000000001</v>
      </c>
    </row>
    <row r="78" spans="1:109" x14ac:dyDescent="0.25">
      <c r="A78" s="2">
        <v>32.614609999999999</v>
      </c>
      <c r="B78" s="2">
        <v>37.158549999999998</v>
      </c>
      <c r="C78" s="2">
        <v>41.64114</v>
      </c>
      <c r="D78" s="2">
        <v>31.321300000000001</v>
      </c>
      <c r="E78" s="2">
        <v>35.631039999999999</v>
      </c>
      <c r="F78" s="2">
        <v>39.855710000000002</v>
      </c>
      <c r="G78" s="2">
        <v>29.784009999999999</v>
      </c>
      <c r="H78" s="2">
        <v>33.825839999999999</v>
      </c>
      <c r="I78" s="2">
        <v>37.761240000000001</v>
      </c>
      <c r="CW78" s="2">
        <v>32.614609999999999</v>
      </c>
      <c r="CX78" s="2">
        <v>37.158549999999998</v>
      </c>
      <c r="CY78" s="2">
        <v>41.64114</v>
      </c>
      <c r="CZ78" s="2">
        <v>31.321300000000001</v>
      </c>
      <c r="DA78" s="2">
        <v>35.631039999999999</v>
      </c>
      <c r="DB78" s="2">
        <v>39.855710000000002</v>
      </c>
      <c r="DC78" s="2">
        <v>29.784009999999999</v>
      </c>
      <c r="DD78" s="2">
        <v>33.825839999999999</v>
      </c>
      <c r="DE78" s="2">
        <v>37.761240000000001</v>
      </c>
    </row>
    <row r="79" spans="1:109" x14ac:dyDescent="0.25">
      <c r="A79" s="2">
        <v>32.614609999999999</v>
      </c>
      <c r="B79" s="2">
        <v>37.158549999999998</v>
      </c>
      <c r="C79" s="2">
        <v>41.64114</v>
      </c>
      <c r="D79" s="2">
        <v>31.321300000000001</v>
      </c>
      <c r="E79" s="2">
        <v>35.631039999999999</v>
      </c>
      <c r="F79" s="2">
        <v>39.855710000000002</v>
      </c>
      <c r="G79" s="2">
        <v>29.784009999999999</v>
      </c>
      <c r="H79" s="2">
        <v>33.825839999999999</v>
      </c>
      <c r="I79" s="2">
        <v>37.761240000000001</v>
      </c>
      <c r="CW79" s="2">
        <v>32.614609999999999</v>
      </c>
      <c r="CX79" s="2">
        <v>37.158549999999998</v>
      </c>
      <c r="CY79" s="2">
        <v>41.64114</v>
      </c>
      <c r="CZ79" s="2">
        <v>31.321300000000001</v>
      </c>
      <c r="DA79" s="2">
        <v>35.631039999999999</v>
      </c>
      <c r="DB79" s="2">
        <v>39.855710000000002</v>
      </c>
      <c r="DC79" s="2">
        <v>29.784009999999999</v>
      </c>
      <c r="DD79" s="2">
        <v>33.825839999999999</v>
      </c>
      <c r="DE79" s="2">
        <v>37.761240000000001</v>
      </c>
    </row>
    <row r="80" spans="1:109" x14ac:dyDescent="0.25">
      <c r="A80" s="2">
        <v>32.614609999999999</v>
      </c>
      <c r="B80" s="2">
        <v>37.158549999999998</v>
      </c>
      <c r="C80" s="2">
        <v>41.64114</v>
      </c>
      <c r="D80" s="2">
        <v>31.321300000000001</v>
      </c>
      <c r="E80" s="2">
        <v>35.631039999999999</v>
      </c>
      <c r="F80" s="2">
        <v>39.855710000000002</v>
      </c>
      <c r="G80" s="2">
        <v>29.784009999999999</v>
      </c>
      <c r="H80" s="2">
        <v>33.825839999999999</v>
      </c>
      <c r="I80" s="2">
        <v>37.761240000000001</v>
      </c>
      <c r="CW80" s="2">
        <v>32.614609999999999</v>
      </c>
      <c r="CX80" s="2">
        <v>37.158549999999998</v>
      </c>
      <c r="CY80" s="2">
        <v>41.64114</v>
      </c>
      <c r="CZ80" s="2">
        <v>31.321300000000001</v>
      </c>
      <c r="DA80" s="2">
        <v>35.631039999999999</v>
      </c>
      <c r="DB80" s="2">
        <v>39.855710000000002</v>
      </c>
      <c r="DC80" s="2">
        <v>29.784009999999999</v>
      </c>
      <c r="DD80" s="2">
        <v>33.825839999999999</v>
      </c>
      <c r="DE80" s="2">
        <v>37.761240000000001</v>
      </c>
    </row>
    <row r="81" spans="1:109" x14ac:dyDescent="0.25">
      <c r="A81" s="2">
        <v>32.614609999999999</v>
      </c>
      <c r="B81" s="2">
        <v>37.158549999999998</v>
      </c>
      <c r="C81" s="2">
        <v>41.64114</v>
      </c>
      <c r="D81" s="2">
        <v>31.321300000000001</v>
      </c>
      <c r="E81" s="2">
        <v>35.631039999999999</v>
      </c>
      <c r="F81" s="2">
        <v>39.855710000000002</v>
      </c>
      <c r="G81" s="2">
        <v>29.784009999999999</v>
      </c>
      <c r="H81" s="2">
        <v>33.825839999999999</v>
      </c>
      <c r="I81" s="2">
        <v>37.761240000000001</v>
      </c>
      <c r="CW81" s="2">
        <v>32.614609999999999</v>
      </c>
      <c r="CX81" s="2">
        <v>37.158549999999998</v>
      </c>
      <c r="CY81" s="2">
        <v>41.64114</v>
      </c>
      <c r="CZ81" s="2">
        <v>31.321300000000001</v>
      </c>
      <c r="DA81" s="2">
        <v>35.631039999999999</v>
      </c>
      <c r="DB81" s="2">
        <v>39.855710000000002</v>
      </c>
      <c r="DC81" s="2">
        <v>29.784009999999999</v>
      </c>
      <c r="DD81" s="2">
        <v>33.825839999999999</v>
      </c>
      <c r="DE81" s="2">
        <v>37.761240000000001</v>
      </c>
    </row>
    <row r="82" spans="1:109" x14ac:dyDescent="0.25">
      <c r="A82" s="2">
        <v>32.614609999999999</v>
      </c>
      <c r="B82" s="2">
        <v>37.158549999999998</v>
      </c>
      <c r="C82" s="2">
        <v>41.64114</v>
      </c>
      <c r="D82" s="2">
        <v>31.321300000000001</v>
      </c>
      <c r="E82" s="2">
        <v>35.631039999999999</v>
      </c>
      <c r="F82" s="2">
        <v>39.855710000000002</v>
      </c>
      <c r="G82" s="2">
        <v>29.784009999999999</v>
      </c>
      <c r="H82" s="2">
        <v>33.825839999999999</v>
      </c>
      <c r="I82" s="2">
        <v>37.761240000000001</v>
      </c>
      <c r="CW82" s="2">
        <v>32.614609999999999</v>
      </c>
      <c r="CX82" s="2">
        <v>37.158549999999998</v>
      </c>
      <c r="CY82" s="2">
        <v>41.64114</v>
      </c>
      <c r="CZ82" s="2">
        <v>31.321300000000001</v>
      </c>
      <c r="DA82" s="2">
        <v>35.631039999999999</v>
      </c>
      <c r="DB82" s="2">
        <v>39.855710000000002</v>
      </c>
      <c r="DC82" s="2">
        <v>29.784009999999999</v>
      </c>
      <c r="DD82" s="2">
        <v>33.825839999999999</v>
      </c>
      <c r="DE82" s="2">
        <v>37.761240000000001</v>
      </c>
    </row>
    <row r="83" spans="1:109" x14ac:dyDescent="0.25">
      <c r="A83" s="2">
        <v>32.614609999999999</v>
      </c>
      <c r="B83" s="2">
        <v>37.158549999999998</v>
      </c>
      <c r="C83" s="2">
        <v>41.64114</v>
      </c>
      <c r="D83" s="2">
        <v>31.321300000000001</v>
      </c>
      <c r="E83" s="2">
        <v>35.631039999999999</v>
      </c>
      <c r="F83" s="2">
        <v>39.855710000000002</v>
      </c>
      <c r="G83" s="2">
        <v>29.784009999999999</v>
      </c>
      <c r="H83" s="2">
        <v>33.825839999999999</v>
      </c>
      <c r="I83" s="2">
        <v>37.761240000000001</v>
      </c>
      <c r="CW83" s="2">
        <v>32.614609999999999</v>
      </c>
      <c r="CX83" s="2">
        <v>37.158549999999998</v>
      </c>
      <c r="CY83" s="2">
        <v>41.64114</v>
      </c>
      <c r="CZ83" s="2">
        <v>31.321300000000001</v>
      </c>
      <c r="DA83" s="2">
        <v>35.631039999999999</v>
      </c>
      <c r="DB83" s="2">
        <v>39.855710000000002</v>
      </c>
      <c r="DC83" s="2">
        <v>29.784009999999999</v>
      </c>
      <c r="DD83" s="2">
        <v>33.825839999999999</v>
      </c>
      <c r="DE83" s="2">
        <v>37.761240000000001</v>
      </c>
    </row>
    <row r="84" spans="1:109" x14ac:dyDescent="0.25">
      <c r="A84" s="2">
        <v>32.614609999999999</v>
      </c>
      <c r="B84" s="2">
        <v>37.158549999999998</v>
      </c>
      <c r="C84" s="2">
        <v>41.64114</v>
      </c>
      <c r="D84" s="2">
        <v>31.321300000000001</v>
      </c>
      <c r="E84" s="2">
        <v>35.631039999999999</v>
      </c>
      <c r="F84" s="2">
        <v>39.855710000000002</v>
      </c>
      <c r="G84" s="2">
        <v>29.784009999999999</v>
      </c>
      <c r="H84" s="2">
        <v>33.825839999999999</v>
      </c>
      <c r="I84" s="2">
        <v>37.761240000000001</v>
      </c>
      <c r="CW84" s="2">
        <v>32.614609999999999</v>
      </c>
      <c r="CX84" s="2">
        <v>37.158549999999998</v>
      </c>
      <c r="CY84" s="2">
        <v>41.64114</v>
      </c>
      <c r="CZ84" s="2">
        <v>31.321300000000001</v>
      </c>
      <c r="DA84" s="2">
        <v>35.631039999999999</v>
      </c>
      <c r="DB84" s="2">
        <v>39.855710000000002</v>
      </c>
      <c r="DC84" s="2">
        <v>29.784009999999999</v>
      </c>
      <c r="DD84" s="2">
        <v>33.825839999999999</v>
      </c>
      <c r="DE84" s="2">
        <v>37.761240000000001</v>
      </c>
    </row>
    <row r="85" spans="1:109" x14ac:dyDescent="0.25">
      <c r="A85" s="2">
        <v>32.614609999999999</v>
      </c>
      <c r="B85" s="2">
        <v>37.158549999999998</v>
      </c>
      <c r="C85" s="2">
        <v>41.64114</v>
      </c>
      <c r="D85" s="2">
        <v>31.321300000000001</v>
      </c>
      <c r="E85" s="2">
        <v>35.631039999999999</v>
      </c>
      <c r="F85" s="2">
        <v>39.855710000000002</v>
      </c>
      <c r="G85" s="2">
        <v>29.784009999999999</v>
      </c>
      <c r="H85" s="2">
        <v>33.825839999999999</v>
      </c>
      <c r="I85" s="2">
        <v>37.761240000000001</v>
      </c>
      <c r="CW85" s="2">
        <v>32.614609999999999</v>
      </c>
      <c r="CX85" s="2">
        <v>37.158549999999998</v>
      </c>
      <c r="CY85" s="2">
        <v>41.64114</v>
      </c>
      <c r="CZ85" s="2">
        <v>31.321300000000001</v>
      </c>
      <c r="DA85" s="2">
        <v>35.631039999999999</v>
      </c>
      <c r="DB85" s="2">
        <v>39.855710000000002</v>
      </c>
      <c r="DC85" s="2">
        <v>29.784009999999999</v>
      </c>
      <c r="DD85" s="2">
        <v>33.825839999999999</v>
      </c>
      <c r="DE85" s="2">
        <v>37.761240000000001</v>
      </c>
    </row>
    <row r="86" spans="1:109" x14ac:dyDescent="0.25">
      <c r="A86" s="2">
        <v>32.614609999999999</v>
      </c>
      <c r="B86" s="2">
        <v>37.158549999999998</v>
      </c>
      <c r="C86" s="2">
        <v>41.64114</v>
      </c>
      <c r="D86" s="2">
        <v>31.321300000000001</v>
      </c>
      <c r="E86" s="2">
        <v>35.631039999999999</v>
      </c>
      <c r="F86" s="2">
        <v>39.855710000000002</v>
      </c>
      <c r="G86" s="2">
        <v>29.784009999999999</v>
      </c>
      <c r="H86" s="2">
        <v>33.825839999999999</v>
      </c>
      <c r="I86" s="2">
        <v>37.761240000000001</v>
      </c>
      <c r="CW86" s="2">
        <v>32.614609999999999</v>
      </c>
      <c r="CX86" s="2">
        <v>37.158549999999998</v>
      </c>
      <c r="CY86" s="2">
        <v>41.64114</v>
      </c>
      <c r="CZ86" s="2">
        <v>31.321300000000001</v>
      </c>
      <c r="DA86" s="2">
        <v>35.631039999999999</v>
      </c>
      <c r="DB86" s="2">
        <v>39.855710000000002</v>
      </c>
      <c r="DC86" s="2">
        <v>29.784009999999999</v>
      </c>
      <c r="DD86" s="2">
        <v>33.825839999999999</v>
      </c>
      <c r="DE86" s="2">
        <v>37.761240000000001</v>
      </c>
    </row>
    <row r="87" spans="1:109" x14ac:dyDescent="0.25">
      <c r="A87" s="2">
        <v>32.614609999999999</v>
      </c>
      <c r="B87" s="2">
        <v>37.158549999999998</v>
      </c>
      <c r="C87" s="2">
        <v>41.64114</v>
      </c>
      <c r="D87" s="2">
        <v>31.321300000000001</v>
      </c>
      <c r="E87" s="2">
        <v>35.631039999999999</v>
      </c>
      <c r="F87" s="2">
        <v>39.855710000000002</v>
      </c>
      <c r="G87" s="2">
        <v>29.784009999999999</v>
      </c>
      <c r="H87" s="2">
        <v>33.825839999999999</v>
      </c>
      <c r="I87" s="2">
        <v>37.761240000000001</v>
      </c>
      <c r="CW87" s="2">
        <v>32.614609999999999</v>
      </c>
      <c r="CX87" s="2">
        <v>37.158549999999998</v>
      </c>
      <c r="CY87" s="2">
        <v>41.64114</v>
      </c>
      <c r="CZ87" s="2">
        <v>31.321300000000001</v>
      </c>
      <c r="DA87" s="2">
        <v>35.631039999999999</v>
      </c>
      <c r="DB87" s="2">
        <v>39.855710000000002</v>
      </c>
      <c r="DC87" s="2">
        <v>29.784009999999999</v>
      </c>
      <c r="DD87" s="2">
        <v>33.825839999999999</v>
      </c>
      <c r="DE87" s="2">
        <v>37.761240000000001</v>
      </c>
    </row>
    <row r="88" spans="1:109" x14ac:dyDescent="0.25">
      <c r="A88" s="2">
        <v>32.614609999999999</v>
      </c>
      <c r="B88" s="2">
        <v>37.158549999999998</v>
      </c>
      <c r="C88" s="2">
        <v>41.64114</v>
      </c>
      <c r="D88" s="2">
        <v>31.321300000000001</v>
      </c>
      <c r="E88" s="2">
        <v>35.631039999999999</v>
      </c>
      <c r="F88" s="2">
        <v>39.855710000000002</v>
      </c>
      <c r="G88" s="2">
        <v>29.784009999999999</v>
      </c>
      <c r="H88" s="2">
        <v>33.825839999999999</v>
      </c>
      <c r="I88" s="2">
        <v>37.761240000000001</v>
      </c>
      <c r="CW88" s="2">
        <v>32.614609999999999</v>
      </c>
      <c r="CX88" s="2">
        <v>37.158549999999998</v>
      </c>
      <c r="CY88" s="2">
        <v>41.64114</v>
      </c>
      <c r="CZ88" s="2">
        <v>31.321300000000001</v>
      </c>
      <c r="DA88" s="2">
        <v>35.631039999999999</v>
      </c>
      <c r="DB88" s="2">
        <v>39.855710000000002</v>
      </c>
      <c r="DC88" s="2">
        <v>29.784009999999999</v>
      </c>
      <c r="DD88" s="2">
        <v>33.825839999999999</v>
      </c>
      <c r="DE88" s="2">
        <v>37.761240000000001</v>
      </c>
    </row>
    <row r="89" spans="1:109" x14ac:dyDescent="0.25">
      <c r="A89" s="2">
        <v>32.614609999999999</v>
      </c>
      <c r="B89" s="2">
        <v>37.158549999999998</v>
      </c>
      <c r="C89" s="2">
        <v>41.64114</v>
      </c>
      <c r="D89" s="2">
        <v>31.321300000000001</v>
      </c>
      <c r="E89" s="2">
        <v>35.631039999999999</v>
      </c>
      <c r="F89" s="2">
        <v>39.855710000000002</v>
      </c>
      <c r="G89" s="2">
        <v>29.784009999999999</v>
      </c>
      <c r="H89" s="2">
        <v>33.825839999999999</v>
      </c>
      <c r="I89" s="2">
        <v>37.761240000000001</v>
      </c>
      <c r="CW89" s="2">
        <v>32.614609999999999</v>
      </c>
      <c r="CX89" s="2">
        <v>37.158549999999998</v>
      </c>
      <c r="CY89" s="2">
        <v>41.64114</v>
      </c>
      <c r="CZ89" s="2">
        <v>31.321300000000001</v>
      </c>
      <c r="DA89" s="2">
        <v>35.631039999999999</v>
      </c>
      <c r="DB89" s="2">
        <v>39.855710000000002</v>
      </c>
      <c r="DC89" s="2">
        <v>29.784009999999999</v>
      </c>
      <c r="DD89" s="2">
        <v>33.825839999999999</v>
      </c>
      <c r="DE89" s="2">
        <v>37.761240000000001</v>
      </c>
    </row>
    <row r="90" spans="1:109" x14ac:dyDescent="0.25">
      <c r="A90" s="2">
        <v>32.614609999999999</v>
      </c>
      <c r="B90" s="2">
        <v>37.158549999999998</v>
      </c>
      <c r="C90" s="2">
        <v>41.64114</v>
      </c>
      <c r="D90" s="2">
        <v>31.321300000000001</v>
      </c>
      <c r="E90" s="2">
        <v>35.631039999999999</v>
      </c>
      <c r="F90" s="2">
        <v>39.855710000000002</v>
      </c>
      <c r="G90" s="2">
        <v>29.784009999999999</v>
      </c>
      <c r="H90" s="2">
        <v>33.825839999999999</v>
      </c>
      <c r="I90" s="2">
        <v>37.761240000000001</v>
      </c>
      <c r="CW90" s="2">
        <v>32.614609999999999</v>
      </c>
      <c r="CX90" s="2">
        <v>37.158549999999998</v>
      </c>
      <c r="CY90" s="2">
        <v>41.64114</v>
      </c>
      <c r="CZ90" s="2">
        <v>31.321300000000001</v>
      </c>
      <c r="DA90" s="2">
        <v>35.631039999999999</v>
      </c>
      <c r="DB90" s="2">
        <v>39.855710000000002</v>
      </c>
      <c r="DC90" s="2">
        <v>29.784009999999999</v>
      </c>
      <c r="DD90" s="2">
        <v>33.825839999999999</v>
      </c>
      <c r="DE90" s="2">
        <v>37.761240000000001</v>
      </c>
    </row>
    <row r="91" spans="1:109" x14ac:dyDescent="0.25">
      <c r="A91" s="2">
        <v>32.614609999999999</v>
      </c>
      <c r="B91" s="2">
        <v>37.158549999999998</v>
      </c>
      <c r="C91" s="2">
        <v>41.64114</v>
      </c>
      <c r="D91" s="2">
        <v>31.321300000000001</v>
      </c>
      <c r="E91" s="2">
        <v>35.631039999999999</v>
      </c>
      <c r="F91" s="2">
        <v>39.855710000000002</v>
      </c>
      <c r="G91" s="2">
        <v>29.784009999999999</v>
      </c>
      <c r="H91" s="2">
        <v>33.825839999999999</v>
      </c>
      <c r="I91" s="2">
        <v>37.761240000000001</v>
      </c>
      <c r="CW91" s="2">
        <v>32.614609999999999</v>
      </c>
      <c r="CX91" s="2">
        <v>37.158549999999998</v>
      </c>
      <c r="CY91" s="2">
        <v>41.64114</v>
      </c>
      <c r="CZ91" s="2">
        <v>31.321300000000001</v>
      </c>
      <c r="DA91" s="2">
        <v>35.631039999999999</v>
      </c>
      <c r="DB91" s="2">
        <v>39.855710000000002</v>
      </c>
      <c r="DC91" s="2">
        <v>29.784009999999999</v>
      </c>
      <c r="DD91" s="2">
        <v>33.825839999999999</v>
      </c>
      <c r="DE91" s="2">
        <v>37.761240000000001</v>
      </c>
    </row>
    <row r="92" spans="1:109" x14ac:dyDescent="0.25">
      <c r="A92" s="2">
        <v>32.614609999999999</v>
      </c>
      <c r="B92" s="2">
        <v>37.158549999999998</v>
      </c>
      <c r="C92" s="2">
        <v>41.64114</v>
      </c>
      <c r="D92" s="2">
        <v>31.321300000000001</v>
      </c>
      <c r="E92" s="2">
        <v>35.631039999999999</v>
      </c>
      <c r="F92" s="2">
        <v>39.855710000000002</v>
      </c>
      <c r="G92" s="2">
        <v>29.784009999999999</v>
      </c>
      <c r="H92" s="2">
        <v>33.825839999999999</v>
      </c>
      <c r="I92" s="2">
        <v>37.761240000000001</v>
      </c>
      <c r="CW92" s="2">
        <v>32.614609999999999</v>
      </c>
      <c r="CX92" s="2">
        <v>37.158549999999998</v>
      </c>
      <c r="CY92" s="2">
        <v>41.64114</v>
      </c>
      <c r="CZ92" s="2">
        <v>31.321300000000001</v>
      </c>
      <c r="DA92" s="2">
        <v>35.631039999999999</v>
      </c>
      <c r="DB92" s="2">
        <v>39.855710000000002</v>
      </c>
      <c r="DC92" s="2">
        <v>29.784009999999999</v>
      </c>
      <c r="DD92" s="2">
        <v>33.825839999999999</v>
      </c>
      <c r="DE92" s="2">
        <v>37.761240000000001</v>
      </c>
    </row>
    <row r="93" spans="1:109" x14ac:dyDescent="0.25">
      <c r="A93" s="2">
        <v>32.614609999999999</v>
      </c>
      <c r="B93" s="2">
        <v>37.158549999999998</v>
      </c>
      <c r="C93" s="2">
        <v>41.64114</v>
      </c>
      <c r="D93" s="2">
        <v>31.321300000000001</v>
      </c>
      <c r="E93" s="2">
        <v>35.631039999999999</v>
      </c>
      <c r="F93" s="2">
        <v>39.855710000000002</v>
      </c>
      <c r="G93" s="2">
        <v>29.784009999999999</v>
      </c>
      <c r="H93" s="2">
        <v>33.825839999999999</v>
      </c>
      <c r="I93" s="2">
        <v>37.761240000000001</v>
      </c>
      <c r="CW93" s="2">
        <v>32.614609999999999</v>
      </c>
      <c r="CX93" s="2">
        <v>37.158549999999998</v>
      </c>
      <c r="CY93" s="2">
        <v>41.64114</v>
      </c>
      <c r="CZ93" s="2">
        <v>31.321300000000001</v>
      </c>
      <c r="DA93" s="2">
        <v>35.631039999999999</v>
      </c>
      <c r="DB93" s="2">
        <v>39.855710000000002</v>
      </c>
      <c r="DC93" s="2">
        <v>29.784009999999999</v>
      </c>
      <c r="DD93" s="2">
        <v>33.825839999999999</v>
      </c>
      <c r="DE93" s="2">
        <v>37.761240000000001</v>
      </c>
    </row>
    <row r="94" spans="1:109" x14ac:dyDescent="0.25">
      <c r="A94" s="2">
        <v>32.614609999999999</v>
      </c>
      <c r="B94" s="2">
        <v>37.158549999999998</v>
      </c>
      <c r="C94" s="2">
        <v>41.64114</v>
      </c>
      <c r="D94" s="2">
        <v>31.321300000000001</v>
      </c>
      <c r="E94" s="2">
        <v>35.631039999999999</v>
      </c>
      <c r="F94" s="2">
        <v>39.855710000000002</v>
      </c>
      <c r="G94" s="2">
        <v>29.784009999999999</v>
      </c>
      <c r="H94" s="2">
        <v>33.825839999999999</v>
      </c>
      <c r="I94" s="2">
        <v>37.761240000000001</v>
      </c>
      <c r="CW94" s="2">
        <v>32.614609999999999</v>
      </c>
      <c r="CX94" s="2">
        <v>37.158549999999998</v>
      </c>
      <c r="CY94" s="2">
        <v>41.64114</v>
      </c>
      <c r="CZ94" s="2">
        <v>31.321300000000001</v>
      </c>
      <c r="DA94" s="2">
        <v>35.631039999999999</v>
      </c>
      <c r="DB94" s="2">
        <v>39.855710000000002</v>
      </c>
      <c r="DC94" s="2">
        <v>29.784009999999999</v>
      </c>
      <c r="DD94" s="2">
        <v>33.825839999999999</v>
      </c>
      <c r="DE94" s="2">
        <v>37.761240000000001</v>
      </c>
    </row>
    <row r="95" spans="1:109" x14ac:dyDescent="0.25">
      <c r="A95" s="2">
        <v>32.614609999999999</v>
      </c>
      <c r="B95" s="2">
        <v>37.158549999999998</v>
      </c>
      <c r="C95" s="2">
        <v>41.64114</v>
      </c>
      <c r="D95" s="2">
        <v>31.321300000000001</v>
      </c>
      <c r="E95" s="2">
        <v>35.631039999999999</v>
      </c>
      <c r="F95" s="2">
        <v>39.855710000000002</v>
      </c>
      <c r="G95" s="2">
        <v>29.784009999999999</v>
      </c>
      <c r="H95" s="2">
        <v>33.825839999999999</v>
      </c>
      <c r="I95" s="2">
        <v>37.761240000000001</v>
      </c>
      <c r="CW95" s="2">
        <v>32.614609999999999</v>
      </c>
      <c r="CX95" s="2">
        <v>37.158549999999998</v>
      </c>
      <c r="CY95" s="2">
        <v>41.64114</v>
      </c>
      <c r="CZ95" s="2">
        <v>31.321300000000001</v>
      </c>
      <c r="DA95" s="2">
        <v>35.631039999999999</v>
      </c>
      <c r="DB95" s="2">
        <v>39.855710000000002</v>
      </c>
      <c r="DC95" s="2">
        <v>29.784009999999999</v>
      </c>
      <c r="DD95" s="2">
        <v>33.825839999999999</v>
      </c>
      <c r="DE95" s="2">
        <v>37.761240000000001</v>
      </c>
    </row>
    <row r="96" spans="1:109" x14ac:dyDescent="0.25">
      <c r="A96" s="2">
        <v>32.614609999999999</v>
      </c>
      <c r="B96" s="2">
        <v>37.158549999999998</v>
      </c>
      <c r="C96" s="2">
        <v>41.64114</v>
      </c>
      <c r="D96" s="2">
        <v>31.321300000000001</v>
      </c>
      <c r="E96" s="2">
        <v>35.631039999999999</v>
      </c>
      <c r="F96" s="2">
        <v>39.855710000000002</v>
      </c>
      <c r="G96" s="2">
        <v>29.784009999999999</v>
      </c>
      <c r="H96" s="2">
        <v>33.825839999999999</v>
      </c>
      <c r="I96" s="2">
        <v>37.761240000000001</v>
      </c>
      <c r="CW96" s="2">
        <v>32.614609999999999</v>
      </c>
      <c r="CX96" s="2">
        <v>37.158549999999998</v>
      </c>
      <c r="CY96" s="2">
        <v>41.64114</v>
      </c>
      <c r="CZ96" s="2">
        <v>31.321300000000001</v>
      </c>
      <c r="DA96" s="2">
        <v>35.631039999999999</v>
      </c>
      <c r="DB96" s="2">
        <v>39.855710000000002</v>
      </c>
      <c r="DC96" s="2">
        <v>29.784009999999999</v>
      </c>
      <c r="DD96" s="2">
        <v>33.825839999999999</v>
      </c>
      <c r="DE96" s="2">
        <v>37.761240000000001</v>
      </c>
    </row>
    <row r="97" spans="1:109" x14ac:dyDescent="0.25">
      <c r="A97" s="2">
        <v>32.614609999999999</v>
      </c>
      <c r="B97" s="2">
        <v>37.158549999999998</v>
      </c>
      <c r="C97" s="2">
        <v>41.64114</v>
      </c>
      <c r="D97" s="2">
        <v>31.321300000000001</v>
      </c>
      <c r="E97" s="2">
        <v>35.631039999999999</v>
      </c>
      <c r="F97" s="2">
        <v>39.855710000000002</v>
      </c>
      <c r="G97" s="2">
        <v>29.784009999999999</v>
      </c>
      <c r="H97" s="2">
        <v>33.825839999999999</v>
      </c>
      <c r="I97" s="2">
        <v>37.761240000000001</v>
      </c>
      <c r="CW97" s="2">
        <v>32.614609999999999</v>
      </c>
      <c r="CX97" s="2">
        <v>37.158549999999998</v>
      </c>
      <c r="CY97" s="2">
        <v>41.64114</v>
      </c>
      <c r="CZ97" s="2">
        <v>31.321300000000001</v>
      </c>
      <c r="DA97" s="2">
        <v>35.631039999999999</v>
      </c>
      <c r="DB97" s="2">
        <v>39.855710000000002</v>
      </c>
      <c r="DC97" s="2">
        <v>29.784009999999999</v>
      </c>
      <c r="DD97" s="2">
        <v>33.825839999999999</v>
      </c>
      <c r="DE97" s="2">
        <v>37.761240000000001</v>
      </c>
    </row>
    <row r="98" spans="1:109" x14ac:dyDescent="0.25">
      <c r="A98" s="2">
        <v>32.614609999999999</v>
      </c>
      <c r="B98" s="2">
        <v>37.158549999999998</v>
      </c>
      <c r="C98" s="2">
        <v>41.64114</v>
      </c>
      <c r="D98" s="2">
        <v>31.321300000000001</v>
      </c>
      <c r="E98" s="2">
        <v>35.631039999999999</v>
      </c>
      <c r="F98" s="2">
        <v>39.855710000000002</v>
      </c>
      <c r="G98" s="2">
        <v>29.784009999999999</v>
      </c>
      <c r="H98" s="2">
        <v>33.825839999999999</v>
      </c>
      <c r="I98" s="2">
        <v>37.761240000000001</v>
      </c>
      <c r="CW98" s="2">
        <v>32.614609999999999</v>
      </c>
      <c r="CX98" s="2">
        <v>37.158549999999998</v>
      </c>
      <c r="CY98" s="2">
        <v>41.64114</v>
      </c>
      <c r="CZ98" s="2">
        <v>31.321300000000001</v>
      </c>
      <c r="DA98" s="2">
        <v>35.631039999999999</v>
      </c>
      <c r="DB98" s="2">
        <v>39.855710000000002</v>
      </c>
      <c r="DC98" s="2">
        <v>29.784009999999999</v>
      </c>
      <c r="DD98" s="2">
        <v>33.825839999999999</v>
      </c>
      <c r="DE98" s="2">
        <v>37.761240000000001</v>
      </c>
    </row>
    <row r="99" spans="1:109" x14ac:dyDescent="0.25">
      <c r="A99" s="2">
        <v>32.614609999999999</v>
      </c>
      <c r="B99" s="2">
        <v>37.158549999999998</v>
      </c>
      <c r="C99" s="2">
        <v>41.64114</v>
      </c>
      <c r="D99" s="2">
        <v>31.321300000000001</v>
      </c>
      <c r="E99" s="2">
        <v>35.631039999999999</v>
      </c>
      <c r="F99" s="2">
        <v>39.855710000000002</v>
      </c>
      <c r="G99" s="2">
        <v>29.784009999999999</v>
      </c>
      <c r="H99" s="2">
        <v>33.825839999999999</v>
      </c>
      <c r="I99" s="2">
        <v>37.761240000000001</v>
      </c>
      <c r="CW99" s="2">
        <v>32.614609999999999</v>
      </c>
      <c r="CX99" s="2">
        <v>37.158549999999998</v>
      </c>
      <c r="CY99" s="2">
        <v>41.64114</v>
      </c>
      <c r="CZ99" s="2">
        <v>31.321300000000001</v>
      </c>
      <c r="DA99" s="2">
        <v>35.631039999999999</v>
      </c>
      <c r="DB99" s="2">
        <v>39.855710000000002</v>
      </c>
      <c r="DC99" s="2">
        <v>29.784009999999999</v>
      </c>
      <c r="DD99" s="2">
        <v>33.825839999999999</v>
      </c>
      <c r="DE99" s="2">
        <v>37.761240000000001</v>
      </c>
    </row>
    <row r="100" spans="1:109" x14ac:dyDescent="0.25">
      <c r="A100" s="2">
        <v>32.614609999999999</v>
      </c>
      <c r="B100" s="2">
        <v>37.158549999999998</v>
      </c>
      <c r="C100" s="2">
        <v>41.64114</v>
      </c>
      <c r="D100" s="2">
        <v>31.321300000000001</v>
      </c>
      <c r="E100" s="2">
        <v>35.631039999999999</v>
      </c>
      <c r="F100" s="2">
        <v>39.855710000000002</v>
      </c>
      <c r="G100" s="2">
        <v>29.784009999999999</v>
      </c>
      <c r="H100" s="2">
        <v>33.825839999999999</v>
      </c>
      <c r="I100" s="2">
        <v>37.761240000000001</v>
      </c>
      <c r="CW100" s="2">
        <v>32.614609999999999</v>
      </c>
      <c r="CX100" s="2">
        <v>37.158549999999998</v>
      </c>
      <c r="CY100" s="2">
        <v>41.64114</v>
      </c>
      <c r="CZ100" s="2">
        <v>31.321300000000001</v>
      </c>
      <c r="DA100" s="2">
        <v>35.631039999999999</v>
      </c>
      <c r="DB100" s="2">
        <v>39.855710000000002</v>
      </c>
      <c r="DC100" s="2">
        <v>29.784009999999999</v>
      </c>
      <c r="DD100" s="2">
        <v>33.825839999999999</v>
      </c>
      <c r="DE100" s="2">
        <v>37.761240000000001</v>
      </c>
    </row>
    <row r="101" spans="1:109" x14ac:dyDescent="0.25">
      <c r="A101" s="2">
        <v>32.614609999999999</v>
      </c>
      <c r="B101" s="2">
        <v>37.158549999999998</v>
      </c>
      <c r="C101" s="2">
        <v>41.64114</v>
      </c>
      <c r="D101" s="2">
        <v>31.321300000000001</v>
      </c>
      <c r="E101" s="2">
        <v>35.631039999999999</v>
      </c>
      <c r="F101" s="2">
        <v>39.855710000000002</v>
      </c>
      <c r="G101" s="2">
        <v>29.784009999999999</v>
      </c>
      <c r="H101" s="2">
        <v>33.825839999999999</v>
      </c>
      <c r="I101" s="2">
        <v>37.761240000000001</v>
      </c>
      <c r="CW101" s="2">
        <v>32.614609999999999</v>
      </c>
      <c r="CX101" s="2">
        <v>37.158549999999998</v>
      </c>
      <c r="CY101" s="2">
        <v>41.64114</v>
      </c>
      <c r="CZ101" s="2">
        <v>31.321300000000001</v>
      </c>
      <c r="DA101" s="2">
        <v>35.631039999999999</v>
      </c>
      <c r="DB101" s="2">
        <v>39.855710000000002</v>
      </c>
      <c r="DC101" s="2">
        <v>29.784009999999999</v>
      </c>
      <c r="DD101" s="2">
        <v>33.825839999999999</v>
      </c>
      <c r="DE101" s="2">
        <v>37.761240000000001</v>
      </c>
    </row>
    <row r="102" spans="1:109" x14ac:dyDescent="0.25">
      <c r="A102" s="2">
        <v>32.614609999999999</v>
      </c>
      <c r="B102" s="2">
        <v>37.158549999999998</v>
      </c>
      <c r="C102" s="2">
        <v>41.64114</v>
      </c>
      <c r="D102" s="2">
        <v>31.321300000000001</v>
      </c>
      <c r="E102" s="2">
        <v>35.631039999999999</v>
      </c>
      <c r="F102" s="2">
        <v>39.855710000000002</v>
      </c>
      <c r="G102" s="2">
        <v>29.784009999999999</v>
      </c>
      <c r="H102" s="2">
        <v>33.825839999999999</v>
      </c>
      <c r="I102" s="2">
        <v>37.761240000000001</v>
      </c>
      <c r="CW102" s="2">
        <v>32.614609999999999</v>
      </c>
      <c r="CX102" s="2">
        <v>37.158549999999998</v>
      </c>
      <c r="CY102" s="2">
        <v>41.64114</v>
      </c>
      <c r="CZ102" s="2">
        <v>31.321300000000001</v>
      </c>
      <c r="DA102" s="2">
        <v>35.631039999999999</v>
      </c>
      <c r="DB102" s="2">
        <v>39.855710000000002</v>
      </c>
      <c r="DC102" s="2">
        <v>29.784009999999999</v>
      </c>
      <c r="DD102" s="2">
        <v>33.825839999999999</v>
      </c>
      <c r="DE102" s="2">
        <v>37.761240000000001</v>
      </c>
    </row>
    <row r="103" spans="1:109" x14ac:dyDescent="0.25">
      <c r="A103" s="2">
        <v>32.614609999999999</v>
      </c>
      <c r="B103" s="2">
        <v>37.158549999999998</v>
      </c>
      <c r="C103" s="2">
        <v>41.64114</v>
      </c>
      <c r="D103" s="2">
        <v>31.321300000000001</v>
      </c>
      <c r="E103" s="2">
        <v>35.631039999999999</v>
      </c>
      <c r="F103" s="2">
        <v>39.855710000000002</v>
      </c>
      <c r="G103" s="2">
        <v>29.784009999999999</v>
      </c>
      <c r="H103" s="2">
        <v>33.825839999999999</v>
      </c>
      <c r="I103" s="2">
        <v>37.761240000000001</v>
      </c>
      <c r="CW103" s="2">
        <v>32.614609999999999</v>
      </c>
      <c r="CX103" s="2">
        <v>37.158549999999998</v>
      </c>
      <c r="CY103" s="2">
        <v>41.64114</v>
      </c>
      <c r="CZ103" s="2">
        <v>31.321300000000001</v>
      </c>
      <c r="DA103" s="2">
        <v>35.631039999999999</v>
      </c>
      <c r="DB103" s="2">
        <v>39.855710000000002</v>
      </c>
      <c r="DC103" s="2">
        <v>29.784009999999999</v>
      </c>
      <c r="DD103" s="2">
        <v>33.825839999999999</v>
      </c>
      <c r="DE103" s="2">
        <v>37.761240000000001</v>
      </c>
    </row>
    <row r="104" spans="1:109" x14ac:dyDescent="0.25">
      <c r="A104" s="2">
        <v>32.614609999999999</v>
      </c>
      <c r="B104" s="2">
        <v>37.158549999999998</v>
      </c>
      <c r="C104" s="2">
        <v>41.64114</v>
      </c>
      <c r="D104" s="2">
        <v>31.321300000000001</v>
      </c>
      <c r="E104" s="2">
        <v>35.631039999999999</v>
      </c>
      <c r="F104" s="2">
        <v>39.855710000000002</v>
      </c>
      <c r="G104" s="2">
        <v>29.784009999999999</v>
      </c>
      <c r="H104" s="2">
        <v>33.825839999999999</v>
      </c>
      <c r="I104" s="2">
        <v>37.761240000000001</v>
      </c>
      <c r="CW104" s="2">
        <v>32.614609999999999</v>
      </c>
      <c r="CX104" s="2">
        <v>37.158549999999998</v>
      </c>
      <c r="CY104" s="2">
        <v>41.64114</v>
      </c>
      <c r="CZ104" s="2">
        <v>31.321300000000001</v>
      </c>
      <c r="DA104" s="2">
        <v>35.631039999999999</v>
      </c>
      <c r="DB104" s="2">
        <v>39.855710000000002</v>
      </c>
      <c r="DC104" s="2">
        <v>29.784009999999999</v>
      </c>
      <c r="DD104" s="2">
        <v>33.825839999999999</v>
      </c>
      <c r="DE104" s="2">
        <v>37.761240000000001</v>
      </c>
    </row>
    <row r="105" spans="1:109" x14ac:dyDescent="0.25">
      <c r="A105" s="2">
        <v>32.614609999999999</v>
      </c>
      <c r="B105" s="2">
        <v>37.158549999999998</v>
      </c>
      <c r="C105" s="2">
        <v>41.64114</v>
      </c>
      <c r="D105" s="2">
        <v>31.321300000000001</v>
      </c>
      <c r="E105" s="2">
        <v>35.631039999999999</v>
      </c>
      <c r="F105" s="2">
        <v>39.855710000000002</v>
      </c>
      <c r="G105" s="2">
        <v>29.784009999999999</v>
      </c>
      <c r="H105" s="2">
        <v>33.825839999999999</v>
      </c>
      <c r="I105" s="2">
        <v>37.761240000000001</v>
      </c>
      <c r="CW105" s="2">
        <v>32.614609999999999</v>
      </c>
      <c r="CX105" s="2">
        <v>37.158549999999998</v>
      </c>
      <c r="CY105" s="2">
        <v>41.64114</v>
      </c>
      <c r="CZ105" s="2">
        <v>31.321300000000001</v>
      </c>
      <c r="DA105" s="2">
        <v>35.631039999999999</v>
      </c>
      <c r="DB105" s="2">
        <v>39.855710000000002</v>
      </c>
      <c r="DC105" s="2">
        <v>29.784009999999999</v>
      </c>
      <c r="DD105" s="2">
        <v>33.825839999999999</v>
      </c>
      <c r="DE105" s="2">
        <v>37.761240000000001</v>
      </c>
    </row>
    <row r="106" spans="1:109" x14ac:dyDescent="0.25">
      <c r="A106" s="2">
        <v>32.614609999999999</v>
      </c>
      <c r="B106" s="2">
        <v>37.158549999999998</v>
      </c>
      <c r="C106" s="2">
        <v>41.64114</v>
      </c>
      <c r="D106" s="2">
        <v>31.321300000000001</v>
      </c>
      <c r="E106" s="2">
        <v>35.631039999999999</v>
      </c>
      <c r="F106" s="2">
        <v>39.855710000000002</v>
      </c>
      <c r="G106" s="2">
        <v>29.784009999999999</v>
      </c>
      <c r="H106" s="2">
        <v>33.825839999999999</v>
      </c>
      <c r="I106" s="2">
        <v>37.761240000000001</v>
      </c>
      <c r="CW106" s="2">
        <v>32.614609999999999</v>
      </c>
      <c r="CX106" s="2">
        <v>37.158549999999998</v>
      </c>
      <c r="CY106" s="2">
        <v>41.64114</v>
      </c>
      <c r="CZ106" s="2">
        <v>31.321300000000001</v>
      </c>
      <c r="DA106" s="2">
        <v>35.631039999999999</v>
      </c>
      <c r="DB106" s="2">
        <v>39.855710000000002</v>
      </c>
      <c r="DC106" s="2">
        <v>29.784009999999999</v>
      </c>
      <c r="DD106" s="2">
        <v>33.825839999999999</v>
      </c>
      <c r="DE106" s="2">
        <v>37.761240000000001</v>
      </c>
    </row>
    <row r="107" spans="1:109" x14ac:dyDescent="0.25">
      <c r="A107" s="2">
        <v>32.614609999999999</v>
      </c>
      <c r="B107" s="2">
        <v>37.158549999999998</v>
      </c>
      <c r="C107" s="2">
        <v>41.64114</v>
      </c>
      <c r="D107" s="2">
        <v>31.321300000000001</v>
      </c>
      <c r="E107" s="2">
        <v>35.631039999999999</v>
      </c>
      <c r="F107" s="2">
        <v>39.855710000000002</v>
      </c>
      <c r="G107" s="2">
        <v>29.784009999999999</v>
      </c>
      <c r="H107" s="2">
        <v>33.825839999999999</v>
      </c>
      <c r="I107" s="2">
        <v>37.761240000000001</v>
      </c>
      <c r="CW107" s="2">
        <v>32.614609999999999</v>
      </c>
      <c r="CX107" s="2">
        <v>37.158549999999998</v>
      </c>
      <c r="CY107" s="2">
        <v>41.64114</v>
      </c>
      <c r="CZ107" s="2">
        <v>31.321300000000001</v>
      </c>
      <c r="DA107" s="2">
        <v>35.631039999999999</v>
      </c>
      <c r="DB107" s="2">
        <v>39.855710000000002</v>
      </c>
      <c r="DC107" s="2">
        <v>29.784009999999999</v>
      </c>
      <c r="DD107" s="2">
        <v>33.825839999999999</v>
      </c>
      <c r="DE107" s="2">
        <v>37.761240000000001</v>
      </c>
    </row>
    <row r="108" spans="1:109" x14ac:dyDescent="0.25">
      <c r="A108" s="2">
        <v>32.614609999999999</v>
      </c>
      <c r="B108" s="2">
        <v>37.158549999999998</v>
      </c>
      <c r="C108" s="2">
        <v>41.64114</v>
      </c>
      <c r="D108" s="2">
        <v>31.321300000000001</v>
      </c>
      <c r="E108" s="2">
        <v>35.631039999999999</v>
      </c>
      <c r="F108" s="2">
        <v>39.855710000000002</v>
      </c>
      <c r="G108" s="2">
        <v>29.784009999999999</v>
      </c>
      <c r="H108" s="2">
        <v>33.825839999999999</v>
      </c>
      <c r="I108" s="2">
        <v>37.761240000000001</v>
      </c>
      <c r="CW108" s="2">
        <v>32.614609999999999</v>
      </c>
      <c r="CX108" s="2">
        <v>37.158549999999998</v>
      </c>
      <c r="CY108" s="2">
        <v>41.64114</v>
      </c>
      <c r="CZ108" s="2">
        <v>31.321300000000001</v>
      </c>
      <c r="DA108" s="2">
        <v>35.631039999999999</v>
      </c>
      <c r="DB108" s="2">
        <v>39.855710000000002</v>
      </c>
      <c r="DC108" s="2">
        <v>29.784009999999999</v>
      </c>
      <c r="DD108" s="2">
        <v>33.825839999999999</v>
      </c>
      <c r="DE108" s="2">
        <v>37.761240000000001</v>
      </c>
    </row>
    <row r="109" spans="1:109" x14ac:dyDescent="0.25">
      <c r="A109" s="2">
        <v>32.614609999999999</v>
      </c>
      <c r="B109" s="2">
        <v>37.158549999999998</v>
      </c>
      <c r="C109" s="2">
        <v>41.64114</v>
      </c>
      <c r="D109" s="2">
        <v>31.321300000000001</v>
      </c>
      <c r="E109" s="2">
        <v>35.631039999999999</v>
      </c>
      <c r="F109" s="2">
        <v>39.855710000000002</v>
      </c>
      <c r="G109" s="2">
        <v>29.784009999999999</v>
      </c>
      <c r="H109" s="2">
        <v>33.825839999999999</v>
      </c>
      <c r="I109" s="2">
        <v>37.761240000000001</v>
      </c>
      <c r="CW109" s="2">
        <v>32.614609999999999</v>
      </c>
      <c r="CX109" s="2">
        <v>37.158549999999998</v>
      </c>
      <c r="CY109" s="2">
        <v>41.64114</v>
      </c>
      <c r="CZ109" s="2">
        <v>31.321300000000001</v>
      </c>
      <c r="DA109" s="2">
        <v>35.631039999999999</v>
      </c>
      <c r="DB109" s="2">
        <v>39.855710000000002</v>
      </c>
      <c r="DC109" s="2">
        <v>29.784009999999999</v>
      </c>
      <c r="DD109" s="2">
        <v>33.825839999999999</v>
      </c>
      <c r="DE109" s="2">
        <v>37.761240000000001</v>
      </c>
    </row>
    <row r="110" spans="1:109" x14ac:dyDescent="0.25">
      <c r="A110" s="2">
        <v>32.614609999999999</v>
      </c>
      <c r="B110" s="2">
        <v>37.158549999999998</v>
      </c>
      <c r="C110" s="2">
        <v>41.64114</v>
      </c>
      <c r="D110" s="2">
        <v>31.321300000000001</v>
      </c>
      <c r="E110" s="2">
        <v>35.631039999999999</v>
      </c>
      <c r="F110" s="2">
        <v>39.855710000000002</v>
      </c>
      <c r="G110" s="2">
        <v>29.784009999999999</v>
      </c>
      <c r="H110" s="2">
        <v>33.825839999999999</v>
      </c>
      <c r="I110" s="2">
        <v>37.761240000000001</v>
      </c>
      <c r="CW110" s="2">
        <v>32.614609999999999</v>
      </c>
      <c r="CX110" s="2">
        <v>37.158549999999998</v>
      </c>
      <c r="CY110" s="2">
        <v>41.64114</v>
      </c>
      <c r="CZ110" s="2">
        <v>31.321300000000001</v>
      </c>
      <c r="DA110" s="2">
        <v>35.631039999999999</v>
      </c>
      <c r="DB110" s="2">
        <v>39.855710000000002</v>
      </c>
      <c r="DC110" s="2">
        <v>29.784009999999999</v>
      </c>
      <c r="DD110" s="2">
        <v>33.825839999999999</v>
      </c>
      <c r="DE110" s="2">
        <v>37.761240000000001</v>
      </c>
    </row>
    <row r="111" spans="1:109" x14ac:dyDescent="0.25">
      <c r="A111" s="2">
        <v>32.614609999999999</v>
      </c>
      <c r="B111" s="2">
        <v>37.158549999999998</v>
      </c>
      <c r="C111" s="2">
        <v>41.64114</v>
      </c>
      <c r="D111" s="2">
        <v>31.321300000000001</v>
      </c>
      <c r="E111" s="2">
        <v>35.631039999999999</v>
      </c>
      <c r="F111" s="2">
        <v>39.855710000000002</v>
      </c>
      <c r="G111" s="2">
        <v>29.784009999999999</v>
      </c>
      <c r="H111" s="2">
        <v>33.825839999999999</v>
      </c>
      <c r="I111" s="2">
        <v>37.761240000000001</v>
      </c>
      <c r="CW111" s="2">
        <v>32.614609999999999</v>
      </c>
      <c r="CX111" s="2">
        <v>37.158549999999998</v>
      </c>
      <c r="CY111" s="2">
        <v>41.64114</v>
      </c>
      <c r="CZ111" s="2">
        <v>31.321300000000001</v>
      </c>
      <c r="DA111" s="2">
        <v>35.631039999999999</v>
      </c>
      <c r="DB111" s="2">
        <v>39.855710000000002</v>
      </c>
      <c r="DC111" s="2">
        <v>29.784009999999999</v>
      </c>
      <c r="DD111" s="2">
        <v>33.825839999999999</v>
      </c>
      <c r="DE111" s="2">
        <v>37.761240000000001</v>
      </c>
    </row>
    <row r="112" spans="1:109" x14ac:dyDescent="0.25">
      <c r="A112" s="2">
        <v>32.614609999999999</v>
      </c>
      <c r="B112" s="2">
        <v>37.158549999999998</v>
      </c>
      <c r="C112" s="2">
        <v>41.64114</v>
      </c>
      <c r="D112" s="2">
        <v>31.321300000000001</v>
      </c>
      <c r="E112" s="2">
        <v>35.631039999999999</v>
      </c>
      <c r="F112" s="2">
        <v>39.855710000000002</v>
      </c>
      <c r="G112" s="2">
        <v>29.784009999999999</v>
      </c>
      <c r="H112" s="2">
        <v>33.825839999999999</v>
      </c>
      <c r="I112" s="2">
        <v>37.761240000000001</v>
      </c>
      <c r="CW112" s="2">
        <v>32.614609999999999</v>
      </c>
      <c r="CX112" s="2">
        <v>37.158549999999998</v>
      </c>
      <c r="CY112" s="2">
        <v>41.64114</v>
      </c>
      <c r="CZ112" s="2">
        <v>31.321300000000001</v>
      </c>
      <c r="DA112" s="2">
        <v>35.631039999999999</v>
      </c>
      <c r="DB112" s="2">
        <v>39.855710000000002</v>
      </c>
      <c r="DC112" s="2">
        <v>29.784009999999999</v>
      </c>
      <c r="DD112" s="2">
        <v>33.825839999999999</v>
      </c>
      <c r="DE112" s="2">
        <v>37.761240000000001</v>
      </c>
    </row>
    <row r="113" spans="1:109" x14ac:dyDescent="0.25">
      <c r="A113" s="2">
        <v>32.614609999999999</v>
      </c>
      <c r="B113" s="2">
        <v>37.158549999999998</v>
      </c>
      <c r="C113" s="2">
        <v>41.64114</v>
      </c>
      <c r="D113" s="2">
        <v>31.321300000000001</v>
      </c>
      <c r="E113" s="2">
        <v>35.631039999999999</v>
      </c>
      <c r="F113" s="2">
        <v>39.855710000000002</v>
      </c>
      <c r="G113" s="2">
        <v>29.784009999999999</v>
      </c>
      <c r="H113" s="2">
        <v>33.825839999999999</v>
      </c>
      <c r="I113" s="2">
        <v>37.761240000000001</v>
      </c>
      <c r="CW113" s="2">
        <v>32.614609999999999</v>
      </c>
      <c r="CX113" s="2">
        <v>37.158549999999998</v>
      </c>
      <c r="CY113" s="2">
        <v>41.64114</v>
      </c>
      <c r="CZ113" s="2">
        <v>31.321300000000001</v>
      </c>
      <c r="DA113" s="2">
        <v>35.631039999999999</v>
      </c>
      <c r="DB113" s="2">
        <v>39.855710000000002</v>
      </c>
      <c r="DC113" s="2">
        <v>29.784009999999999</v>
      </c>
      <c r="DD113" s="2">
        <v>33.825839999999999</v>
      </c>
      <c r="DE113" s="2">
        <v>37.761240000000001</v>
      </c>
    </row>
    <row r="114" spans="1:109" x14ac:dyDescent="0.25">
      <c r="A114" s="2">
        <v>32.614609999999999</v>
      </c>
      <c r="B114" s="2">
        <v>37.158549999999998</v>
      </c>
      <c r="C114" s="2">
        <v>41.64114</v>
      </c>
      <c r="D114" s="2">
        <v>31.321300000000001</v>
      </c>
      <c r="E114" s="2">
        <v>35.631039999999999</v>
      </c>
      <c r="F114" s="2">
        <v>39.855710000000002</v>
      </c>
      <c r="G114" s="2">
        <v>29.784009999999999</v>
      </c>
      <c r="H114" s="2">
        <v>33.825839999999999</v>
      </c>
      <c r="I114" s="2">
        <v>37.761240000000001</v>
      </c>
      <c r="CW114" s="2">
        <v>32.614609999999999</v>
      </c>
      <c r="CX114" s="2">
        <v>37.158549999999998</v>
      </c>
      <c r="CY114" s="2">
        <v>41.64114</v>
      </c>
      <c r="CZ114" s="2">
        <v>31.321300000000001</v>
      </c>
      <c r="DA114" s="2">
        <v>35.631039999999999</v>
      </c>
      <c r="DB114" s="2">
        <v>39.855710000000002</v>
      </c>
      <c r="DC114" s="2">
        <v>29.784009999999999</v>
      </c>
      <c r="DD114" s="2">
        <v>33.825839999999999</v>
      </c>
      <c r="DE114" s="2">
        <v>37.761240000000001</v>
      </c>
    </row>
    <row r="115" spans="1:109" x14ac:dyDescent="0.25">
      <c r="A115" s="2">
        <v>32.614609999999999</v>
      </c>
      <c r="B115" s="2">
        <v>37.158549999999998</v>
      </c>
      <c r="C115" s="2">
        <v>41.64114</v>
      </c>
      <c r="D115" s="2">
        <v>31.321300000000001</v>
      </c>
      <c r="E115" s="2">
        <v>35.631039999999999</v>
      </c>
      <c r="F115" s="2">
        <v>39.855710000000002</v>
      </c>
      <c r="G115" s="2">
        <v>29.784009999999999</v>
      </c>
      <c r="H115" s="2">
        <v>33.825839999999999</v>
      </c>
      <c r="I115" s="2">
        <v>37.761240000000001</v>
      </c>
      <c r="CW115" s="2">
        <v>32.614609999999999</v>
      </c>
      <c r="CX115" s="2">
        <v>37.158549999999998</v>
      </c>
      <c r="CY115" s="2">
        <v>41.64114</v>
      </c>
      <c r="CZ115" s="2">
        <v>31.321300000000001</v>
      </c>
      <c r="DA115" s="2">
        <v>35.631039999999999</v>
      </c>
      <c r="DB115" s="2">
        <v>39.855710000000002</v>
      </c>
      <c r="DC115" s="2">
        <v>29.784009999999999</v>
      </c>
      <c r="DD115" s="2">
        <v>33.825839999999999</v>
      </c>
      <c r="DE115" s="2">
        <v>37.761240000000001</v>
      </c>
    </row>
    <row r="116" spans="1:109" x14ac:dyDescent="0.25">
      <c r="A116" s="2">
        <v>32.614609999999999</v>
      </c>
      <c r="B116" s="2">
        <v>37.158549999999998</v>
      </c>
      <c r="C116" s="2">
        <v>41.64114</v>
      </c>
      <c r="D116" s="2">
        <v>31.321300000000001</v>
      </c>
      <c r="E116" s="2">
        <v>35.631039999999999</v>
      </c>
      <c r="F116" s="2">
        <v>39.855710000000002</v>
      </c>
      <c r="G116" s="2">
        <v>29.784009999999999</v>
      </c>
      <c r="H116" s="2">
        <v>33.825839999999999</v>
      </c>
      <c r="I116" s="2">
        <v>37.761240000000001</v>
      </c>
      <c r="CW116" s="2">
        <v>32.614609999999999</v>
      </c>
      <c r="CX116" s="2">
        <v>37.158549999999998</v>
      </c>
      <c r="CY116" s="2">
        <v>41.64114</v>
      </c>
      <c r="CZ116" s="2">
        <v>31.321300000000001</v>
      </c>
      <c r="DA116" s="2">
        <v>35.631039999999999</v>
      </c>
      <c r="DB116" s="2">
        <v>39.855710000000002</v>
      </c>
      <c r="DC116" s="2">
        <v>29.784009999999999</v>
      </c>
      <c r="DD116" s="2">
        <v>33.825839999999999</v>
      </c>
      <c r="DE116" s="2">
        <v>37.761240000000001</v>
      </c>
    </row>
    <row r="117" spans="1:109" x14ac:dyDescent="0.25">
      <c r="A117" s="2">
        <v>32.614609999999999</v>
      </c>
      <c r="B117" s="2">
        <v>37.158549999999998</v>
      </c>
      <c r="C117" s="2">
        <v>41.64114</v>
      </c>
      <c r="D117" s="2">
        <v>31.321300000000001</v>
      </c>
      <c r="E117" s="2">
        <v>35.631039999999999</v>
      </c>
      <c r="F117" s="2">
        <v>39.855710000000002</v>
      </c>
      <c r="G117" s="2">
        <v>29.784009999999999</v>
      </c>
      <c r="H117" s="2">
        <v>33.825839999999999</v>
      </c>
      <c r="I117" s="2">
        <v>37.761240000000001</v>
      </c>
      <c r="CW117" s="2">
        <v>32.614609999999999</v>
      </c>
      <c r="CX117" s="2">
        <v>37.158549999999998</v>
      </c>
      <c r="CY117" s="2">
        <v>41.64114</v>
      </c>
      <c r="CZ117" s="2">
        <v>31.321300000000001</v>
      </c>
      <c r="DA117" s="2">
        <v>35.631039999999999</v>
      </c>
      <c r="DB117" s="2">
        <v>39.855710000000002</v>
      </c>
      <c r="DC117" s="2">
        <v>29.784009999999999</v>
      </c>
      <c r="DD117" s="2">
        <v>33.825839999999999</v>
      </c>
      <c r="DE117" s="2">
        <v>37.761240000000001</v>
      </c>
    </row>
    <row r="118" spans="1:109" x14ac:dyDescent="0.25">
      <c r="A118" s="2">
        <v>32.614609999999999</v>
      </c>
      <c r="B118" s="2">
        <v>37.158549999999998</v>
      </c>
      <c r="C118" s="2">
        <v>41.64114</v>
      </c>
      <c r="D118" s="2">
        <v>31.321300000000001</v>
      </c>
      <c r="E118" s="2">
        <v>35.631039999999999</v>
      </c>
      <c r="F118" s="2">
        <v>39.855710000000002</v>
      </c>
      <c r="G118" s="2">
        <v>29.784009999999999</v>
      </c>
      <c r="H118" s="2">
        <v>33.825839999999999</v>
      </c>
      <c r="I118" s="2">
        <v>37.761240000000001</v>
      </c>
      <c r="CW118" s="2">
        <v>32.614609999999999</v>
      </c>
      <c r="CX118" s="2">
        <v>37.158549999999998</v>
      </c>
      <c r="CY118" s="2">
        <v>41.64114</v>
      </c>
      <c r="CZ118" s="2">
        <v>31.321300000000001</v>
      </c>
      <c r="DA118" s="2">
        <v>35.631039999999999</v>
      </c>
      <c r="DB118" s="2">
        <v>39.855710000000002</v>
      </c>
      <c r="DC118" s="2">
        <v>29.784009999999999</v>
      </c>
      <c r="DD118" s="2">
        <v>33.825839999999999</v>
      </c>
      <c r="DE118" s="2">
        <v>37.761240000000001</v>
      </c>
    </row>
    <row r="119" spans="1:109" x14ac:dyDescent="0.25">
      <c r="A119" s="2">
        <v>32.614609999999999</v>
      </c>
      <c r="B119" s="2">
        <v>37.158549999999998</v>
      </c>
      <c r="C119" s="2">
        <v>41.64114</v>
      </c>
      <c r="D119" s="2">
        <v>31.321300000000001</v>
      </c>
      <c r="E119" s="2">
        <v>35.631039999999999</v>
      </c>
      <c r="F119" s="2">
        <v>39.855710000000002</v>
      </c>
      <c r="G119" s="2">
        <v>29.784009999999999</v>
      </c>
      <c r="H119" s="2">
        <v>33.825839999999999</v>
      </c>
      <c r="I119" s="2">
        <v>37.761240000000001</v>
      </c>
      <c r="CW119" s="2">
        <v>32.614609999999999</v>
      </c>
      <c r="CX119" s="2">
        <v>37.158549999999998</v>
      </c>
      <c r="CY119" s="2">
        <v>41.64114</v>
      </c>
      <c r="CZ119" s="2">
        <v>31.321300000000001</v>
      </c>
      <c r="DA119" s="2">
        <v>35.631039999999999</v>
      </c>
      <c r="DB119" s="2">
        <v>39.855710000000002</v>
      </c>
      <c r="DC119" s="2">
        <v>29.784009999999999</v>
      </c>
      <c r="DD119" s="2">
        <v>33.825839999999999</v>
      </c>
      <c r="DE119" s="2">
        <v>37.761240000000001</v>
      </c>
    </row>
    <row r="120" spans="1:109" x14ac:dyDescent="0.25">
      <c r="A120" s="2">
        <v>32.614609999999999</v>
      </c>
      <c r="B120" s="2">
        <v>37.158549999999998</v>
      </c>
      <c r="C120" s="2">
        <v>41.64114</v>
      </c>
      <c r="D120" s="2">
        <v>31.321300000000001</v>
      </c>
      <c r="E120" s="2">
        <v>35.631039999999999</v>
      </c>
      <c r="F120" s="2">
        <v>39.855710000000002</v>
      </c>
      <c r="G120" s="2">
        <v>29.784009999999999</v>
      </c>
      <c r="H120" s="2">
        <v>33.825839999999999</v>
      </c>
      <c r="I120" s="2">
        <v>37.761240000000001</v>
      </c>
      <c r="CW120" s="2">
        <v>32.614609999999999</v>
      </c>
      <c r="CX120" s="2">
        <v>37.158549999999998</v>
      </c>
      <c r="CY120" s="2">
        <v>41.64114</v>
      </c>
      <c r="CZ120" s="2">
        <v>31.321300000000001</v>
      </c>
      <c r="DA120" s="2">
        <v>35.631039999999999</v>
      </c>
      <c r="DB120" s="2">
        <v>39.855710000000002</v>
      </c>
      <c r="DC120" s="2">
        <v>29.784009999999999</v>
      </c>
      <c r="DD120" s="2">
        <v>33.825839999999999</v>
      </c>
      <c r="DE120" s="2">
        <v>37.761240000000001</v>
      </c>
    </row>
    <row r="121" spans="1:109" x14ac:dyDescent="0.25">
      <c r="A121" s="2">
        <v>32.614609999999999</v>
      </c>
      <c r="B121" s="2">
        <v>37.158549999999998</v>
      </c>
      <c r="C121" s="2">
        <v>41.64114</v>
      </c>
      <c r="D121" s="2">
        <v>31.321300000000001</v>
      </c>
      <c r="E121" s="2">
        <v>35.631039999999999</v>
      </c>
      <c r="F121" s="2">
        <v>39.855710000000002</v>
      </c>
      <c r="G121" s="2">
        <v>29.784009999999999</v>
      </c>
      <c r="H121" s="2">
        <v>33.825839999999999</v>
      </c>
      <c r="I121" s="2">
        <v>37.761240000000001</v>
      </c>
      <c r="CW121" s="2">
        <v>32.614609999999999</v>
      </c>
      <c r="CX121" s="2">
        <v>37.158549999999998</v>
      </c>
      <c r="CY121" s="2">
        <v>41.64114</v>
      </c>
      <c r="CZ121" s="2">
        <v>31.321300000000001</v>
      </c>
      <c r="DA121" s="2">
        <v>35.631039999999999</v>
      </c>
      <c r="DB121" s="2">
        <v>39.855710000000002</v>
      </c>
      <c r="DC121" s="2">
        <v>29.784009999999999</v>
      </c>
      <c r="DD121" s="2">
        <v>33.825839999999999</v>
      </c>
      <c r="DE121" s="2">
        <v>37.761240000000001</v>
      </c>
    </row>
    <row r="122" spans="1:109" x14ac:dyDescent="0.25">
      <c r="A122" s="2">
        <v>32.614609999999999</v>
      </c>
      <c r="B122" s="2">
        <v>37.158549999999998</v>
      </c>
      <c r="C122" s="2">
        <v>41.64114</v>
      </c>
      <c r="D122" s="2">
        <v>31.321300000000001</v>
      </c>
      <c r="E122" s="2">
        <v>35.631039999999999</v>
      </c>
      <c r="F122" s="2">
        <v>39.855710000000002</v>
      </c>
      <c r="G122" s="2">
        <v>29.784009999999999</v>
      </c>
      <c r="H122" s="2">
        <v>33.825839999999999</v>
      </c>
      <c r="I122" s="2">
        <v>37.761240000000001</v>
      </c>
      <c r="CW122" s="2">
        <v>32.614609999999999</v>
      </c>
      <c r="CX122" s="2">
        <v>37.158549999999998</v>
      </c>
      <c r="CY122" s="2">
        <v>41.64114</v>
      </c>
      <c r="CZ122" s="2">
        <v>31.321300000000001</v>
      </c>
      <c r="DA122" s="2">
        <v>35.631039999999999</v>
      </c>
      <c r="DB122" s="2">
        <v>39.855710000000002</v>
      </c>
      <c r="DC122" s="2">
        <v>29.784009999999999</v>
      </c>
      <c r="DD122" s="2">
        <v>33.825839999999999</v>
      </c>
      <c r="DE122" s="2">
        <v>37.761240000000001</v>
      </c>
    </row>
    <row r="123" spans="1:109" x14ac:dyDescent="0.25">
      <c r="A123" s="2">
        <v>32.614609999999999</v>
      </c>
      <c r="B123" s="2">
        <v>37.158549999999998</v>
      </c>
      <c r="C123" s="2">
        <v>41.64114</v>
      </c>
      <c r="D123" s="2">
        <v>31.321300000000001</v>
      </c>
      <c r="E123" s="2">
        <v>35.631039999999999</v>
      </c>
      <c r="F123" s="2">
        <v>39.855710000000002</v>
      </c>
      <c r="G123" s="2">
        <v>29.784009999999999</v>
      </c>
      <c r="H123" s="2">
        <v>33.825839999999999</v>
      </c>
      <c r="I123" s="2">
        <v>37.761240000000001</v>
      </c>
      <c r="CW123" s="2">
        <v>32.614609999999999</v>
      </c>
      <c r="CX123" s="2">
        <v>37.158549999999998</v>
      </c>
      <c r="CY123" s="2">
        <v>41.64114</v>
      </c>
      <c r="CZ123" s="2">
        <v>31.321300000000001</v>
      </c>
      <c r="DA123" s="2">
        <v>35.631039999999999</v>
      </c>
      <c r="DB123" s="2">
        <v>39.855710000000002</v>
      </c>
      <c r="DC123" s="2">
        <v>29.784009999999999</v>
      </c>
      <c r="DD123" s="2">
        <v>33.825839999999999</v>
      </c>
      <c r="DE123" s="2">
        <v>37.761240000000001</v>
      </c>
    </row>
    <row r="124" spans="1:109" x14ac:dyDescent="0.25">
      <c r="A124" s="2">
        <v>32.614609999999999</v>
      </c>
      <c r="B124" s="2">
        <v>37.158549999999998</v>
      </c>
      <c r="C124" s="2">
        <v>41.64114</v>
      </c>
      <c r="D124" s="2">
        <v>31.321300000000001</v>
      </c>
      <c r="E124" s="2">
        <v>35.631039999999999</v>
      </c>
      <c r="F124" s="2">
        <v>39.855710000000002</v>
      </c>
      <c r="G124" s="2">
        <v>29.784009999999999</v>
      </c>
      <c r="H124" s="2">
        <v>33.825839999999999</v>
      </c>
      <c r="I124" s="2">
        <v>37.761240000000001</v>
      </c>
      <c r="CW124" s="2">
        <v>32.614609999999999</v>
      </c>
      <c r="CX124" s="2">
        <v>37.158549999999998</v>
      </c>
      <c r="CY124" s="2">
        <v>41.64114</v>
      </c>
      <c r="CZ124" s="2">
        <v>31.321300000000001</v>
      </c>
      <c r="DA124" s="2">
        <v>35.631039999999999</v>
      </c>
      <c r="DB124" s="2">
        <v>39.855710000000002</v>
      </c>
      <c r="DC124" s="2">
        <v>29.784009999999999</v>
      </c>
      <c r="DD124" s="2">
        <v>33.825839999999999</v>
      </c>
      <c r="DE124" s="2">
        <v>37.761240000000001</v>
      </c>
    </row>
    <row r="125" spans="1:109" x14ac:dyDescent="0.25">
      <c r="A125" s="2">
        <v>32.614609999999999</v>
      </c>
      <c r="B125" s="2">
        <v>37.158549999999998</v>
      </c>
      <c r="C125" s="2">
        <v>41.64114</v>
      </c>
      <c r="D125" s="2">
        <v>31.321300000000001</v>
      </c>
      <c r="E125" s="2">
        <v>35.631039999999999</v>
      </c>
      <c r="F125" s="2">
        <v>39.855710000000002</v>
      </c>
      <c r="G125" s="2">
        <v>29.784009999999999</v>
      </c>
      <c r="H125" s="2">
        <v>33.825839999999999</v>
      </c>
      <c r="I125" s="2">
        <v>37.761240000000001</v>
      </c>
      <c r="CW125" s="2">
        <v>32.614609999999999</v>
      </c>
      <c r="CX125" s="2">
        <v>37.158549999999998</v>
      </c>
      <c r="CY125" s="2">
        <v>41.64114</v>
      </c>
      <c r="CZ125" s="2">
        <v>31.321300000000001</v>
      </c>
      <c r="DA125" s="2">
        <v>35.631039999999999</v>
      </c>
      <c r="DB125" s="2">
        <v>39.855710000000002</v>
      </c>
      <c r="DC125" s="2">
        <v>29.784009999999999</v>
      </c>
      <c r="DD125" s="2">
        <v>33.825839999999999</v>
      </c>
      <c r="DE125" s="2">
        <v>37.761240000000001</v>
      </c>
    </row>
    <row r="126" spans="1:109" x14ac:dyDescent="0.25">
      <c r="A126" s="2">
        <v>32.614609999999999</v>
      </c>
      <c r="B126" s="2">
        <v>37.158549999999998</v>
      </c>
      <c r="C126" s="2">
        <v>41.64114</v>
      </c>
      <c r="D126" s="2">
        <v>31.321300000000001</v>
      </c>
      <c r="E126" s="2">
        <v>35.631039999999999</v>
      </c>
      <c r="F126" s="2">
        <v>39.855710000000002</v>
      </c>
      <c r="G126" s="2">
        <v>29.784009999999999</v>
      </c>
      <c r="H126" s="2">
        <v>33.825839999999999</v>
      </c>
      <c r="I126" s="2">
        <v>37.761240000000001</v>
      </c>
      <c r="CW126" s="2">
        <v>32.614609999999999</v>
      </c>
      <c r="CX126" s="2">
        <v>37.158549999999998</v>
      </c>
      <c r="CY126" s="2">
        <v>41.64114</v>
      </c>
      <c r="CZ126" s="2">
        <v>31.321300000000001</v>
      </c>
      <c r="DA126" s="2">
        <v>35.631039999999999</v>
      </c>
      <c r="DB126" s="2">
        <v>39.855710000000002</v>
      </c>
      <c r="DC126" s="2">
        <v>29.784009999999999</v>
      </c>
      <c r="DD126" s="2">
        <v>33.825839999999999</v>
      </c>
      <c r="DE126" s="2">
        <v>37.761240000000001</v>
      </c>
    </row>
    <row r="127" spans="1:109" x14ac:dyDescent="0.25">
      <c r="A127" s="2">
        <v>32.614609999999999</v>
      </c>
      <c r="B127" s="2">
        <v>37.158549999999998</v>
      </c>
      <c r="C127" s="2">
        <v>41.64114</v>
      </c>
      <c r="D127" s="2">
        <v>31.321300000000001</v>
      </c>
      <c r="E127" s="2">
        <v>35.631039999999999</v>
      </c>
      <c r="F127" s="2">
        <v>39.855710000000002</v>
      </c>
      <c r="G127" s="2">
        <v>29.784009999999999</v>
      </c>
      <c r="H127" s="2">
        <v>33.825839999999999</v>
      </c>
      <c r="I127" s="2">
        <v>37.761240000000001</v>
      </c>
      <c r="CW127" s="2">
        <v>32.614609999999999</v>
      </c>
      <c r="CX127" s="2">
        <v>37.158549999999998</v>
      </c>
      <c r="CY127" s="2">
        <v>41.64114</v>
      </c>
      <c r="CZ127" s="2">
        <v>31.321300000000001</v>
      </c>
      <c r="DA127" s="2">
        <v>35.631039999999999</v>
      </c>
      <c r="DB127" s="2">
        <v>39.855710000000002</v>
      </c>
      <c r="DC127" s="2">
        <v>29.784009999999999</v>
      </c>
      <c r="DD127" s="2">
        <v>33.825839999999999</v>
      </c>
      <c r="DE127" s="2">
        <v>37.761240000000001</v>
      </c>
    </row>
    <row r="128" spans="1:109" x14ac:dyDescent="0.25">
      <c r="A128" s="2">
        <v>32.614609999999999</v>
      </c>
      <c r="B128" s="2">
        <v>37.158549999999998</v>
      </c>
      <c r="C128" s="2">
        <v>41.64114</v>
      </c>
      <c r="D128" s="2">
        <v>31.321300000000001</v>
      </c>
      <c r="E128" s="2">
        <v>35.631039999999999</v>
      </c>
      <c r="F128" s="2">
        <v>39.855710000000002</v>
      </c>
      <c r="G128" s="2">
        <v>29.784009999999999</v>
      </c>
      <c r="H128" s="2">
        <v>33.825839999999999</v>
      </c>
      <c r="I128" s="2">
        <v>37.761240000000001</v>
      </c>
      <c r="CW128" s="2">
        <v>32.614609999999999</v>
      </c>
      <c r="CX128" s="2">
        <v>37.158549999999998</v>
      </c>
      <c r="CY128" s="2">
        <v>41.64114</v>
      </c>
      <c r="CZ128" s="2">
        <v>31.321300000000001</v>
      </c>
      <c r="DA128" s="2">
        <v>35.631039999999999</v>
      </c>
      <c r="DB128" s="2">
        <v>39.855710000000002</v>
      </c>
      <c r="DC128" s="2">
        <v>29.784009999999999</v>
      </c>
      <c r="DD128" s="2">
        <v>33.825839999999999</v>
      </c>
      <c r="DE128" s="2">
        <v>37.761240000000001</v>
      </c>
    </row>
    <row r="129" spans="1:109" x14ac:dyDescent="0.25">
      <c r="A129" s="2">
        <v>32.614609999999999</v>
      </c>
      <c r="B129" s="2">
        <v>37.158549999999998</v>
      </c>
      <c r="C129" s="2">
        <v>41.64114</v>
      </c>
      <c r="D129" s="2">
        <v>31.321300000000001</v>
      </c>
      <c r="E129" s="2">
        <v>35.631039999999999</v>
      </c>
      <c r="F129" s="2">
        <v>39.855710000000002</v>
      </c>
      <c r="G129" s="2">
        <v>29.784009999999999</v>
      </c>
      <c r="H129" s="2">
        <v>33.825839999999999</v>
      </c>
      <c r="I129" s="2">
        <v>37.761240000000001</v>
      </c>
      <c r="CW129" s="2">
        <v>32.614609999999999</v>
      </c>
      <c r="CX129" s="2">
        <v>37.158549999999998</v>
      </c>
      <c r="CY129" s="2">
        <v>41.64114</v>
      </c>
      <c r="CZ129" s="2">
        <v>31.321300000000001</v>
      </c>
      <c r="DA129" s="2">
        <v>35.631039999999999</v>
      </c>
      <c r="DB129" s="2">
        <v>39.855710000000002</v>
      </c>
      <c r="DC129" s="2">
        <v>29.784009999999999</v>
      </c>
      <c r="DD129" s="2">
        <v>33.825839999999999</v>
      </c>
      <c r="DE129" s="2">
        <v>37.761240000000001</v>
      </c>
    </row>
    <row r="130" spans="1:109" x14ac:dyDescent="0.25">
      <c r="A130" s="2">
        <v>32.614609999999999</v>
      </c>
      <c r="B130" s="2">
        <v>37.158549999999998</v>
      </c>
      <c r="C130" s="2">
        <v>41.64114</v>
      </c>
      <c r="D130" s="2">
        <v>31.321300000000001</v>
      </c>
      <c r="E130" s="2">
        <v>35.631039999999999</v>
      </c>
      <c r="F130" s="2">
        <v>39.855710000000002</v>
      </c>
      <c r="G130" s="2">
        <v>29.784009999999999</v>
      </c>
      <c r="H130" s="2">
        <v>33.825839999999999</v>
      </c>
      <c r="I130" s="2">
        <v>37.761240000000001</v>
      </c>
      <c r="CW130" s="2">
        <v>32.614609999999999</v>
      </c>
      <c r="CX130" s="2">
        <v>37.158549999999998</v>
      </c>
      <c r="CY130" s="2">
        <v>41.64114</v>
      </c>
      <c r="CZ130" s="2">
        <v>31.321300000000001</v>
      </c>
      <c r="DA130" s="2">
        <v>35.631039999999999</v>
      </c>
      <c r="DB130" s="2">
        <v>39.855710000000002</v>
      </c>
      <c r="DC130" s="2">
        <v>29.784009999999999</v>
      </c>
      <c r="DD130" s="2">
        <v>33.825839999999999</v>
      </c>
      <c r="DE130" s="2">
        <v>37.761240000000001</v>
      </c>
    </row>
    <row r="131" spans="1:109" x14ac:dyDescent="0.25">
      <c r="A131" s="2">
        <v>32.614609999999999</v>
      </c>
      <c r="B131" s="2">
        <v>37.158549999999998</v>
      </c>
      <c r="C131" s="2">
        <v>41.64114</v>
      </c>
      <c r="D131" s="2">
        <v>31.321300000000001</v>
      </c>
      <c r="E131" s="2">
        <v>35.631039999999999</v>
      </c>
      <c r="F131" s="2">
        <v>39.855710000000002</v>
      </c>
      <c r="G131" s="2">
        <v>29.784009999999999</v>
      </c>
      <c r="H131" s="2">
        <v>33.825839999999999</v>
      </c>
      <c r="I131" s="2">
        <v>37.761240000000001</v>
      </c>
      <c r="CW131" s="2">
        <v>32.614609999999999</v>
      </c>
      <c r="CX131" s="2">
        <v>37.158549999999998</v>
      </c>
      <c r="CY131" s="2">
        <v>41.64114</v>
      </c>
      <c r="CZ131" s="2">
        <v>31.321300000000001</v>
      </c>
      <c r="DA131" s="2">
        <v>35.631039999999999</v>
      </c>
      <c r="DB131" s="2">
        <v>39.855710000000002</v>
      </c>
      <c r="DC131" s="2">
        <v>29.784009999999999</v>
      </c>
      <c r="DD131" s="2">
        <v>33.825839999999999</v>
      </c>
      <c r="DE131" s="2">
        <v>37.761240000000001</v>
      </c>
    </row>
    <row r="132" spans="1:109" x14ac:dyDescent="0.25">
      <c r="A132" s="2">
        <v>32.614609999999999</v>
      </c>
      <c r="B132" s="2">
        <v>37.158549999999998</v>
      </c>
      <c r="C132" s="2">
        <v>41.64114</v>
      </c>
      <c r="D132" s="2">
        <v>31.321300000000001</v>
      </c>
      <c r="E132" s="2">
        <v>35.631039999999999</v>
      </c>
      <c r="F132" s="2">
        <v>39.855710000000002</v>
      </c>
      <c r="G132" s="2">
        <v>29.784009999999999</v>
      </c>
      <c r="H132" s="2">
        <v>33.825839999999999</v>
      </c>
      <c r="I132" s="2">
        <v>37.761240000000001</v>
      </c>
      <c r="CW132" s="2">
        <v>32.614609999999999</v>
      </c>
      <c r="CX132" s="2">
        <v>37.158549999999998</v>
      </c>
      <c r="CY132" s="2">
        <v>41.64114</v>
      </c>
      <c r="CZ132" s="2">
        <v>31.321300000000001</v>
      </c>
      <c r="DA132" s="2">
        <v>35.631039999999999</v>
      </c>
      <c r="DB132" s="2">
        <v>39.855710000000002</v>
      </c>
      <c r="DC132" s="2">
        <v>29.784009999999999</v>
      </c>
      <c r="DD132" s="2">
        <v>33.825839999999999</v>
      </c>
      <c r="DE132" s="2">
        <v>37.761240000000001</v>
      </c>
    </row>
    <row r="133" spans="1:109" x14ac:dyDescent="0.25">
      <c r="A133" s="2">
        <v>32.614609999999999</v>
      </c>
      <c r="B133" s="2">
        <v>37.158549999999998</v>
      </c>
      <c r="C133" s="2">
        <v>41.64114</v>
      </c>
      <c r="D133" s="2">
        <v>31.321300000000001</v>
      </c>
      <c r="E133" s="2">
        <v>35.631039999999999</v>
      </c>
      <c r="F133" s="2">
        <v>39.855710000000002</v>
      </c>
      <c r="G133" s="2">
        <v>29.784009999999999</v>
      </c>
      <c r="H133" s="2">
        <v>33.825839999999999</v>
      </c>
      <c r="I133" s="2">
        <v>37.761240000000001</v>
      </c>
      <c r="CW133" s="2">
        <v>32.614609999999999</v>
      </c>
      <c r="CX133" s="2">
        <v>37.158549999999998</v>
      </c>
      <c r="CY133" s="2">
        <v>41.64114</v>
      </c>
      <c r="CZ133" s="2">
        <v>31.321300000000001</v>
      </c>
      <c r="DA133" s="2">
        <v>35.631039999999999</v>
      </c>
      <c r="DB133" s="2">
        <v>39.855710000000002</v>
      </c>
      <c r="DC133" s="2">
        <v>29.784009999999999</v>
      </c>
      <c r="DD133" s="2">
        <v>33.825839999999999</v>
      </c>
      <c r="DE133" s="2">
        <v>37.761240000000001</v>
      </c>
    </row>
    <row r="134" spans="1:109" x14ac:dyDescent="0.25">
      <c r="A134" s="2">
        <v>32.614609999999999</v>
      </c>
      <c r="B134" s="2">
        <v>37.158549999999998</v>
      </c>
      <c r="C134" s="2">
        <v>41.64114</v>
      </c>
      <c r="D134" s="2">
        <v>31.321300000000001</v>
      </c>
      <c r="E134" s="2">
        <v>35.631039999999999</v>
      </c>
      <c r="F134" s="2">
        <v>39.855710000000002</v>
      </c>
      <c r="G134" s="2">
        <v>29.784009999999999</v>
      </c>
      <c r="H134" s="2">
        <v>33.825839999999999</v>
      </c>
      <c r="I134" s="2">
        <v>37.761240000000001</v>
      </c>
      <c r="CW134" s="2">
        <v>32.614609999999999</v>
      </c>
      <c r="CX134" s="2">
        <v>37.158549999999998</v>
      </c>
      <c r="CY134" s="2">
        <v>41.64114</v>
      </c>
      <c r="CZ134" s="2">
        <v>31.321300000000001</v>
      </c>
      <c r="DA134" s="2">
        <v>35.631039999999999</v>
      </c>
      <c r="DB134" s="2">
        <v>39.855710000000002</v>
      </c>
      <c r="DC134" s="2">
        <v>29.784009999999999</v>
      </c>
      <c r="DD134" s="2">
        <v>33.825839999999999</v>
      </c>
      <c r="DE134" s="2">
        <v>37.761240000000001</v>
      </c>
    </row>
    <row r="135" spans="1:109" x14ac:dyDescent="0.25">
      <c r="A135" s="2">
        <v>32.614609999999999</v>
      </c>
      <c r="B135" s="2">
        <v>37.158549999999998</v>
      </c>
      <c r="C135" s="2">
        <v>41.64114</v>
      </c>
      <c r="D135" s="2">
        <v>31.321300000000001</v>
      </c>
      <c r="E135" s="2">
        <v>35.631039999999999</v>
      </c>
      <c r="F135" s="2">
        <v>39.855710000000002</v>
      </c>
      <c r="G135" s="2">
        <v>29.784009999999999</v>
      </c>
      <c r="H135" s="2">
        <v>33.825839999999999</v>
      </c>
      <c r="I135" s="2">
        <v>37.761240000000001</v>
      </c>
      <c r="CW135" s="2">
        <v>32.614609999999999</v>
      </c>
      <c r="CX135" s="2">
        <v>37.158549999999998</v>
      </c>
      <c r="CY135" s="2">
        <v>41.64114</v>
      </c>
      <c r="CZ135" s="2">
        <v>31.321300000000001</v>
      </c>
      <c r="DA135" s="2">
        <v>35.631039999999999</v>
      </c>
      <c r="DB135" s="2">
        <v>39.855710000000002</v>
      </c>
      <c r="DC135" s="2">
        <v>29.784009999999999</v>
      </c>
      <c r="DD135" s="2">
        <v>33.825839999999999</v>
      </c>
      <c r="DE135" s="2">
        <v>37.761240000000001</v>
      </c>
    </row>
    <row r="136" spans="1:109" x14ac:dyDescent="0.25">
      <c r="A136" s="2">
        <v>32.614609999999999</v>
      </c>
      <c r="B136" s="2">
        <v>37.158549999999998</v>
      </c>
      <c r="C136" s="2">
        <v>41.64114</v>
      </c>
      <c r="D136" s="2">
        <v>31.321300000000001</v>
      </c>
      <c r="E136" s="2">
        <v>35.631039999999999</v>
      </c>
      <c r="F136" s="2">
        <v>39.855710000000002</v>
      </c>
      <c r="G136" s="2">
        <v>29.784009999999999</v>
      </c>
      <c r="H136" s="2">
        <v>33.825839999999999</v>
      </c>
      <c r="I136" s="2">
        <v>37.761240000000001</v>
      </c>
      <c r="CW136" s="2">
        <v>32.614609999999999</v>
      </c>
      <c r="CX136" s="2">
        <v>37.158549999999998</v>
      </c>
      <c r="CY136" s="2">
        <v>41.64114</v>
      </c>
      <c r="CZ136" s="2">
        <v>31.321300000000001</v>
      </c>
      <c r="DA136" s="2">
        <v>35.631039999999999</v>
      </c>
      <c r="DB136" s="2">
        <v>39.855710000000002</v>
      </c>
      <c r="DC136" s="2">
        <v>29.784009999999999</v>
      </c>
      <c r="DD136" s="2">
        <v>33.825839999999999</v>
      </c>
      <c r="DE136" s="2">
        <v>37.761240000000001</v>
      </c>
    </row>
    <row r="137" spans="1:109" x14ac:dyDescent="0.25">
      <c r="A137" s="2">
        <v>32.614609999999999</v>
      </c>
      <c r="B137" s="2">
        <v>37.158549999999998</v>
      </c>
      <c r="C137" s="2">
        <v>41.64114</v>
      </c>
      <c r="D137" s="2">
        <v>31.321300000000001</v>
      </c>
      <c r="E137" s="2">
        <v>35.631039999999999</v>
      </c>
      <c r="F137" s="2">
        <v>39.855710000000002</v>
      </c>
      <c r="G137" s="2">
        <v>29.784009999999999</v>
      </c>
      <c r="H137" s="2">
        <v>33.825839999999999</v>
      </c>
      <c r="I137" s="2">
        <v>37.761240000000001</v>
      </c>
      <c r="CW137" s="2">
        <v>32.614609999999999</v>
      </c>
      <c r="CX137" s="2">
        <v>37.158549999999998</v>
      </c>
      <c r="CY137" s="2">
        <v>41.64114</v>
      </c>
      <c r="CZ137" s="2">
        <v>31.321300000000001</v>
      </c>
      <c r="DA137" s="2">
        <v>35.631039999999999</v>
      </c>
      <c r="DB137" s="2">
        <v>39.855710000000002</v>
      </c>
      <c r="DC137" s="2">
        <v>29.784009999999999</v>
      </c>
      <c r="DD137" s="2">
        <v>33.825839999999999</v>
      </c>
      <c r="DE137" s="2">
        <v>37.761240000000001</v>
      </c>
    </row>
    <row r="138" spans="1:109" x14ac:dyDescent="0.25">
      <c r="A138" s="2">
        <v>32.614609999999999</v>
      </c>
      <c r="B138" s="2">
        <v>37.158549999999998</v>
      </c>
      <c r="C138" s="2">
        <v>41.64114</v>
      </c>
      <c r="D138" s="2">
        <v>31.321300000000001</v>
      </c>
      <c r="E138" s="2">
        <v>35.631039999999999</v>
      </c>
      <c r="F138" s="2">
        <v>39.855710000000002</v>
      </c>
      <c r="G138" s="2">
        <v>29.784009999999999</v>
      </c>
      <c r="H138" s="2">
        <v>33.825839999999999</v>
      </c>
      <c r="I138" s="2">
        <v>37.761240000000001</v>
      </c>
      <c r="CW138" s="2">
        <v>32.614609999999999</v>
      </c>
      <c r="CX138" s="2">
        <v>37.158549999999998</v>
      </c>
      <c r="CY138" s="2">
        <v>41.64114</v>
      </c>
      <c r="CZ138" s="2">
        <v>31.321300000000001</v>
      </c>
      <c r="DA138" s="2">
        <v>35.631039999999999</v>
      </c>
      <c r="DB138" s="2">
        <v>39.855710000000002</v>
      </c>
      <c r="DC138" s="2">
        <v>29.784009999999999</v>
      </c>
      <c r="DD138" s="2">
        <v>33.825839999999999</v>
      </c>
      <c r="DE138" s="2">
        <v>37.761240000000001</v>
      </c>
    </row>
    <row r="139" spans="1:109" x14ac:dyDescent="0.25">
      <c r="A139" s="2">
        <v>32.614609999999999</v>
      </c>
      <c r="B139" s="2">
        <v>37.158549999999998</v>
      </c>
      <c r="C139" s="2">
        <v>41.64114</v>
      </c>
      <c r="D139" s="2">
        <v>31.321300000000001</v>
      </c>
      <c r="E139" s="2">
        <v>35.631039999999999</v>
      </c>
      <c r="F139" s="2">
        <v>39.855710000000002</v>
      </c>
      <c r="G139" s="2">
        <v>29.784009999999999</v>
      </c>
      <c r="H139" s="2">
        <v>33.825839999999999</v>
      </c>
      <c r="I139" s="2">
        <v>37.761240000000001</v>
      </c>
      <c r="CW139" s="2">
        <v>32.614609999999999</v>
      </c>
      <c r="CX139" s="2">
        <v>37.158549999999998</v>
      </c>
      <c r="CY139" s="2">
        <v>41.64114</v>
      </c>
      <c r="CZ139" s="2">
        <v>31.321300000000001</v>
      </c>
      <c r="DA139" s="2">
        <v>35.631039999999999</v>
      </c>
      <c r="DB139" s="2">
        <v>39.855710000000002</v>
      </c>
      <c r="DC139" s="2">
        <v>29.784009999999999</v>
      </c>
      <c r="DD139" s="2">
        <v>33.825839999999999</v>
      </c>
      <c r="DE139" s="2">
        <v>37.761240000000001</v>
      </c>
    </row>
    <row r="140" spans="1:109" x14ac:dyDescent="0.25">
      <c r="A140" s="2">
        <v>32.614609999999999</v>
      </c>
      <c r="B140" s="2">
        <v>37.158549999999998</v>
      </c>
      <c r="C140" s="2">
        <v>41.64114</v>
      </c>
      <c r="D140" s="2">
        <v>31.321300000000001</v>
      </c>
      <c r="E140" s="2">
        <v>35.631039999999999</v>
      </c>
      <c r="F140" s="2">
        <v>39.855710000000002</v>
      </c>
      <c r="G140" s="2">
        <v>29.784009999999999</v>
      </c>
      <c r="H140" s="2">
        <v>33.825839999999999</v>
      </c>
      <c r="I140" s="2">
        <v>37.761240000000001</v>
      </c>
      <c r="CW140" s="2">
        <v>32.614609999999999</v>
      </c>
      <c r="CX140" s="2">
        <v>37.158549999999998</v>
      </c>
      <c r="CY140" s="2">
        <v>41.64114</v>
      </c>
      <c r="CZ140" s="2">
        <v>31.321300000000001</v>
      </c>
      <c r="DA140" s="2">
        <v>35.631039999999999</v>
      </c>
      <c r="DB140" s="2">
        <v>39.855710000000002</v>
      </c>
      <c r="DC140" s="2">
        <v>29.784009999999999</v>
      </c>
      <c r="DD140" s="2">
        <v>33.825839999999999</v>
      </c>
      <c r="DE140" s="2">
        <v>37.761240000000001</v>
      </c>
    </row>
    <row r="141" spans="1:109" x14ac:dyDescent="0.25">
      <c r="A141" s="2">
        <v>32.614609999999999</v>
      </c>
      <c r="B141" s="2">
        <v>37.158549999999998</v>
      </c>
      <c r="C141" s="2">
        <v>41.64114</v>
      </c>
      <c r="D141" s="2">
        <v>31.321300000000001</v>
      </c>
      <c r="E141" s="2">
        <v>35.631039999999999</v>
      </c>
      <c r="F141" s="2">
        <v>39.855710000000002</v>
      </c>
      <c r="G141" s="2">
        <v>29.784009999999999</v>
      </c>
      <c r="H141" s="2">
        <v>33.825839999999999</v>
      </c>
      <c r="I141" s="2">
        <v>37.761240000000001</v>
      </c>
      <c r="CW141" s="2">
        <v>32.614609999999999</v>
      </c>
      <c r="CX141" s="2">
        <v>37.158549999999998</v>
      </c>
      <c r="CY141" s="2">
        <v>41.64114</v>
      </c>
      <c r="CZ141" s="2">
        <v>31.321300000000001</v>
      </c>
      <c r="DA141" s="2">
        <v>35.631039999999999</v>
      </c>
      <c r="DB141" s="2">
        <v>39.855710000000002</v>
      </c>
      <c r="DC141" s="2">
        <v>29.784009999999999</v>
      </c>
      <c r="DD141" s="2">
        <v>33.825839999999999</v>
      </c>
      <c r="DE141" s="2">
        <v>37.761240000000001</v>
      </c>
    </row>
    <row r="142" spans="1:109" x14ac:dyDescent="0.25">
      <c r="A142" s="2">
        <v>32.614609999999999</v>
      </c>
      <c r="B142" s="2">
        <v>37.158549999999998</v>
      </c>
      <c r="C142" s="2">
        <v>41.64114</v>
      </c>
      <c r="D142" s="2">
        <v>31.321300000000001</v>
      </c>
      <c r="E142" s="2">
        <v>35.631039999999999</v>
      </c>
      <c r="F142" s="2">
        <v>39.855710000000002</v>
      </c>
      <c r="G142" s="2">
        <v>29.784009999999999</v>
      </c>
      <c r="H142" s="2">
        <v>33.825839999999999</v>
      </c>
      <c r="I142" s="2">
        <v>37.761240000000001</v>
      </c>
      <c r="CW142" s="2">
        <v>32.614609999999999</v>
      </c>
      <c r="CX142" s="2">
        <v>37.158549999999998</v>
      </c>
      <c r="CY142" s="2">
        <v>41.64114</v>
      </c>
      <c r="CZ142" s="2">
        <v>31.321300000000001</v>
      </c>
      <c r="DA142" s="2">
        <v>35.631039999999999</v>
      </c>
      <c r="DB142" s="2">
        <v>39.855710000000002</v>
      </c>
      <c r="DC142" s="2">
        <v>29.784009999999999</v>
      </c>
      <c r="DD142" s="2">
        <v>33.825839999999999</v>
      </c>
      <c r="DE142" s="2">
        <v>37.761240000000001</v>
      </c>
    </row>
    <row r="143" spans="1:109" x14ac:dyDescent="0.25">
      <c r="A143" s="2">
        <v>32.614609999999999</v>
      </c>
      <c r="B143" s="2">
        <v>37.158549999999998</v>
      </c>
      <c r="C143" s="2">
        <v>41.64114</v>
      </c>
      <c r="D143" s="2">
        <v>31.321300000000001</v>
      </c>
      <c r="E143" s="2">
        <v>35.631039999999999</v>
      </c>
      <c r="F143" s="2">
        <v>39.855710000000002</v>
      </c>
      <c r="G143" s="2">
        <v>29.784009999999999</v>
      </c>
      <c r="H143" s="2">
        <v>33.825839999999999</v>
      </c>
      <c r="I143" s="2">
        <v>37.761240000000001</v>
      </c>
      <c r="CW143" s="2">
        <v>32.614609999999999</v>
      </c>
      <c r="CX143" s="2">
        <v>37.158549999999998</v>
      </c>
      <c r="CY143" s="2">
        <v>41.64114</v>
      </c>
      <c r="CZ143" s="2">
        <v>31.321300000000001</v>
      </c>
      <c r="DA143" s="2">
        <v>35.631039999999999</v>
      </c>
      <c r="DB143" s="2">
        <v>39.855710000000002</v>
      </c>
      <c r="DC143" s="2">
        <v>29.784009999999999</v>
      </c>
      <c r="DD143" s="2">
        <v>33.825839999999999</v>
      </c>
      <c r="DE143" s="2">
        <v>37.761240000000001</v>
      </c>
    </row>
    <row r="144" spans="1:109" x14ac:dyDescent="0.25">
      <c r="A144" s="2">
        <v>32.614609999999999</v>
      </c>
      <c r="B144" s="2">
        <v>37.158549999999998</v>
      </c>
      <c r="C144" s="2">
        <v>41.64114</v>
      </c>
      <c r="D144" s="2">
        <v>31.321300000000001</v>
      </c>
      <c r="E144" s="2">
        <v>35.631039999999999</v>
      </c>
      <c r="F144" s="2">
        <v>39.855710000000002</v>
      </c>
      <c r="G144" s="2">
        <v>29.784009999999999</v>
      </c>
      <c r="H144" s="2">
        <v>33.825839999999999</v>
      </c>
      <c r="I144" s="2">
        <v>37.761240000000001</v>
      </c>
      <c r="CW144" s="2">
        <v>32.614609999999999</v>
      </c>
      <c r="CX144" s="2">
        <v>37.158549999999998</v>
      </c>
      <c r="CY144" s="2">
        <v>41.64114</v>
      </c>
      <c r="CZ144" s="2">
        <v>31.321300000000001</v>
      </c>
      <c r="DA144" s="2">
        <v>35.631039999999999</v>
      </c>
      <c r="DB144" s="2">
        <v>39.855710000000002</v>
      </c>
      <c r="DC144" s="2">
        <v>29.784009999999999</v>
      </c>
      <c r="DD144" s="2">
        <v>33.825839999999999</v>
      </c>
      <c r="DE144" s="2">
        <v>37.761240000000001</v>
      </c>
    </row>
    <row r="145" spans="1:109" x14ac:dyDescent="0.25">
      <c r="A145" s="2">
        <v>32.614609999999999</v>
      </c>
      <c r="B145" s="2">
        <v>37.158549999999998</v>
      </c>
      <c r="C145" s="2">
        <v>41.64114</v>
      </c>
      <c r="D145" s="2">
        <v>31.321300000000001</v>
      </c>
      <c r="E145" s="2">
        <v>35.631039999999999</v>
      </c>
      <c r="F145" s="2">
        <v>39.855710000000002</v>
      </c>
      <c r="G145" s="2">
        <v>29.784009999999999</v>
      </c>
      <c r="H145" s="2">
        <v>33.825839999999999</v>
      </c>
      <c r="I145" s="2">
        <v>37.761240000000001</v>
      </c>
      <c r="CW145" s="2">
        <v>32.614609999999999</v>
      </c>
      <c r="CX145" s="2">
        <v>37.158549999999998</v>
      </c>
      <c r="CY145" s="2">
        <v>41.64114</v>
      </c>
      <c r="CZ145" s="2">
        <v>31.321300000000001</v>
      </c>
      <c r="DA145" s="2">
        <v>35.631039999999999</v>
      </c>
      <c r="DB145" s="2">
        <v>39.855710000000002</v>
      </c>
      <c r="DC145" s="2">
        <v>29.784009999999999</v>
      </c>
      <c r="DD145" s="2">
        <v>33.825839999999999</v>
      </c>
      <c r="DE145" s="2">
        <v>37.761240000000001</v>
      </c>
    </row>
    <row r="146" spans="1:109" x14ac:dyDescent="0.25">
      <c r="A146" s="2">
        <v>32.614609999999999</v>
      </c>
      <c r="B146" s="2">
        <v>37.158549999999998</v>
      </c>
      <c r="C146" s="2">
        <v>41.64114</v>
      </c>
      <c r="D146" s="2">
        <v>31.321300000000001</v>
      </c>
      <c r="E146" s="2">
        <v>35.631039999999999</v>
      </c>
      <c r="F146" s="2">
        <v>39.855710000000002</v>
      </c>
      <c r="G146" s="2">
        <v>29.784009999999999</v>
      </c>
      <c r="H146" s="2">
        <v>33.825839999999999</v>
      </c>
      <c r="I146" s="2">
        <v>37.761240000000001</v>
      </c>
      <c r="CW146" s="2">
        <v>32.614609999999999</v>
      </c>
      <c r="CX146" s="2">
        <v>37.158549999999998</v>
      </c>
      <c r="CY146" s="2">
        <v>41.64114</v>
      </c>
      <c r="CZ146" s="2">
        <v>31.321300000000001</v>
      </c>
      <c r="DA146" s="2">
        <v>35.631039999999999</v>
      </c>
      <c r="DB146" s="2">
        <v>39.855710000000002</v>
      </c>
      <c r="DC146" s="2">
        <v>29.784009999999999</v>
      </c>
      <c r="DD146" s="2">
        <v>33.825839999999999</v>
      </c>
      <c r="DE146" s="2">
        <v>37.761240000000001</v>
      </c>
    </row>
    <row r="147" spans="1:109" x14ac:dyDescent="0.25">
      <c r="A147" s="2">
        <v>32.614609999999999</v>
      </c>
      <c r="B147" s="2">
        <v>37.158549999999998</v>
      </c>
      <c r="C147" s="2">
        <v>41.64114</v>
      </c>
      <c r="D147" s="2">
        <v>31.321300000000001</v>
      </c>
      <c r="E147" s="2">
        <v>35.631039999999999</v>
      </c>
      <c r="F147" s="2">
        <v>39.855710000000002</v>
      </c>
      <c r="G147" s="2">
        <v>29.784009999999999</v>
      </c>
      <c r="H147" s="2">
        <v>33.825839999999999</v>
      </c>
      <c r="I147" s="2">
        <v>37.761240000000001</v>
      </c>
      <c r="CW147" s="2">
        <v>32.614609999999999</v>
      </c>
      <c r="CX147" s="2">
        <v>37.158549999999998</v>
      </c>
      <c r="CY147" s="2">
        <v>41.64114</v>
      </c>
      <c r="CZ147" s="2">
        <v>31.321300000000001</v>
      </c>
      <c r="DA147" s="2">
        <v>35.631039999999999</v>
      </c>
      <c r="DB147" s="2">
        <v>39.855710000000002</v>
      </c>
      <c r="DC147" s="2">
        <v>29.784009999999999</v>
      </c>
      <c r="DD147" s="2">
        <v>33.825839999999999</v>
      </c>
      <c r="DE147" s="2">
        <v>37.761240000000001</v>
      </c>
    </row>
    <row r="148" spans="1:109" x14ac:dyDescent="0.25">
      <c r="A148" s="2">
        <v>32.614609999999999</v>
      </c>
      <c r="B148" s="2">
        <v>37.158549999999998</v>
      </c>
      <c r="C148" s="2">
        <v>41.64114</v>
      </c>
      <c r="D148" s="2">
        <v>31.321300000000001</v>
      </c>
      <c r="E148" s="2">
        <v>35.631039999999999</v>
      </c>
      <c r="F148" s="2">
        <v>39.855710000000002</v>
      </c>
      <c r="G148" s="2">
        <v>29.784009999999999</v>
      </c>
      <c r="H148" s="2">
        <v>33.825839999999999</v>
      </c>
      <c r="I148" s="2">
        <v>37.761240000000001</v>
      </c>
      <c r="CW148" s="2">
        <v>32.614609999999999</v>
      </c>
      <c r="CX148" s="2">
        <v>37.158549999999998</v>
      </c>
      <c r="CY148" s="2">
        <v>41.64114</v>
      </c>
      <c r="CZ148" s="2">
        <v>31.321300000000001</v>
      </c>
      <c r="DA148" s="2">
        <v>35.631039999999999</v>
      </c>
      <c r="DB148" s="2">
        <v>39.855710000000002</v>
      </c>
      <c r="DC148" s="2">
        <v>29.784009999999999</v>
      </c>
      <c r="DD148" s="2">
        <v>33.825839999999999</v>
      </c>
      <c r="DE148" s="2">
        <v>37.761240000000001</v>
      </c>
    </row>
    <row r="149" spans="1:109" x14ac:dyDescent="0.25">
      <c r="A149" s="2">
        <v>32.614609999999999</v>
      </c>
      <c r="B149" s="2">
        <v>37.158549999999998</v>
      </c>
      <c r="C149" s="2">
        <v>41.64114</v>
      </c>
      <c r="D149" s="2">
        <v>31.321300000000001</v>
      </c>
      <c r="E149" s="2">
        <v>35.631039999999999</v>
      </c>
      <c r="F149" s="2">
        <v>39.855710000000002</v>
      </c>
      <c r="G149" s="2">
        <v>29.784009999999999</v>
      </c>
      <c r="H149" s="2">
        <v>33.825839999999999</v>
      </c>
      <c r="I149" s="2">
        <v>37.761240000000001</v>
      </c>
      <c r="CW149" s="2">
        <v>32.614609999999999</v>
      </c>
      <c r="CX149" s="2">
        <v>37.158549999999998</v>
      </c>
      <c r="CY149" s="2">
        <v>41.64114</v>
      </c>
      <c r="CZ149" s="2">
        <v>31.321300000000001</v>
      </c>
      <c r="DA149" s="2">
        <v>35.631039999999999</v>
      </c>
      <c r="DB149" s="2">
        <v>39.855710000000002</v>
      </c>
      <c r="DC149" s="2">
        <v>29.784009999999999</v>
      </c>
      <c r="DD149" s="2">
        <v>33.825839999999999</v>
      </c>
      <c r="DE149" s="2">
        <v>37.761240000000001</v>
      </c>
    </row>
    <row r="150" spans="1:109" x14ac:dyDescent="0.25">
      <c r="A150" s="2">
        <v>32.614609999999999</v>
      </c>
      <c r="B150" s="2">
        <v>37.158549999999998</v>
      </c>
      <c r="C150" s="2">
        <v>41.64114</v>
      </c>
      <c r="D150" s="2">
        <v>31.321300000000001</v>
      </c>
      <c r="E150" s="2">
        <v>35.631039999999999</v>
      </c>
      <c r="F150" s="2">
        <v>39.855710000000002</v>
      </c>
      <c r="G150" s="2">
        <v>29.784009999999999</v>
      </c>
      <c r="H150" s="2">
        <v>33.825839999999999</v>
      </c>
      <c r="I150" s="2">
        <v>37.761240000000001</v>
      </c>
      <c r="CW150" s="2">
        <v>32.614609999999999</v>
      </c>
      <c r="CX150" s="2">
        <v>37.158549999999998</v>
      </c>
      <c r="CY150" s="2">
        <v>41.64114</v>
      </c>
      <c r="CZ150" s="2">
        <v>31.321300000000001</v>
      </c>
      <c r="DA150" s="2">
        <v>35.631039999999999</v>
      </c>
      <c r="DB150" s="2">
        <v>39.855710000000002</v>
      </c>
      <c r="DC150" s="2">
        <v>29.784009999999999</v>
      </c>
      <c r="DD150" s="2">
        <v>33.825839999999999</v>
      </c>
      <c r="DE150" s="2">
        <v>37.761240000000001</v>
      </c>
    </row>
    <row r="151" spans="1:109" x14ac:dyDescent="0.25">
      <c r="A151" s="2">
        <v>32.614609999999999</v>
      </c>
      <c r="B151" s="2">
        <v>37.158549999999998</v>
      </c>
      <c r="C151" s="2">
        <v>41.64114</v>
      </c>
      <c r="D151" s="2">
        <v>31.321300000000001</v>
      </c>
      <c r="E151" s="2">
        <v>35.631039999999999</v>
      </c>
      <c r="F151" s="2">
        <v>39.855710000000002</v>
      </c>
      <c r="G151" s="2">
        <v>29.784009999999999</v>
      </c>
      <c r="H151" s="2">
        <v>33.825839999999999</v>
      </c>
      <c r="I151" s="2">
        <v>37.761240000000001</v>
      </c>
      <c r="CW151" s="2">
        <v>32.614609999999999</v>
      </c>
      <c r="CX151" s="2">
        <v>37.158549999999998</v>
      </c>
      <c r="CY151" s="2">
        <v>41.64114</v>
      </c>
      <c r="CZ151" s="2">
        <v>31.321300000000001</v>
      </c>
      <c r="DA151" s="2">
        <v>35.631039999999999</v>
      </c>
      <c r="DB151" s="2">
        <v>39.855710000000002</v>
      </c>
      <c r="DC151" s="2">
        <v>29.784009999999999</v>
      </c>
      <c r="DD151" s="2">
        <v>33.825839999999999</v>
      </c>
      <c r="DE151" s="2">
        <v>37.761240000000001</v>
      </c>
    </row>
    <row r="152" spans="1:109" x14ac:dyDescent="0.25">
      <c r="A152" s="2">
        <v>32.614609999999999</v>
      </c>
      <c r="B152" s="2">
        <v>37.158549999999998</v>
      </c>
      <c r="C152" s="2">
        <v>41.64114</v>
      </c>
      <c r="D152" s="2">
        <v>31.321300000000001</v>
      </c>
      <c r="E152" s="2">
        <v>35.631039999999999</v>
      </c>
      <c r="F152" s="2">
        <v>39.855710000000002</v>
      </c>
      <c r="G152" s="2">
        <v>29.784009999999999</v>
      </c>
      <c r="H152" s="2">
        <v>33.825839999999999</v>
      </c>
      <c r="I152" s="2">
        <v>37.761240000000001</v>
      </c>
      <c r="CW152" s="2">
        <v>32.614609999999999</v>
      </c>
      <c r="CX152" s="2">
        <v>37.158549999999998</v>
      </c>
      <c r="CY152" s="2">
        <v>41.64114</v>
      </c>
      <c r="CZ152" s="2">
        <v>31.321300000000001</v>
      </c>
      <c r="DA152" s="2">
        <v>35.631039999999999</v>
      </c>
      <c r="DB152" s="2">
        <v>39.855710000000002</v>
      </c>
      <c r="DC152" s="2">
        <v>29.784009999999999</v>
      </c>
      <c r="DD152" s="2">
        <v>33.825839999999999</v>
      </c>
      <c r="DE152" s="2">
        <v>37.761240000000001</v>
      </c>
    </row>
    <row r="153" spans="1:109" x14ac:dyDescent="0.25">
      <c r="A153" s="2">
        <v>32.614609999999999</v>
      </c>
      <c r="B153" s="2">
        <v>37.158549999999998</v>
      </c>
      <c r="C153" s="2">
        <v>41.64114</v>
      </c>
      <c r="D153" s="2">
        <v>31.321300000000001</v>
      </c>
      <c r="E153" s="2">
        <v>35.631039999999999</v>
      </c>
      <c r="F153" s="2">
        <v>39.855710000000002</v>
      </c>
      <c r="G153" s="2">
        <v>29.784009999999999</v>
      </c>
      <c r="H153" s="2">
        <v>33.825839999999999</v>
      </c>
      <c r="I153" s="2">
        <v>37.761240000000001</v>
      </c>
      <c r="CW153" s="2">
        <v>32.614609999999999</v>
      </c>
      <c r="CX153" s="2">
        <v>37.158549999999998</v>
      </c>
      <c r="CY153" s="2">
        <v>41.64114</v>
      </c>
      <c r="CZ153" s="2">
        <v>31.321300000000001</v>
      </c>
      <c r="DA153" s="2">
        <v>35.631039999999999</v>
      </c>
      <c r="DB153" s="2">
        <v>39.855710000000002</v>
      </c>
      <c r="DC153" s="2">
        <v>29.784009999999999</v>
      </c>
      <c r="DD153" s="2">
        <v>33.825839999999999</v>
      </c>
      <c r="DE153" s="2">
        <v>37.761240000000001</v>
      </c>
    </row>
    <row r="154" spans="1:109" x14ac:dyDescent="0.25">
      <c r="A154" s="2">
        <v>32.614609999999999</v>
      </c>
      <c r="B154" s="2">
        <v>37.158549999999998</v>
      </c>
      <c r="C154" s="2">
        <v>41.64114</v>
      </c>
      <c r="D154" s="2">
        <v>31.321300000000001</v>
      </c>
      <c r="E154" s="2">
        <v>35.631039999999999</v>
      </c>
      <c r="F154" s="2">
        <v>39.855710000000002</v>
      </c>
      <c r="G154" s="2">
        <v>29.784009999999999</v>
      </c>
      <c r="H154" s="2">
        <v>33.825839999999999</v>
      </c>
      <c r="I154" s="2">
        <v>37.761240000000001</v>
      </c>
      <c r="CW154" s="2">
        <v>32.614609999999999</v>
      </c>
      <c r="CX154" s="2">
        <v>37.158549999999998</v>
      </c>
      <c r="CY154" s="2">
        <v>41.64114</v>
      </c>
      <c r="CZ154" s="2">
        <v>31.321300000000001</v>
      </c>
      <c r="DA154" s="2">
        <v>35.631039999999999</v>
      </c>
      <c r="DB154" s="2">
        <v>39.855710000000002</v>
      </c>
      <c r="DC154" s="2">
        <v>29.784009999999999</v>
      </c>
      <c r="DD154" s="2">
        <v>33.825839999999999</v>
      </c>
      <c r="DE154" s="2">
        <v>37.761240000000001</v>
      </c>
    </row>
    <row r="155" spans="1:109" x14ac:dyDescent="0.25">
      <c r="A155" s="2">
        <v>32.614609999999999</v>
      </c>
      <c r="B155" s="2">
        <v>37.158549999999998</v>
      </c>
      <c r="C155" s="2">
        <v>41.64114</v>
      </c>
      <c r="D155" s="2">
        <v>31.321300000000001</v>
      </c>
      <c r="E155" s="2">
        <v>35.631039999999999</v>
      </c>
      <c r="F155" s="2">
        <v>39.855710000000002</v>
      </c>
      <c r="G155" s="2">
        <v>29.784009999999999</v>
      </c>
      <c r="H155" s="2">
        <v>33.825839999999999</v>
      </c>
      <c r="I155" s="2">
        <v>37.761240000000001</v>
      </c>
      <c r="CW155" s="2">
        <v>32.614609999999999</v>
      </c>
      <c r="CX155" s="2">
        <v>37.158549999999998</v>
      </c>
      <c r="CY155" s="2">
        <v>41.64114</v>
      </c>
      <c r="CZ155" s="2">
        <v>31.321300000000001</v>
      </c>
      <c r="DA155" s="2">
        <v>35.631039999999999</v>
      </c>
      <c r="DB155" s="2">
        <v>39.855710000000002</v>
      </c>
      <c r="DC155" s="2">
        <v>29.784009999999999</v>
      </c>
      <c r="DD155" s="2">
        <v>33.825839999999999</v>
      </c>
      <c r="DE155" s="2">
        <v>37.761240000000001</v>
      </c>
    </row>
    <row r="156" spans="1:109" x14ac:dyDescent="0.25">
      <c r="A156" s="2">
        <v>32.614609999999999</v>
      </c>
      <c r="B156" s="2">
        <v>37.158549999999998</v>
      </c>
      <c r="C156" s="2">
        <v>41.64114</v>
      </c>
      <c r="D156" s="2">
        <v>31.321300000000001</v>
      </c>
      <c r="E156" s="2">
        <v>35.631039999999999</v>
      </c>
      <c r="F156" s="2">
        <v>39.855710000000002</v>
      </c>
      <c r="G156" s="2">
        <v>29.784009999999999</v>
      </c>
      <c r="H156" s="2">
        <v>33.825839999999999</v>
      </c>
      <c r="I156" s="2">
        <v>37.761240000000001</v>
      </c>
      <c r="CW156" s="2">
        <v>32.614609999999999</v>
      </c>
      <c r="CX156" s="2">
        <v>37.158549999999998</v>
      </c>
      <c r="CY156" s="2">
        <v>41.64114</v>
      </c>
      <c r="CZ156" s="2">
        <v>31.321300000000001</v>
      </c>
      <c r="DA156" s="2">
        <v>35.631039999999999</v>
      </c>
      <c r="DB156" s="2">
        <v>39.855710000000002</v>
      </c>
      <c r="DC156" s="2">
        <v>29.784009999999999</v>
      </c>
      <c r="DD156" s="2">
        <v>33.825839999999999</v>
      </c>
      <c r="DE156" s="2">
        <v>37.761240000000001</v>
      </c>
    </row>
    <row r="157" spans="1:109" x14ac:dyDescent="0.25">
      <c r="A157" s="2">
        <v>32.614609999999999</v>
      </c>
      <c r="B157" s="2">
        <v>37.158549999999998</v>
      </c>
      <c r="C157" s="2">
        <v>41.64114</v>
      </c>
      <c r="D157" s="2">
        <v>31.321300000000001</v>
      </c>
      <c r="E157" s="2">
        <v>35.631039999999999</v>
      </c>
      <c r="F157" s="2">
        <v>39.855710000000002</v>
      </c>
      <c r="G157" s="2">
        <v>29.784009999999999</v>
      </c>
      <c r="H157" s="2">
        <v>33.825839999999999</v>
      </c>
      <c r="I157" s="2">
        <v>37.761240000000001</v>
      </c>
      <c r="CW157" s="2">
        <v>32.614609999999999</v>
      </c>
      <c r="CX157" s="2">
        <v>37.158549999999998</v>
      </c>
      <c r="CY157" s="2">
        <v>41.64114</v>
      </c>
      <c r="CZ157" s="2">
        <v>31.321300000000001</v>
      </c>
      <c r="DA157" s="2">
        <v>35.631039999999999</v>
      </c>
      <c r="DB157" s="2">
        <v>39.855710000000002</v>
      </c>
      <c r="DC157" s="2">
        <v>29.784009999999999</v>
      </c>
      <c r="DD157" s="2">
        <v>33.825839999999999</v>
      </c>
      <c r="DE157" s="2">
        <v>37.761240000000001</v>
      </c>
    </row>
    <row r="158" spans="1:109" x14ac:dyDescent="0.25">
      <c r="A158" s="2">
        <v>32.614609999999999</v>
      </c>
      <c r="B158" s="2">
        <v>37.158549999999998</v>
      </c>
      <c r="C158" s="2">
        <v>41.64114</v>
      </c>
      <c r="D158" s="2">
        <v>31.321300000000001</v>
      </c>
      <c r="E158" s="2">
        <v>35.631039999999999</v>
      </c>
      <c r="F158" s="2">
        <v>39.855710000000002</v>
      </c>
      <c r="G158" s="2">
        <v>29.784009999999999</v>
      </c>
      <c r="H158" s="2">
        <v>33.825839999999999</v>
      </c>
      <c r="I158" s="2">
        <v>37.761240000000001</v>
      </c>
      <c r="CW158" s="2">
        <v>32.614609999999999</v>
      </c>
      <c r="CX158" s="2">
        <v>37.158549999999998</v>
      </c>
      <c r="CY158" s="2">
        <v>41.64114</v>
      </c>
      <c r="CZ158" s="2">
        <v>31.321300000000001</v>
      </c>
      <c r="DA158" s="2">
        <v>35.631039999999999</v>
      </c>
      <c r="DB158" s="2">
        <v>39.855710000000002</v>
      </c>
      <c r="DC158" s="2">
        <v>29.784009999999999</v>
      </c>
      <c r="DD158" s="2">
        <v>33.825839999999999</v>
      </c>
      <c r="DE158" s="2">
        <v>37.761240000000001</v>
      </c>
    </row>
    <row r="159" spans="1:109" x14ac:dyDescent="0.25">
      <c r="A159" s="2">
        <v>32.614609999999999</v>
      </c>
      <c r="B159" s="2">
        <v>37.158549999999998</v>
      </c>
      <c r="C159" s="2">
        <v>41.64114</v>
      </c>
      <c r="D159" s="2">
        <v>31.321300000000001</v>
      </c>
      <c r="E159" s="2">
        <v>35.631039999999999</v>
      </c>
      <c r="F159" s="2">
        <v>39.855710000000002</v>
      </c>
      <c r="G159" s="2">
        <v>29.784009999999999</v>
      </c>
      <c r="H159" s="2">
        <v>33.825839999999999</v>
      </c>
      <c r="I159" s="2">
        <v>37.761240000000001</v>
      </c>
      <c r="CW159" s="2">
        <v>32.614609999999999</v>
      </c>
      <c r="CX159" s="2">
        <v>37.158549999999998</v>
      </c>
      <c r="CY159" s="2">
        <v>41.64114</v>
      </c>
      <c r="CZ159" s="2">
        <v>31.321300000000001</v>
      </c>
      <c r="DA159" s="2">
        <v>35.631039999999999</v>
      </c>
      <c r="DB159" s="2">
        <v>39.855710000000002</v>
      </c>
      <c r="DC159" s="2">
        <v>29.784009999999999</v>
      </c>
      <c r="DD159" s="2">
        <v>33.825839999999999</v>
      </c>
      <c r="DE159" s="2">
        <v>37.761240000000001</v>
      </c>
    </row>
    <row r="160" spans="1:109" x14ac:dyDescent="0.25">
      <c r="A160" s="2">
        <v>32.614609999999999</v>
      </c>
      <c r="B160" s="2">
        <v>37.158549999999998</v>
      </c>
      <c r="C160" s="2">
        <v>41.64114</v>
      </c>
      <c r="D160" s="2">
        <v>31.321300000000001</v>
      </c>
      <c r="E160" s="2">
        <v>35.631039999999999</v>
      </c>
      <c r="F160" s="2">
        <v>39.855710000000002</v>
      </c>
      <c r="G160" s="2">
        <v>29.784009999999999</v>
      </c>
      <c r="H160" s="2">
        <v>33.825839999999999</v>
      </c>
      <c r="I160" s="2">
        <v>37.761240000000001</v>
      </c>
      <c r="CW160" s="2">
        <v>32.614609999999999</v>
      </c>
      <c r="CX160" s="2">
        <v>37.158549999999998</v>
      </c>
      <c r="CY160" s="2">
        <v>41.64114</v>
      </c>
      <c r="CZ160" s="2">
        <v>31.321300000000001</v>
      </c>
      <c r="DA160" s="2">
        <v>35.631039999999999</v>
      </c>
      <c r="DB160" s="2">
        <v>39.855710000000002</v>
      </c>
      <c r="DC160" s="2">
        <v>29.784009999999999</v>
      </c>
      <c r="DD160" s="2">
        <v>33.825839999999999</v>
      </c>
      <c r="DE160" s="2">
        <v>37.761240000000001</v>
      </c>
    </row>
    <row r="161" spans="1:109" x14ac:dyDescent="0.25">
      <c r="A161" s="2">
        <v>32.614609999999999</v>
      </c>
      <c r="B161" s="2">
        <v>37.158549999999998</v>
      </c>
      <c r="C161" s="2">
        <v>41.64114</v>
      </c>
      <c r="D161" s="2">
        <v>31.321300000000001</v>
      </c>
      <c r="E161" s="2">
        <v>35.631039999999999</v>
      </c>
      <c r="F161" s="2">
        <v>39.855710000000002</v>
      </c>
      <c r="G161" s="2">
        <v>29.784009999999999</v>
      </c>
      <c r="H161" s="2">
        <v>33.825839999999999</v>
      </c>
      <c r="I161" s="2">
        <v>37.761240000000001</v>
      </c>
      <c r="CW161" s="2">
        <v>32.614609999999999</v>
      </c>
      <c r="CX161" s="2">
        <v>37.158549999999998</v>
      </c>
      <c r="CY161" s="2">
        <v>41.64114</v>
      </c>
      <c r="CZ161" s="2">
        <v>31.321300000000001</v>
      </c>
      <c r="DA161" s="2">
        <v>35.631039999999999</v>
      </c>
      <c r="DB161" s="2">
        <v>39.855710000000002</v>
      </c>
      <c r="DC161" s="2">
        <v>29.784009999999999</v>
      </c>
      <c r="DD161" s="2">
        <v>33.825839999999999</v>
      </c>
      <c r="DE161" s="2">
        <v>37.761240000000001</v>
      </c>
    </row>
    <row r="162" spans="1:109" x14ac:dyDescent="0.25">
      <c r="A162" s="2">
        <v>32.614609999999999</v>
      </c>
      <c r="B162" s="2">
        <v>37.158549999999998</v>
      </c>
      <c r="C162" s="2">
        <v>41.64114</v>
      </c>
      <c r="D162" s="2">
        <v>31.321300000000001</v>
      </c>
      <c r="E162" s="2">
        <v>35.631039999999999</v>
      </c>
      <c r="F162" s="2">
        <v>39.855710000000002</v>
      </c>
      <c r="G162" s="2">
        <v>29.784009999999999</v>
      </c>
      <c r="H162" s="2">
        <v>33.825839999999999</v>
      </c>
      <c r="I162" s="2">
        <v>37.761240000000001</v>
      </c>
      <c r="CW162" s="2">
        <v>32.614609999999999</v>
      </c>
      <c r="CX162" s="2">
        <v>37.158549999999998</v>
      </c>
      <c r="CY162" s="2">
        <v>41.64114</v>
      </c>
      <c r="CZ162" s="2">
        <v>31.321300000000001</v>
      </c>
      <c r="DA162" s="2">
        <v>35.631039999999999</v>
      </c>
      <c r="DB162" s="2">
        <v>39.855710000000002</v>
      </c>
      <c r="DC162" s="2">
        <v>29.784009999999999</v>
      </c>
      <c r="DD162" s="2">
        <v>33.825839999999999</v>
      </c>
      <c r="DE162" s="2">
        <v>37.761240000000001</v>
      </c>
    </row>
    <row r="163" spans="1:109" x14ac:dyDescent="0.25">
      <c r="A163" s="2">
        <v>32.614609999999999</v>
      </c>
      <c r="B163" s="2">
        <v>37.158549999999998</v>
      </c>
      <c r="C163" s="2">
        <v>41.64114</v>
      </c>
      <c r="D163" s="2">
        <v>31.321300000000001</v>
      </c>
      <c r="E163" s="2">
        <v>35.631039999999999</v>
      </c>
      <c r="F163" s="2">
        <v>39.855710000000002</v>
      </c>
      <c r="G163" s="2">
        <v>29.784009999999999</v>
      </c>
      <c r="H163" s="2">
        <v>33.825839999999999</v>
      </c>
      <c r="I163" s="2">
        <v>37.761240000000001</v>
      </c>
      <c r="CW163" s="2">
        <v>32.614609999999999</v>
      </c>
      <c r="CX163" s="2">
        <v>37.158549999999998</v>
      </c>
      <c r="CY163" s="2">
        <v>41.64114</v>
      </c>
      <c r="CZ163" s="2">
        <v>31.321300000000001</v>
      </c>
      <c r="DA163" s="2">
        <v>35.631039999999999</v>
      </c>
      <c r="DB163" s="2">
        <v>39.855710000000002</v>
      </c>
      <c r="DC163" s="2">
        <v>29.784009999999999</v>
      </c>
      <c r="DD163" s="2">
        <v>33.825839999999999</v>
      </c>
      <c r="DE163" s="2">
        <v>37.761240000000001</v>
      </c>
    </row>
    <row r="164" spans="1:109" x14ac:dyDescent="0.25">
      <c r="A164" s="2">
        <v>32.614609999999999</v>
      </c>
      <c r="B164" s="2">
        <v>37.158549999999998</v>
      </c>
      <c r="C164" s="2">
        <v>41.64114</v>
      </c>
      <c r="D164" s="2">
        <v>31.321300000000001</v>
      </c>
      <c r="E164" s="2">
        <v>35.631039999999999</v>
      </c>
      <c r="F164" s="2">
        <v>39.855710000000002</v>
      </c>
      <c r="G164" s="2">
        <v>29.784009999999999</v>
      </c>
      <c r="H164" s="2">
        <v>33.825839999999999</v>
      </c>
      <c r="I164" s="2">
        <v>37.761240000000001</v>
      </c>
      <c r="CW164" s="2">
        <v>32.614609999999999</v>
      </c>
      <c r="CX164" s="2">
        <v>37.158549999999998</v>
      </c>
      <c r="CY164" s="2">
        <v>41.64114</v>
      </c>
      <c r="CZ164" s="2">
        <v>31.321300000000001</v>
      </c>
      <c r="DA164" s="2">
        <v>35.631039999999999</v>
      </c>
      <c r="DB164" s="2">
        <v>39.855710000000002</v>
      </c>
      <c r="DC164" s="2">
        <v>29.784009999999999</v>
      </c>
      <c r="DD164" s="2">
        <v>33.825839999999999</v>
      </c>
      <c r="DE164" s="2">
        <v>37.761240000000001</v>
      </c>
    </row>
    <row r="165" spans="1:109" x14ac:dyDescent="0.25">
      <c r="A165" s="2">
        <v>32.614609999999999</v>
      </c>
      <c r="B165" s="2">
        <v>37.158549999999998</v>
      </c>
      <c r="C165" s="2">
        <v>41.64114</v>
      </c>
      <c r="D165" s="2">
        <v>31.321300000000001</v>
      </c>
      <c r="E165" s="2">
        <v>35.631039999999999</v>
      </c>
      <c r="F165" s="2">
        <v>39.855710000000002</v>
      </c>
      <c r="G165" s="2">
        <v>29.784009999999999</v>
      </c>
      <c r="H165" s="2">
        <v>33.825839999999999</v>
      </c>
      <c r="I165" s="2">
        <v>37.761240000000001</v>
      </c>
      <c r="CW165" s="2">
        <v>32.614609999999999</v>
      </c>
      <c r="CX165" s="2">
        <v>37.158549999999998</v>
      </c>
      <c r="CY165" s="2">
        <v>41.64114</v>
      </c>
      <c r="CZ165" s="2">
        <v>31.321300000000001</v>
      </c>
      <c r="DA165" s="2">
        <v>35.631039999999999</v>
      </c>
      <c r="DB165" s="2">
        <v>39.855710000000002</v>
      </c>
      <c r="DC165" s="2">
        <v>29.784009999999999</v>
      </c>
      <c r="DD165" s="2">
        <v>33.825839999999999</v>
      </c>
      <c r="DE165" s="2">
        <v>37.761240000000001</v>
      </c>
    </row>
    <row r="166" spans="1:109" x14ac:dyDescent="0.25">
      <c r="A166" s="2">
        <v>32.614609999999999</v>
      </c>
      <c r="B166" s="2">
        <v>37.158549999999998</v>
      </c>
      <c r="C166" s="2">
        <v>41.64114</v>
      </c>
      <c r="D166" s="2">
        <v>31.321300000000001</v>
      </c>
      <c r="E166" s="2">
        <v>35.631039999999999</v>
      </c>
      <c r="F166" s="2">
        <v>39.855710000000002</v>
      </c>
      <c r="G166" s="2">
        <v>29.784009999999999</v>
      </c>
      <c r="H166" s="2">
        <v>33.825839999999999</v>
      </c>
      <c r="I166" s="2">
        <v>37.761240000000001</v>
      </c>
      <c r="CW166" s="2">
        <v>32.614609999999999</v>
      </c>
      <c r="CX166" s="2">
        <v>37.158549999999998</v>
      </c>
      <c r="CY166" s="2">
        <v>41.64114</v>
      </c>
      <c r="CZ166" s="2">
        <v>31.321300000000001</v>
      </c>
      <c r="DA166" s="2">
        <v>35.631039999999999</v>
      </c>
      <c r="DB166" s="2">
        <v>39.855710000000002</v>
      </c>
      <c r="DC166" s="2">
        <v>29.784009999999999</v>
      </c>
      <c r="DD166" s="2">
        <v>33.825839999999999</v>
      </c>
      <c r="DE166" s="2">
        <v>37.761240000000001</v>
      </c>
    </row>
    <row r="167" spans="1:109" x14ac:dyDescent="0.25">
      <c r="A167" s="2">
        <v>32.614609999999999</v>
      </c>
      <c r="B167" s="2">
        <v>37.158549999999998</v>
      </c>
      <c r="C167" s="2">
        <v>41.64114</v>
      </c>
      <c r="D167" s="2">
        <v>31.321300000000001</v>
      </c>
      <c r="E167" s="2">
        <v>35.631039999999999</v>
      </c>
      <c r="F167" s="2">
        <v>39.855710000000002</v>
      </c>
      <c r="G167" s="2">
        <v>29.784009999999999</v>
      </c>
      <c r="H167" s="2">
        <v>33.825839999999999</v>
      </c>
      <c r="I167" s="2">
        <v>37.761240000000001</v>
      </c>
      <c r="CW167" s="2">
        <v>32.614609999999999</v>
      </c>
      <c r="CX167" s="2">
        <v>37.158549999999998</v>
      </c>
      <c r="CY167" s="2">
        <v>41.64114</v>
      </c>
      <c r="CZ167" s="2">
        <v>31.321300000000001</v>
      </c>
      <c r="DA167" s="2">
        <v>35.631039999999999</v>
      </c>
      <c r="DB167" s="2">
        <v>39.855710000000002</v>
      </c>
      <c r="DC167" s="2">
        <v>29.784009999999999</v>
      </c>
      <c r="DD167" s="2">
        <v>33.825839999999999</v>
      </c>
      <c r="DE167" s="2">
        <v>37.761240000000001</v>
      </c>
    </row>
    <row r="168" spans="1:109" x14ac:dyDescent="0.25">
      <c r="A168" s="2">
        <v>32.614609999999999</v>
      </c>
      <c r="B168" s="2">
        <v>37.158549999999998</v>
      </c>
      <c r="C168" s="2">
        <v>41.64114</v>
      </c>
      <c r="D168" s="2">
        <v>31.321300000000001</v>
      </c>
      <c r="E168" s="2">
        <v>35.631039999999999</v>
      </c>
      <c r="F168" s="2">
        <v>39.855710000000002</v>
      </c>
      <c r="G168" s="2">
        <v>29.784009999999999</v>
      </c>
      <c r="H168" s="2">
        <v>33.825839999999999</v>
      </c>
      <c r="I168" s="2">
        <v>37.761240000000001</v>
      </c>
      <c r="CW168" s="2">
        <v>32.614609999999999</v>
      </c>
      <c r="CX168" s="2">
        <v>37.158549999999998</v>
      </c>
      <c r="CY168" s="2">
        <v>41.64114</v>
      </c>
      <c r="CZ168" s="2">
        <v>31.321300000000001</v>
      </c>
      <c r="DA168" s="2">
        <v>35.631039999999999</v>
      </c>
      <c r="DB168" s="2">
        <v>39.855710000000002</v>
      </c>
      <c r="DC168" s="2">
        <v>29.784009999999999</v>
      </c>
      <c r="DD168" s="2">
        <v>33.825839999999999</v>
      </c>
      <c r="DE168" s="2">
        <v>37.761240000000001</v>
      </c>
    </row>
    <row r="169" spans="1:109" x14ac:dyDescent="0.25">
      <c r="A169" s="2">
        <v>32.614609999999999</v>
      </c>
      <c r="B169" s="2">
        <v>37.158549999999998</v>
      </c>
      <c r="C169" s="2">
        <v>41.64114</v>
      </c>
      <c r="D169" s="2">
        <v>31.321300000000001</v>
      </c>
      <c r="E169" s="2">
        <v>35.631039999999999</v>
      </c>
      <c r="F169" s="2">
        <v>39.855710000000002</v>
      </c>
      <c r="G169" s="2">
        <v>29.784009999999999</v>
      </c>
      <c r="H169" s="2">
        <v>33.825839999999999</v>
      </c>
      <c r="I169" s="2">
        <v>37.761240000000001</v>
      </c>
      <c r="CW169" s="2">
        <v>32.614609999999999</v>
      </c>
      <c r="CX169" s="2">
        <v>37.158549999999998</v>
      </c>
      <c r="CY169" s="2">
        <v>41.64114</v>
      </c>
      <c r="CZ169" s="2">
        <v>31.321300000000001</v>
      </c>
      <c r="DA169" s="2">
        <v>35.631039999999999</v>
      </c>
      <c r="DB169" s="2">
        <v>39.855710000000002</v>
      </c>
      <c r="DC169" s="2">
        <v>29.784009999999999</v>
      </c>
      <c r="DD169" s="2">
        <v>33.825839999999999</v>
      </c>
      <c r="DE169" s="2">
        <v>37.761240000000001</v>
      </c>
    </row>
    <row r="170" spans="1:109" x14ac:dyDescent="0.25">
      <c r="A170" s="2">
        <v>32.614609999999999</v>
      </c>
      <c r="B170" s="2">
        <v>37.158549999999998</v>
      </c>
      <c r="C170" s="2">
        <v>41.64114</v>
      </c>
      <c r="D170" s="2">
        <v>31.321300000000001</v>
      </c>
      <c r="E170" s="2">
        <v>35.631039999999999</v>
      </c>
      <c r="F170" s="2">
        <v>39.855710000000002</v>
      </c>
      <c r="G170" s="2">
        <v>29.784009999999999</v>
      </c>
      <c r="H170" s="2">
        <v>33.825839999999999</v>
      </c>
      <c r="I170" s="2">
        <v>37.761240000000001</v>
      </c>
      <c r="CW170" s="2">
        <v>32.614609999999999</v>
      </c>
      <c r="CX170" s="2">
        <v>37.158549999999998</v>
      </c>
      <c r="CY170" s="2">
        <v>41.64114</v>
      </c>
      <c r="CZ170" s="2">
        <v>31.321300000000001</v>
      </c>
      <c r="DA170" s="2">
        <v>35.631039999999999</v>
      </c>
      <c r="DB170" s="2">
        <v>39.855710000000002</v>
      </c>
      <c r="DC170" s="2">
        <v>29.784009999999999</v>
      </c>
      <c r="DD170" s="2">
        <v>33.825839999999999</v>
      </c>
      <c r="DE170" s="2">
        <v>37.761240000000001</v>
      </c>
    </row>
    <row r="171" spans="1:109" x14ac:dyDescent="0.25">
      <c r="A171" s="2">
        <v>32.614609999999999</v>
      </c>
      <c r="B171" s="2">
        <v>37.158549999999998</v>
      </c>
      <c r="C171" s="2">
        <v>41.64114</v>
      </c>
      <c r="D171" s="2">
        <v>31.321300000000001</v>
      </c>
      <c r="E171" s="2">
        <v>35.631039999999999</v>
      </c>
      <c r="F171" s="2">
        <v>39.855710000000002</v>
      </c>
      <c r="G171" s="2">
        <v>29.784009999999999</v>
      </c>
      <c r="H171" s="2">
        <v>33.825839999999999</v>
      </c>
      <c r="I171" s="2">
        <v>37.761240000000001</v>
      </c>
      <c r="CW171" s="2">
        <v>32.614609999999999</v>
      </c>
      <c r="CX171" s="2">
        <v>37.158549999999998</v>
      </c>
      <c r="CY171" s="2">
        <v>41.64114</v>
      </c>
      <c r="CZ171" s="2">
        <v>31.321300000000001</v>
      </c>
      <c r="DA171" s="2">
        <v>35.631039999999999</v>
      </c>
      <c r="DB171" s="2">
        <v>39.855710000000002</v>
      </c>
      <c r="DC171" s="2">
        <v>29.784009999999999</v>
      </c>
      <c r="DD171" s="2">
        <v>33.825839999999999</v>
      </c>
      <c r="DE171" s="2">
        <v>37.761240000000001</v>
      </c>
    </row>
    <row r="172" spans="1:109" x14ac:dyDescent="0.25">
      <c r="A172" s="2">
        <v>32.614609999999999</v>
      </c>
      <c r="B172" s="2">
        <v>37.158549999999998</v>
      </c>
      <c r="C172" s="2">
        <v>41.64114</v>
      </c>
      <c r="D172" s="2">
        <v>31.321300000000001</v>
      </c>
      <c r="E172" s="2">
        <v>35.631039999999999</v>
      </c>
      <c r="F172" s="2">
        <v>39.855710000000002</v>
      </c>
      <c r="G172" s="2">
        <v>29.784009999999999</v>
      </c>
      <c r="H172" s="2">
        <v>33.825839999999999</v>
      </c>
      <c r="I172" s="2">
        <v>37.761240000000001</v>
      </c>
      <c r="CW172" s="2">
        <v>32.614609999999999</v>
      </c>
      <c r="CX172" s="2">
        <v>37.158549999999998</v>
      </c>
      <c r="CY172" s="2">
        <v>41.64114</v>
      </c>
      <c r="CZ172" s="2">
        <v>31.321300000000001</v>
      </c>
      <c r="DA172" s="2">
        <v>35.631039999999999</v>
      </c>
      <c r="DB172" s="2">
        <v>39.855710000000002</v>
      </c>
      <c r="DC172" s="2">
        <v>29.784009999999999</v>
      </c>
      <c r="DD172" s="2">
        <v>33.825839999999999</v>
      </c>
      <c r="DE172" s="2">
        <v>37.761240000000001</v>
      </c>
    </row>
    <row r="173" spans="1:109" x14ac:dyDescent="0.25">
      <c r="A173" s="2">
        <v>32.614609999999999</v>
      </c>
      <c r="B173" s="2">
        <v>37.158549999999998</v>
      </c>
      <c r="C173" s="2">
        <v>41.64114</v>
      </c>
      <c r="D173" s="2">
        <v>31.321300000000001</v>
      </c>
      <c r="E173" s="2">
        <v>35.631039999999999</v>
      </c>
      <c r="F173" s="2">
        <v>39.855710000000002</v>
      </c>
      <c r="G173" s="2">
        <v>29.784009999999999</v>
      </c>
      <c r="H173" s="2">
        <v>33.825839999999999</v>
      </c>
      <c r="I173" s="2">
        <v>37.761240000000001</v>
      </c>
      <c r="CW173" s="2">
        <v>32.614609999999999</v>
      </c>
      <c r="CX173" s="2">
        <v>37.158549999999998</v>
      </c>
      <c r="CY173" s="2">
        <v>41.64114</v>
      </c>
      <c r="CZ173" s="2">
        <v>31.321300000000001</v>
      </c>
      <c r="DA173" s="2">
        <v>35.631039999999999</v>
      </c>
      <c r="DB173" s="2">
        <v>39.855710000000002</v>
      </c>
      <c r="DC173" s="2">
        <v>29.784009999999999</v>
      </c>
      <c r="DD173" s="2">
        <v>33.825839999999999</v>
      </c>
      <c r="DE173" s="2">
        <v>37.761240000000001</v>
      </c>
    </row>
    <row r="174" spans="1:109" x14ac:dyDescent="0.25">
      <c r="A174" s="2">
        <v>32.614609999999999</v>
      </c>
      <c r="B174" s="2">
        <v>37.158549999999998</v>
      </c>
      <c r="C174" s="2">
        <v>41.64114</v>
      </c>
      <c r="D174" s="2">
        <v>31.321300000000001</v>
      </c>
      <c r="E174" s="2">
        <v>35.631039999999999</v>
      </c>
      <c r="F174" s="2">
        <v>39.855710000000002</v>
      </c>
      <c r="G174" s="2">
        <v>29.784009999999999</v>
      </c>
      <c r="H174" s="2">
        <v>33.825839999999999</v>
      </c>
      <c r="I174" s="2">
        <v>37.761240000000001</v>
      </c>
      <c r="CW174" s="2">
        <v>32.614609999999999</v>
      </c>
      <c r="CX174" s="2">
        <v>37.158549999999998</v>
      </c>
      <c r="CY174" s="2">
        <v>41.64114</v>
      </c>
      <c r="CZ174" s="2">
        <v>31.321300000000001</v>
      </c>
      <c r="DA174" s="2">
        <v>35.631039999999999</v>
      </c>
      <c r="DB174" s="2">
        <v>39.855710000000002</v>
      </c>
      <c r="DC174" s="2">
        <v>29.784009999999999</v>
      </c>
      <c r="DD174" s="2">
        <v>33.825839999999999</v>
      </c>
      <c r="DE174" s="2">
        <v>37.761240000000001</v>
      </c>
    </row>
    <row r="175" spans="1:109" x14ac:dyDescent="0.25">
      <c r="A175" s="2">
        <v>32.614609999999999</v>
      </c>
      <c r="B175" s="2">
        <v>37.158549999999998</v>
      </c>
      <c r="C175" s="2">
        <v>41.64114</v>
      </c>
      <c r="D175" s="2">
        <v>31.321300000000001</v>
      </c>
      <c r="E175" s="2">
        <v>35.631039999999999</v>
      </c>
      <c r="F175" s="2">
        <v>39.855710000000002</v>
      </c>
      <c r="G175" s="2">
        <v>29.784009999999999</v>
      </c>
      <c r="H175" s="2">
        <v>33.825839999999999</v>
      </c>
      <c r="I175" s="2">
        <v>37.761240000000001</v>
      </c>
      <c r="CW175" s="2">
        <v>32.614609999999999</v>
      </c>
      <c r="CX175" s="2">
        <v>37.158549999999998</v>
      </c>
      <c r="CY175" s="2">
        <v>41.64114</v>
      </c>
      <c r="CZ175" s="2">
        <v>31.321300000000001</v>
      </c>
      <c r="DA175" s="2">
        <v>35.631039999999999</v>
      </c>
      <c r="DB175" s="2">
        <v>39.855710000000002</v>
      </c>
      <c r="DC175" s="2">
        <v>29.784009999999999</v>
      </c>
      <c r="DD175" s="2">
        <v>33.825839999999999</v>
      </c>
      <c r="DE175" s="2">
        <v>37.761240000000001</v>
      </c>
    </row>
    <row r="176" spans="1:109" x14ac:dyDescent="0.25">
      <c r="A176" s="2">
        <v>32.614609999999999</v>
      </c>
      <c r="B176" s="2">
        <v>37.158549999999998</v>
      </c>
      <c r="C176" s="2">
        <v>41.64114</v>
      </c>
      <c r="D176" s="2">
        <v>31.321300000000001</v>
      </c>
      <c r="E176" s="2">
        <v>35.631039999999999</v>
      </c>
      <c r="F176" s="2">
        <v>39.855710000000002</v>
      </c>
      <c r="G176" s="2">
        <v>29.784009999999999</v>
      </c>
      <c r="H176" s="2">
        <v>33.825839999999999</v>
      </c>
      <c r="I176" s="2">
        <v>37.761240000000001</v>
      </c>
      <c r="CW176" s="2">
        <v>32.614609999999999</v>
      </c>
      <c r="CX176" s="2">
        <v>37.158549999999998</v>
      </c>
      <c r="CY176" s="2">
        <v>41.64114</v>
      </c>
      <c r="CZ176" s="2">
        <v>31.321300000000001</v>
      </c>
      <c r="DA176" s="2">
        <v>35.631039999999999</v>
      </c>
      <c r="DB176" s="2">
        <v>39.855710000000002</v>
      </c>
      <c r="DC176" s="2">
        <v>29.784009999999999</v>
      </c>
      <c r="DD176" s="2">
        <v>33.825839999999999</v>
      </c>
      <c r="DE176" s="2">
        <v>37.761240000000001</v>
      </c>
    </row>
    <row r="177" spans="1:109" x14ac:dyDescent="0.25">
      <c r="A177" s="2">
        <v>32.614609999999999</v>
      </c>
      <c r="B177" s="2">
        <v>37.158549999999998</v>
      </c>
      <c r="C177" s="2">
        <v>41.64114</v>
      </c>
      <c r="D177" s="2">
        <v>31.321300000000001</v>
      </c>
      <c r="E177" s="2">
        <v>35.631039999999999</v>
      </c>
      <c r="F177" s="2">
        <v>39.855710000000002</v>
      </c>
      <c r="G177" s="2">
        <v>29.784009999999999</v>
      </c>
      <c r="H177" s="2">
        <v>33.825839999999999</v>
      </c>
      <c r="I177" s="2">
        <v>37.761240000000001</v>
      </c>
      <c r="CW177" s="2">
        <v>32.614609999999999</v>
      </c>
      <c r="CX177" s="2">
        <v>37.158549999999998</v>
      </c>
      <c r="CY177" s="2">
        <v>41.64114</v>
      </c>
      <c r="CZ177" s="2">
        <v>31.321300000000001</v>
      </c>
      <c r="DA177" s="2">
        <v>35.631039999999999</v>
      </c>
      <c r="DB177" s="2">
        <v>39.855710000000002</v>
      </c>
      <c r="DC177" s="2">
        <v>29.784009999999999</v>
      </c>
      <c r="DD177" s="2">
        <v>33.825839999999999</v>
      </c>
      <c r="DE177" s="2">
        <v>37.761240000000001</v>
      </c>
    </row>
    <row r="178" spans="1:109" x14ac:dyDescent="0.25">
      <c r="A178" s="2">
        <v>32.614609999999999</v>
      </c>
      <c r="B178" s="2">
        <v>37.158549999999998</v>
      </c>
      <c r="C178" s="2">
        <v>41.64114</v>
      </c>
      <c r="D178" s="2">
        <v>31.321300000000001</v>
      </c>
      <c r="E178" s="2">
        <v>35.631039999999999</v>
      </c>
      <c r="F178" s="2">
        <v>39.855710000000002</v>
      </c>
      <c r="G178" s="2">
        <v>29.784009999999999</v>
      </c>
      <c r="H178" s="2">
        <v>33.825839999999999</v>
      </c>
      <c r="I178" s="2">
        <v>37.761240000000001</v>
      </c>
      <c r="CW178" s="2">
        <v>32.614609999999999</v>
      </c>
      <c r="CX178" s="2">
        <v>37.158549999999998</v>
      </c>
      <c r="CY178" s="2">
        <v>41.64114</v>
      </c>
      <c r="CZ178" s="2">
        <v>31.321300000000001</v>
      </c>
      <c r="DA178" s="2">
        <v>35.631039999999999</v>
      </c>
      <c r="DB178" s="2">
        <v>39.855710000000002</v>
      </c>
      <c r="DC178" s="2">
        <v>29.784009999999999</v>
      </c>
      <c r="DD178" s="2">
        <v>33.825839999999999</v>
      </c>
      <c r="DE178" s="2">
        <v>37.761240000000001</v>
      </c>
    </row>
    <row r="179" spans="1:109" x14ac:dyDescent="0.25">
      <c r="A179" s="2">
        <v>32.614609999999999</v>
      </c>
      <c r="B179" s="2">
        <v>37.158549999999998</v>
      </c>
      <c r="C179" s="2">
        <v>41.64114</v>
      </c>
      <c r="D179" s="2">
        <v>31.321300000000001</v>
      </c>
      <c r="E179" s="2">
        <v>35.631039999999999</v>
      </c>
      <c r="F179" s="2">
        <v>39.855710000000002</v>
      </c>
      <c r="G179" s="2">
        <v>29.784009999999999</v>
      </c>
      <c r="H179" s="2">
        <v>33.825839999999999</v>
      </c>
      <c r="I179" s="2">
        <v>37.761240000000001</v>
      </c>
      <c r="CW179" s="2">
        <v>32.614609999999999</v>
      </c>
      <c r="CX179" s="2">
        <v>37.158549999999998</v>
      </c>
      <c r="CY179" s="2">
        <v>41.64114</v>
      </c>
      <c r="CZ179" s="2">
        <v>31.321300000000001</v>
      </c>
      <c r="DA179" s="2">
        <v>35.631039999999999</v>
      </c>
      <c r="DB179" s="2">
        <v>39.855710000000002</v>
      </c>
      <c r="DC179" s="2">
        <v>29.784009999999999</v>
      </c>
      <c r="DD179" s="2">
        <v>33.825839999999999</v>
      </c>
      <c r="DE179" s="2">
        <v>37.761240000000001</v>
      </c>
    </row>
    <row r="180" spans="1:109" x14ac:dyDescent="0.25">
      <c r="A180" s="2">
        <v>32.614609999999999</v>
      </c>
      <c r="B180" s="2">
        <v>37.158549999999998</v>
      </c>
      <c r="C180" s="2">
        <v>41.64114</v>
      </c>
      <c r="D180" s="2">
        <v>31.321300000000001</v>
      </c>
      <c r="E180" s="2">
        <v>35.631039999999999</v>
      </c>
      <c r="F180" s="2">
        <v>39.855710000000002</v>
      </c>
      <c r="G180" s="2">
        <v>29.784009999999999</v>
      </c>
      <c r="H180" s="2">
        <v>33.825839999999999</v>
      </c>
      <c r="I180" s="2">
        <v>37.761240000000001</v>
      </c>
      <c r="CW180" s="2">
        <v>32.614609999999999</v>
      </c>
      <c r="CX180" s="2">
        <v>37.158549999999998</v>
      </c>
      <c r="CY180" s="2">
        <v>41.64114</v>
      </c>
      <c r="CZ180" s="2">
        <v>31.321300000000001</v>
      </c>
      <c r="DA180" s="2">
        <v>35.631039999999999</v>
      </c>
      <c r="DB180" s="2">
        <v>39.855710000000002</v>
      </c>
      <c r="DC180" s="2">
        <v>29.784009999999999</v>
      </c>
      <c r="DD180" s="2">
        <v>33.825839999999999</v>
      </c>
      <c r="DE180" s="2">
        <v>37.761240000000001</v>
      </c>
    </row>
    <row r="181" spans="1:109" x14ac:dyDescent="0.25">
      <c r="A181" s="2">
        <v>32.614609999999999</v>
      </c>
      <c r="B181" s="2">
        <v>37.158549999999998</v>
      </c>
      <c r="C181" s="2">
        <v>41.64114</v>
      </c>
      <c r="D181" s="2">
        <v>31.321300000000001</v>
      </c>
      <c r="E181" s="2">
        <v>35.631039999999999</v>
      </c>
      <c r="F181" s="2">
        <v>39.855710000000002</v>
      </c>
      <c r="G181" s="2">
        <v>29.784009999999999</v>
      </c>
      <c r="H181" s="2">
        <v>33.825839999999999</v>
      </c>
      <c r="I181" s="2">
        <v>37.761240000000001</v>
      </c>
      <c r="CW181" s="2">
        <v>32.614609999999999</v>
      </c>
      <c r="CX181" s="2">
        <v>37.158549999999998</v>
      </c>
      <c r="CY181" s="2">
        <v>41.64114</v>
      </c>
      <c r="CZ181" s="2">
        <v>31.321300000000001</v>
      </c>
      <c r="DA181" s="2">
        <v>35.631039999999999</v>
      </c>
      <c r="DB181" s="2">
        <v>39.855710000000002</v>
      </c>
      <c r="DC181" s="2">
        <v>29.784009999999999</v>
      </c>
      <c r="DD181" s="2">
        <v>33.825839999999999</v>
      </c>
      <c r="DE181" s="2">
        <v>37.761240000000001</v>
      </c>
    </row>
    <row r="182" spans="1:109" x14ac:dyDescent="0.25">
      <c r="A182" s="2">
        <v>32.614609999999999</v>
      </c>
      <c r="B182" s="2">
        <v>37.158549999999998</v>
      </c>
      <c r="C182" s="2">
        <v>41.64114</v>
      </c>
      <c r="D182" s="2">
        <v>31.321300000000001</v>
      </c>
      <c r="E182" s="2">
        <v>35.631039999999999</v>
      </c>
      <c r="F182" s="2">
        <v>39.855710000000002</v>
      </c>
      <c r="G182" s="2">
        <v>29.784009999999999</v>
      </c>
      <c r="H182" s="2">
        <v>33.825839999999999</v>
      </c>
      <c r="I182" s="2">
        <v>37.761240000000001</v>
      </c>
      <c r="CW182" s="2">
        <v>32.614609999999999</v>
      </c>
      <c r="CX182" s="2">
        <v>37.158549999999998</v>
      </c>
      <c r="CY182" s="2">
        <v>41.64114</v>
      </c>
      <c r="CZ182" s="2">
        <v>31.321300000000001</v>
      </c>
      <c r="DA182" s="2">
        <v>35.631039999999999</v>
      </c>
      <c r="DB182" s="2">
        <v>39.855710000000002</v>
      </c>
      <c r="DC182" s="2">
        <v>29.784009999999999</v>
      </c>
      <c r="DD182" s="2">
        <v>33.825839999999999</v>
      </c>
      <c r="DE182" s="2">
        <v>37.761240000000001</v>
      </c>
    </row>
    <row r="183" spans="1:109" x14ac:dyDescent="0.25">
      <c r="A183" s="2">
        <v>32.614609999999999</v>
      </c>
      <c r="B183" s="2">
        <v>37.158549999999998</v>
      </c>
      <c r="C183" s="2">
        <v>41.64114</v>
      </c>
      <c r="D183" s="2">
        <v>31.321300000000001</v>
      </c>
      <c r="E183" s="2">
        <v>35.631039999999999</v>
      </c>
      <c r="F183" s="2">
        <v>39.855710000000002</v>
      </c>
      <c r="G183" s="2">
        <v>29.784009999999999</v>
      </c>
      <c r="H183" s="2">
        <v>33.825839999999999</v>
      </c>
      <c r="I183" s="2">
        <v>37.761240000000001</v>
      </c>
      <c r="CW183" s="2">
        <v>32.614609999999999</v>
      </c>
      <c r="CX183" s="2">
        <v>37.158549999999998</v>
      </c>
      <c r="CY183" s="2">
        <v>41.64114</v>
      </c>
      <c r="CZ183" s="2">
        <v>31.321300000000001</v>
      </c>
      <c r="DA183" s="2">
        <v>35.631039999999999</v>
      </c>
      <c r="DB183" s="2">
        <v>39.855710000000002</v>
      </c>
      <c r="DC183" s="2">
        <v>29.784009999999999</v>
      </c>
      <c r="DD183" s="2">
        <v>33.825839999999999</v>
      </c>
      <c r="DE183" s="2">
        <v>37.761240000000001</v>
      </c>
    </row>
    <row r="184" spans="1:109" x14ac:dyDescent="0.25">
      <c r="A184" s="2">
        <v>32.614609999999999</v>
      </c>
      <c r="B184" s="2">
        <v>37.158549999999998</v>
      </c>
      <c r="C184" s="2">
        <v>41.64114</v>
      </c>
      <c r="D184" s="2">
        <v>31.321300000000001</v>
      </c>
      <c r="E184" s="2">
        <v>35.631039999999999</v>
      </c>
      <c r="F184" s="2">
        <v>39.855710000000002</v>
      </c>
      <c r="G184" s="2">
        <v>29.784009999999999</v>
      </c>
      <c r="H184" s="2">
        <v>33.825839999999999</v>
      </c>
      <c r="I184" s="2">
        <v>37.761240000000001</v>
      </c>
      <c r="CW184" s="2">
        <v>32.614609999999999</v>
      </c>
      <c r="CX184" s="2">
        <v>37.158549999999998</v>
      </c>
      <c r="CY184" s="2">
        <v>41.64114</v>
      </c>
      <c r="CZ184" s="2">
        <v>31.321300000000001</v>
      </c>
      <c r="DA184" s="2">
        <v>35.631039999999999</v>
      </c>
      <c r="DB184" s="2">
        <v>39.855710000000002</v>
      </c>
      <c r="DC184" s="2">
        <v>29.784009999999999</v>
      </c>
      <c r="DD184" s="2">
        <v>33.825839999999999</v>
      </c>
      <c r="DE184" s="2">
        <v>37.761240000000001</v>
      </c>
    </row>
    <row r="185" spans="1:109" x14ac:dyDescent="0.25">
      <c r="A185" s="2">
        <v>32.614609999999999</v>
      </c>
      <c r="B185" s="2">
        <v>37.158549999999998</v>
      </c>
      <c r="C185" s="2">
        <v>41.64114</v>
      </c>
      <c r="D185" s="2">
        <v>31.321300000000001</v>
      </c>
      <c r="E185" s="2">
        <v>35.631039999999999</v>
      </c>
      <c r="F185" s="2">
        <v>39.855710000000002</v>
      </c>
      <c r="G185" s="2">
        <v>29.784009999999999</v>
      </c>
      <c r="H185" s="2">
        <v>33.825839999999999</v>
      </c>
      <c r="I185" s="2">
        <v>37.761240000000001</v>
      </c>
      <c r="CW185" s="2">
        <v>32.614609999999999</v>
      </c>
      <c r="CX185" s="2">
        <v>37.158549999999998</v>
      </c>
      <c r="CY185" s="2">
        <v>41.64114</v>
      </c>
      <c r="CZ185" s="2">
        <v>31.321300000000001</v>
      </c>
      <c r="DA185" s="2">
        <v>35.631039999999999</v>
      </c>
      <c r="DB185" s="2">
        <v>39.855710000000002</v>
      </c>
      <c r="DC185" s="2">
        <v>29.784009999999999</v>
      </c>
      <c r="DD185" s="2">
        <v>33.825839999999999</v>
      </c>
      <c r="DE185" s="2">
        <v>37.761240000000001</v>
      </c>
    </row>
    <row r="186" spans="1:109" x14ac:dyDescent="0.25">
      <c r="A186" s="2">
        <v>32.614609999999999</v>
      </c>
      <c r="B186" s="2">
        <v>37.158549999999998</v>
      </c>
      <c r="C186" s="2">
        <v>41.64114</v>
      </c>
      <c r="D186" s="2">
        <v>31.321300000000001</v>
      </c>
      <c r="E186" s="2">
        <v>35.631039999999999</v>
      </c>
      <c r="F186" s="2">
        <v>39.855710000000002</v>
      </c>
      <c r="G186" s="2">
        <v>29.784009999999999</v>
      </c>
      <c r="H186" s="2">
        <v>33.825839999999999</v>
      </c>
      <c r="I186" s="2">
        <v>37.761240000000001</v>
      </c>
      <c r="CW186" s="2">
        <v>32.614609999999999</v>
      </c>
      <c r="CX186" s="2">
        <v>37.158549999999998</v>
      </c>
      <c r="CY186" s="2">
        <v>41.64114</v>
      </c>
      <c r="CZ186" s="2">
        <v>31.321300000000001</v>
      </c>
      <c r="DA186" s="2">
        <v>35.631039999999999</v>
      </c>
      <c r="DB186" s="2">
        <v>39.855710000000002</v>
      </c>
      <c r="DC186" s="2">
        <v>29.784009999999999</v>
      </c>
      <c r="DD186" s="2">
        <v>33.825839999999999</v>
      </c>
      <c r="DE186" s="2">
        <v>37.761240000000001</v>
      </c>
    </row>
    <row r="187" spans="1:109" x14ac:dyDescent="0.25">
      <c r="A187" s="2">
        <v>32.614609999999999</v>
      </c>
      <c r="B187" s="2">
        <v>37.158549999999998</v>
      </c>
      <c r="C187" s="2">
        <v>41.64114</v>
      </c>
      <c r="D187" s="2">
        <v>31.321300000000001</v>
      </c>
      <c r="E187" s="2">
        <v>35.631039999999999</v>
      </c>
      <c r="F187" s="2">
        <v>39.855710000000002</v>
      </c>
      <c r="G187" s="2">
        <v>29.784009999999999</v>
      </c>
      <c r="H187" s="2">
        <v>33.825839999999999</v>
      </c>
      <c r="I187" s="2">
        <v>37.761240000000001</v>
      </c>
      <c r="CW187" s="2">
        <v>32.614609999999999</v>
      </c>
      <c r="CX187" s="2">
        <v>37.158549999999998</v>
      </c>
      <c r="CY187" s="2">
        <v>41.64114</v>
      </c>
      <c r="CZ187" s="2">
        <v>31.321300000000001</v>
      </c>
      <c r="DA187" s="2">
        <v>35.631039999999999</v>
      </c>
      <c r="DB187" s="2">
        <v>39.855710000000002</v>
      </c>
      <c r="DC187" s="2">
        <v>29.784009999999999</v>
      </c>
      <c r="DD187" s="2">
        <v>33.825839999999999</v>
      </c>
      <c r="DE187" s="2">
        <v>37.761240000000001</v>
      </c>
    </row>
    <row r="188" spans="1:109" x14ac:dyDescent="0.25">
      <c r="A188" s="2">
        <v>32.614609999999999</v>
      </c>
      <c r="B188" s="2">
        <v>37.158549999999998</v>
      </c>
      <c r="C188" s="2">
        <v>41.64114</v>
      </c>
      <c r="D188" s="2">
        <v>31.321300000000001</v>
      </c>
      <c r="E188" s="2">
        <v>35.631039999999999</v>
      </c>
      <c r="F188" s="2">
        <v>39.855710000000002</v>
      </c>
      <c r="G188" s="2">
        <v>29.784009999999999</v>
      </c>
      <c r="H188" s="2">
        <v>33.825839999999999</v>
      </c>
      <c r="I188" s="2">
        <v>37.761240000000001</v>
      </c>
      <c r="CW188" s="2">
        <v>32.614609999999999</v>
      </c>
      <c r="CX188" s="2">
        <v>37.158549999999998</v>
      </c>
      <c r="CY188" s="2">
        <v>41.64114</v>
      </c>
      <c r="CZ188" s="2">
        <v>31.321300000000001</v>
      </c>
      <c r="DA188" s="2">
        <v>35.631039999999999</v>
      </c>
      <c r="DB188" s="2">
        <v>39.855710000000002</v>
      </c>
      <c r="DC188" s="2">
        <v>29.784009999999999</v>
      </c>
      <c r="DD188" s="2">
        <v>33.825839999999999</v>
      </c>
      <c r="DE188" s="2">
        <v>37.761240000000001</v>
      </c>
    </row>
    <row r="189" spans="1:109" x14ac:dyDescent="0.25">
      <c r="A189" s="2">
        <v>32.614609999999999</v>
      </c>
      <c r="B189" s="2">
        <v>37.158549999999998</v>
      </c>
      <c r="C189" s="2">
        <v>41.64114</v>
      </c>
      <c r="D189" s="2">
        <v>31.321300000000001</v>
      </c>
      <c r="E189" s="2">
        <v>35.631039999999999</v>
      </c>
      <c r="F189" s="2">
        <v>39.855710000000002</v>
      </c>
      <c r="G189" s="2">
        <v>29.784009999999999</v>
      </c>
      <c r="H189" s="2">
        <v>33.825839999999999</v>
      </c>
      <c r="I189" s="2">
        <v>37.761240000000001</v>
      </c>
      <c r="CW189" s="2">
        <v>32.614609999999999</v>
      </c>
      <c r="CX189" s="2">
        <v>37.158549999999998</v>
      </c>
      <c r="CY189" s="2">
        <v>41.64114</v>
      </c>
      <c r="CZ189" s="2">
        <v>31.321300000000001</v>
      </c>
      <c r="DA189" s="2">
        <v>35.631039999999999</v>
      </c>
      <c r="DB189" s="2">
        <v>39.855710000000002</v>
      </c>
      <c r="DC189" s="2">
        <v>29.784009999999999</v>
      </c>
      <c r="DD189" s="2">
        <v>33.825839999999999</v>
      </c>
      <c r="DE189" s="2">
        <v>37.761240000000001</v>
      </c>
    </row>
    <row r="190" spans="1:109" x14ac:dyDescent="0.25">
      <c r="A190" s="2">
        <v>32.614609999999999</v>
      </c>
      <c r="B190" s="2">
        <v>37.158549999999998</v>
      </c>
      <c r="C190" s="2">
        <v>41.64114</v>
      </c>
      <c r="D190" s="2">
        <v>31.321300000000001</v>
      </c>
      <c r="E190" s="2">
        <v>35.631039999999999</v>
      </c>
      <c r="F190" s="2">
        <v>39.855710000000002</v>
      </c>
      <c r="G190" s="2">
        <v>29.784009999999999</v>
      </c>
      <c r="H190" s="2">
        <v>33.825839999999999</v>
      </c>
      <c r="I190" s="2">
        <v>37.761240000000001</v>
      </c>
      <c r="CW190" s="2">
        <v>32.614609999999999</v>
      </c>
      <c r="CX190" s="2">
        <v>37.158549999999998</v>
      </c>
      <c r="CY190" s="2">
        <v>41.64114</v>
      </c>
      <c r="CZ190" s="2">
        <v>31.321300000000001</v>
      </c>
      <c r="DA190" s="2">
        <v>35.631039999999999</v>
      </c>
      <c r="DB190" s="2">
        <v>39.855710000000002</v>
      </c>
      <c r="DC190" s="2">
        <v>29.784009999999999</v>
      </c>
      <c r="DD190" s="2">
        <v>33.825839999999999</v>
      </c>
      <c r="DE190" s="2">
        <v>37.761240000000001</v>
      </c>
    </row>
    <row r="191" spans="1:109" x14ac:dyDescent="0.25">
      <c r="A191" s="2">
        <v>32.614609999999999</v>
      </c>
      <c r="B191" s="2">
        <v>37.158549999999998</v>
      </c>
      <c r="C191" s="2">
        <v>41.64114</v>
      </c>
      <c r="D191" s="2">
        <v>31.321300000000001</v>
      </c>
      <c r="E191" s="2">
        <v>35.631039999999999</v>
      </c>
      <c r="F191" s="2">
        <v>39.855710000000002</v>
      </c>
      <c r="G191" s="2">
        <v>29.784009999999999</v>
      </c>
      <c r="H191" s="2">
        <v>33.825839999999999</v>
      </c>
      <c r="I191" s="2">
        <v>37.761240000000001</v>
      </c>
      <c r="CW191" s="2">
        <v>32.614609999999999</v>
      </c>
      <c r="CX191" s="2">
        <v>37.158549999999998</v>
      </c>
      <c r="CY191" s="2">
        <v>41.64114</v>
      </c>
      <c r="CZ191" s="2">
        <v>31.321300000000001</v>
      </c>
      <c r="DA191" s="2">
        <v>35.631039999999999</v>
      </c>
      <c r="DB191" s="2">
        <v>39.855710000000002</v>
      </c>
      <c r="DC191" s="2">
        <v>29.784009999999999</v>
      </c>
      <c r="DD191" s="2">
        <v>33.825839999999999</v>
      </c>
      <c r="DE191" s="2">
        <v>37.761240000000001</v>
      </c>
    </row>
    <row r="192" spans="1:109" x14ac:dyDescent="0.25">
      <c r="A192" s="2">
        <v>32.614609999999999</v>
      </c>
      <c r="B192" s="2">
        <v>37.158549999999998</v>
      </c>
      <c r="C192" s="2">
        <v>41.64114</v>
      </c>
      <c r="D192" s="2">
        <v>31.321300000000001</v>
      </c>
      <c r="E192" s="2">
        <v>35.631039999999999</v>
      </c>
      <c r="F192" s="2">
        <v>39.855710000000002</v>
      </c>
      <c r="G192" s="2">
        <v>29.784009999999999</v>
      </c>
      <c r="H192" s="2">
        <v>33.825839999999999</v>
      </c>
      <c r="I192" s="2">
        <v>37.761240000000001</v>
      </c>
      <c r="CW192" s="2">
        <v>32.614609999999999</v>
      </c>
      <c r="CX192" s="2">
        <v>37.158549999999998</v>
      </c>
      <c r="CY192" s="2">
        <v>41.64114</v>
      </c>
      <c r="CZ192" s="2">
        <v>31.321300000000001</v>
      </c>
      <c r="DA192" s="2">
        <v>35.631039999999999</v>
      </c>
      <c r="DB192" s="2">
        <v>39.855710000000002</v>
      </c>
      <c r="DC192" s="2">
        <v>29.784009999999999</v>
      </c>
      <c r="DD192" s="2">
        <v>33.825839999999999</v>
      </c>
      <c r="DE192" s="2">
        <v>37.761240000000001</v>
      </c>
    </row>
    <row r="193" spans="1:109" x14ac:dyDescent="0.25">
      <c r="A193" s="2">
        <v>32.614609999999999</v>
      </c>
      <c r="B193" s="2">
        <v>37.158549999999998</v>
      </c>
      <c r="C193" s="2">
        <v>41.64114</v>
      </c>
      <c r="D193" s="2">
        <v>31.321300000000001</v>
      </c>
      <c r="E193" s="2">
        <v>35.631039999999999</v>
      </c>
      <c r="F193" s="2">
        <v>39.855710000000002</v>
      </c>
      <c r="G193" s="2">
        <v>29.784009999999999</v>
      </c>
      <c r="H193" s="2">
        <v>33.825839999999999</v>
      </c>
      <c r="I193" s="2">
        <v>37.761240000000001</v>
      </c>
      <c r="CW193" s="2">
        <v>32.614609999999999</v>
      </c>
      <c r="CX193" s="2">
        <v>37.158549999999998</v>
      </c>
      <c r="CY193" s="2">
        <v>41.64114</v>
      </c>
      <c r="CZ193" s="2">
        <v>31.321300000000001</v>
      </c>
      <c r="DA193" s="2">
        <v>35.631039999999999</v>
      </c>
      <c r="DB193" s="2">
        <v>39.855710000000002</v>
      </c>
      <c r="DC193" s="2">
        <v>29.784009999999999</v>
      </c>
      <c r="DD193" s="2">
        <v>33.825839999999999</v>
      </c>
      <c r="DE193" s="2">
        <v>37.761240000000001</v>
      </c>
    </row>
    <row r="194" spans="1:109" x14ac:dyDescent="0.25">
      <c r="A194" s="2">
        <v>32.614609999999999</v>
      </c>
      <c r="B194" s="2">
        <v>37.158549999999998</v>
      </c>
      <c r="C194" s="2">
        <v>41.64114</v>
      </c>
      <c r="D194" s="2">
        <v>31.321300000000001</v>
      </c>
      <c r="E194" s="2">
        <v>35.631039999999999</v>
      </c>
      <c r="F194" s="2">
        <v>39.855710000000002</v>
      </c>
      <c r="G194" s="2">
        <v>29.784009999999999</v>
      </c>
      <c r="H194" s="2">
        <v>33.825839999999999</v>
      </c>
      <c r="I194" s="2">
        <v>37.761240000000001</v>
      </c>
      <c r="CW194" s="2">
        <v>32.614609999999999</v>
      </c>
      <c r="CX194" s="2">
        <v>37.158549999999998</v>
      </c>
      <c r="CY194" s="2">
        <v>41.64114</v>
      </c>
      <c r="CZ194" s="2">
        <v>31.321300000000001</v>
      </c>
      <c r="DA194" s="2">
        <v>35.631039999999999</v>
      </c>
      <c r="DB194" s="2">
        <v>39.855710000000002</v>
      </c>
      <c r="DC194" s="2">
        <v>29.784009999999999</v>
      </c>
      <c r="DD194" s="2">
        <v>33.825839999999999</v>
      </c>
      <c r="DE194" s="2">
        <v>37.761240000000001</v>
      </c>
    </row>
    <row r="195" spans="1:109" x14ac:dyDescent="0.25">
      <c r="A195" s="2">
        <v>32.614609999999999</v>
      </c>
      <c r="B195" s="2">
        <v>37.158549999999998</v>
      </c>
      <c r="C195" s="2">
        <v>41.64114</v>
      </c>
      <c r="D195" s="2">
        <v>31.321300000000001</v>
      </c>
      <c r="E195" s="2">
        <v>35.631039999999999</v>
      </c>
      <c r="F195" s="2">
        <v>39.855710000000002</v>
      </c>
      <c r="G195" s="2">
        <v>29.784009999999999</v>
      </c>
      <c r="H195" s="2">
        <v>33.825839999999999</v>
      </c>
      <c r="I195" s="2">
        <v>37.761240000000001</v>
      </c>
      <c r="CW195" s="2">
        <v>32.614609999999999</v>
      </c>
      <c r="CX195" s="2">
        <v>37.158549999999998</v>
      </c>
      <c r="CY195" s="2">
        <v>41.64114</v>
      </c>
      <c r="CZ195" s="2">
        <v>31.321300000000001</v>
      </c>
      <c r="DA195" s="2">
        <v>35.631039999999999</v>
      </c>
      <c r="DB195" s="2">
        <v>39.855710000000002</v>
      </c>
      <c r="DC195" s="2">
        <v>29.784009999999999</v>
      </c>
      <c r="DD195" s="2">
        <v>33.825839999999999</v>
      </c>
      <c r="DE195" s="2">
        <v>37.761240000000001</v>
      </c>
    </row>
    <row r="196" spans="1:109" x14ac:dyDescent="0.25">
      <c r="A196" s="2">
        <v>32.614609999999999</v>
      </c>
      <c r="B196" s="2">
        <v>37.158549999999998</v>
      </c>
      <c r="C196" s="2">
        <v>41.64114</v>
      </c>
      <c r="D196" s="2">
        <v>31.321300000000001</v>
      </c>
      <c r="E196" s="2">
        <v>35.631039999999999</v>
      </c>
      <c r="F196" s="2">
        <v>39.855710000000002</v>
      </c>
      <c r="G196" s="2">
        <v>29.784009999999999</v>
      </c>
      <c r="H196" s="2">
        <v>33.825839999999999</v>
      </c>
      <c r="I196" s="2">
        <v>37.761240000000001</v>
      </c>
      <c r="CW196" s="2">
        <v>32.614609999999999</v>
      </c>
      <c r="CX196" s="2">
        <v>37.158549999999998</v>
      </c>
      <c r="CY196" s="2">
        <v>41.64114</v>
      </c>
      <c r="CZ196" s="2">
        <v>31.321300000000001</v>
      </c>
      <c r="DA196" s="2">
        <v>35.631039999999999</v>
      </c>
      <c r="DB196" s="2">
        <v>39.855710000000002</v>
      </c>
      <c r="DC196" s="2">
        <v>29.784009999999999</v>
      </c>
      <c r="DD196" s="2">
        <v>33.825839999999999</v>
      </c>
      <c r="DE196" s="2">
        <v>37.761240000000001</v>
      </c>
    </row>
    <row r="197" spans="1:109" x14ac:dyDescent="0.25">
      <c r="A197" s="2">
        <v>32.614609999999999</v>
      </c>
      <c r="B197" s="2">
        <v>37.158549999999998</v>
      </c>
      <c r="C197" s="2">
        <v>41.64114</v>
      </c>
      <c r="D197" s="2">
        <v>31.321300000000001</v>
      </c>
      <c r="E197" s="2">
        <v>35.631039999999999</v>
      </c>
      <c r="F197" s="2">
        <v>39.855710000000002</v>
      </c>
      <c r="G197" s="2">
        <v>29.784009999999999</v>
      </c>
      <c r="H197" s="2">
        <v>33.825839999999999</v>
      </c>
      <c r="I197" s="2">
        <v>37.761240000000001</v>
      </c>
      <c r="CW197" s="2">
        <v>32.614609999999999</v>
      </c>
      <c r="CX197" s="2">
        <v>37.158549999999998</v>
      </c>
      <c r="CY197" s="2">
        <v>41.64114</v>
      </c>
      <c r="CZ197" s="2">
        <v>31.321300000000001</v>
      </c>
      <c r="DA197" s="2">
        <v>35.631039999999999</v>
      </c>
      <c r="DB197" s="2">
        <v>39.855710000000002</v>
      </c>
      <c r="DC197" s="2">
        <v>29.784009999999999</v>
      </c>
      <c r="DD197" s="2">
        <v>33.825839999999999</v>
      </c>
      <c r="DE197" s="2">
        <v>37.761240000000001</v>
      </c>
    </row>
    <row r="198" spans="1:109" x14ac:dyDescent="0.25">
      <c r="A198" s="2">
        <v>32.614609999999999</v>
      </c>
      <c r="B198" s="2">
        <v>37.158549999999998</v>
      </c>
      <c r="C198" s="2">
        <v>41.64114</v>
      </c>
      <c r="D198" s="2">
        <v>31.321300000000001</v>
      </c>
      <c r="E198" s="2">
        <v>35.631039999999999</v>
      </c>
      <c r="F198" s="2">
        <v>39.855710000000002</v>
      </c>
      <c r="G198" s="2">
        <v>29.784009999999999</v>
      </c>
      <c r="H198" s="2">
        <v>33.825839999999999</v>
      </c>
      <c r="I198" s="2">
        <v>37.761240000000001</v>
      </c>
      <c r="CW198" s="2">
        <v>32.614609999999999</v>
      </c>
      <c r="CX198" s="2">
        <v>37.158549999999998</v>
      </c>
      <c r="CY198" s="2">
        <v>41.64114</v>
      </c>
      <c r="CZ198" s="2">
        <v>31.321300000000001</v>
      </c>
      <c r="DA198" s="2">
        <v>35.631039999999999</v>
      </c>
      <c r="DB198" s="2">
        <v>39.855710000000002</v>
      </c>
      <c r="DC198" s="2">
        <v>29.784009999999999</v>
      </c>
      <c r="DD198" s="2">
        <v>33.825839999999999</v>
      </c>
      <c r="DE198" s="2">
        <v>37.761240000000001</v>
      </c>
    </row>
    <row r="199" spans="1:109" x14ac:dyDescent="0.25">
      <c r="A199" s="2">
        <v>32.614609999999999</v>
      </c>
      <c r="B199" s="2">
        <v>37.158549999999998</v>
      </c>
      <c r="C199" s="2">
        <v>41.64114</v>
      </c>
      <c r="D199" s="2">
        <v>31.321300000000001</v>
      </c>
      <c r="E199" s="2">
        <v>35.631039999999999</v>
      </c>
      <c r="F199" s="2">
        <v>39.855710000000002</v>
      </c>
      <c r="G199" s="2">
        <v>29.784009999999999</v>
      </c>
      <c r="H199" s="2">
        <v>33.825839999999999</v>
      </c>
      <c r="I199" s="2">
        <v>37.761240000000001</v>
      </c>
      <c r="CW199" s="2">
        <v>32.614609999999999</v>
      </c>
      <c r="CX199" s="2">
        <v>37.158549999999998</v>
      </c>
      <c r="CY199" s="2">
        <v>41.64114</v>
      </c>
      <c r="CZ199" s="2">
        <v>31.321300000000001</v>
      </c>
      <c r="DA199" s="2">
        <v>35.631039999999999</v>
      </c>
      <c r="DB199" s="2">
        <v>39.855710000000002</v>
      </c>
      <c r="DC199" s="2">
        <v>29.784009999999999</v>
      </c>
      <c r="DD199" s="2">
        <v>33.825839999999999</v>
      </c>
      <c r="DE199" s="2">
        <v>37.761240000000001</v>
      </c>
    </row>
    <row r="200" spans="1:109" x14ac:dyDescent="0.25">
      <c r="A200" s="2">
        <v>32.614609999999999</v>
      </c>
      <c r="B200" s="2">
        <v>37.158549999999998</v>
      </c>
      <c r="C200" s="2">
        <v>41.64114</v>
      </c>
      <c r="D200" s="2">
        <v>31.321300000000001</v>
      </c>
      <c r="E200" s="2">
        <v>35.631039999999999</v>
      </c>
      <c r="F200" s="2">
        <v>39.855710000000002</v>
      </c>
      <c r="G200" s="2">
        <v>29.784009999999999</v>
      </c>
      <c r="H200" s="2">
        <v>33.825839999999999</v>
      </c>
      <c r="I200" s="2">
        <v>37.761240000000001</v>
      </c>
      <c r="CW200" s="2">
        <v>32.614609999999999</v>
      </c>
      <c r="CX200" s="2">
        <v>37.158549999999998</v>
      </c>
      <c r="CY200" s="2">
        <v>41.64114</v>
      </c>
      <c r="CZ200" s="2">
        <v>31.321300000000001</v>
      </c>
      <c r="DA200" s="2">
        <v>35.631039999999999</v>
      </c>
      <c r="DB200" s="2">
        <v>39.855710000000002</v>
      </c>
      <c r="DC200" s="2">
        <v>29.784009999999999</v>
      </c>
      <c r="DD200" s="2">
        <v>33.825839999999999</v>
      </c>
      <c r="DE200" s="2">
        <v>37.761240000000001</v>
      </c>
    </row>
    <row r="201" spans="1:109" x14ac:dyDescent="0.25">
      <c r="A201" s="2">
        <v>32.614609999999999</v>
      </c>
      <c r="B201" s="2">
        <v>37.158549999999998</v>
      </c>
      <c r="C201" s="2">
        <v>41.64114</v>
      </c>
      <c r="D201" s="2">
        <v>31.321300000000001</v>
      </c>
      <c r="E201" s="2">
        <v>35.631039999999999</v>
      </c>
      <c r="F201" s="2">
        <v>39.855710000000002</v>
      </c>
      <c r="G201" s="2">
        <v>29.784009999999999</v>
      </c>
      <c r="H201" s="2">
        <v>33.825839999999999</v>
      </c>
      <c r="I201" s="2">
        <v>37.761240000000001</v>
      </c>
      <c r="CW201" s="2">
        <v>32.614609999999999</v>
      </c>
      <c r="CX201" s="2">
        <v>37.158549999999998</v>
      </c>
      <c r="CY201" s="2">
        <v>41.64114</v>
      </c>
      <c r="CZ201" s="2">
        <v>31.321300000000001</v>
      </c>
      <c r="DA201" s="2">
        <v>35.631039999999999</v>
      </c>
      <c r="DB201" s="2">
        <v>39.855710000000002</v>
      </c>
      <c r="DC201" s="2">
        <v>29.784009999999999</v>
      </c>
      <c r="DD201" s="2">
        <v>33.825839999999999</v>
      </c>
      <c r="DE201" s="2">
        <v>37.761240000000001</v>
      </c>
    </row>
    <row r="202" spans="1:109" x14ac:dyDescent="0.25">
      <c r="A202" s="2">
        <v>32.614609999999999</v>
      </c>
      <c r="B202" s="2">
        <v>37.158549999999998</v>
      </c>
      <c r="C202" s="2">
        <v>41.64114</v>
      </c>
      <c r="D202" s="2">
        <v>31.321300000000001</v>
      </c>
      <c r="E202" s="2">
        <v>35.631039999999999</v>
      </c>
      <c r="F202" s="2">
        <v>39.855710000000002</v>
      </c>
      <c r="G202" s="2">
        <v>29.784009999999999</v>
      </c>
      <c r="H202" s="2">
        <v>33.825839999999999</v>
      </c>
      <c r="I202" s="2">
        <v>37.761240000000001</v>
      </c>
      <c r="CW202" s="2">
        <v>32.614609999999999</v>
      </c>
      <c r="CX202" s="2">
        <v>37.158549999999998</v>
      </c>
      <c r="CY202" s="2">
        <v>41.64114</v>
      </c>
      <c r="CZ202" s="2">
        <v>31.321300000000001</v>
      </c>
      <c r="DA202" s="2">
        <v>35.631039999999999</v>
      </c>
      <c r="DB202" s="2">
        <v>39.855710000000002</v>
      </c>
      <c r="DC202" s="2">
        <v>29.784009999999999</v>
      </c>
      <c r="DD202" s="2">
        <v>33.825839999999999</v>
      </c>
      <c r="DE202" s="2">
        <v>37.761240000000001</v>
      </c>
    </row>
    <row r="203" spans="1:109" x14ac:dyDescent="0.25">
      <c r="A203" s="2">
        <v>32.614609999999999</v>
      </c>
      <c r="B203" s="2">
        <v>37.158549999999998</v>
      </c>
      <c r="C203" s="2">
        <v>41.64114</v>
      </c>
      <c r="D203" s="2">
        <v>31.321300000000001</v>
      </c>
      <c r="E203" s="2">
        <v>35.631039999999999</v>
      </c>
      <c r="F203" s="2">
        <v>39.855710000000002</v>
      </c>
      <c r="G203" s="2">
        <v>29.784009999999999</v>
      </c>
      <c r="H203" s="2">
        <v>33.825839999999999</v>
      </c>
      <c r="I203" s="2">
        <v>37.761240000000001</v>
      </c>
      <c r="CW203" s="2">
        <v>32.614609999999999</v>
      </c>
      <c r="CX203" s="2">
        <v>37.158549999999998</v>
      </c>
      <c r="CY203" s="2">
        <v>41.64114</v>
      </c>
      <c r="CZ203" s="2">
        <v>31.321300000000001</v>
      </c>
      <c r="DA203" s="2">
        <v>35.631039999999999</v>
      </c>
      <c r="DB203" s="2">
        <v>39.855710000000002</v>
      </c>
      <c r="DC203" s="2">
        <v>29.784009999999999</v>
      </c>
      <c r="DD203" s="2">
        <v>33.825839999999999</v>
      </c>
      <c r="DE203" s="2">
        <v>37.761240000000001</v>
      </c>
    </row>
    <row r="204" spans="1:109" x14ac:dyDescent="0.25">
      <c r="A204" s="2">
        <v>32.614609999999999</v>
      </c>
      <c r="B204" s="2">
        <v>37.158549999999998</v>
      </c>
      <c r="C204" s="2">
        <v>41.64114</v>
      </c>
      <c r="D204" s="2">
        <v>31.321300000000001</v>
      </c>
      <c r="E204" s="2">
        <v>35.631039999999999</v>
      </c>
      <c r="F204" s="2">
        <v>39.855710000000002</v>
      </c>
      <c r="G204" s="2">
        <v>29.784009999999999</v>
      </c>
      <c r="H204" s="2">
        <v>33.825839999999999</v>
      </c>
      <c r="I204" s="2">
        <v>37.761240000000001</v>
      </c>
      <c r="CW204" s="2">
        <v>32.614609999999999</v>
      </c>
      <c r="CX204" s="2">
        <v>37.158549999999998</v>
      </c>
      <c r="CY204" s="2">
        <v>41.64114</v>
      </c>
      <c r="CZ204" s="2">
        <v>31.321300000000001</v>
      </c>
      <c r="DA204" s="2">
        <v>35.631039999999999</v>
      </c>
      <c r="DB204" s="2">
        <v>39.855710000000002</v>
      </c>
      <c r="DC204" s="2">
        <v>29.784009999999999</v>
      </c>
      <c r="DD204" s="2">
        <v>33.825839999999999</v>
      </c>
      <c r="DE204" s="2">
        <v>37.761240000000001</v>
      </c>
    </row>
    <row r="205" spans="1:109" x14ac:dyDescent="0.25">
      <c r="A205" s="2">
        <v>32.614609999999999</v>
      </c>
      <c r="B205" s="2">
        <v>37.158549999999998</v>
      </c>
      <c r="C205" s="2">
        <v>41.64114</v>
      </c>
      <c r="D205" s="2">
        <v>31.321300000000001</v>
      </c>
      <c r="E205" s="2">
        <v>35.631039999999999</v>
      </c>
      <c r="F205" s="2">
        <v>39.855710000000002</v>
      </c>
      <c r="G205" s="2">
        <v>29.784009999999999</v>
      </c>
      <c r="H205" s="2">
        <v>33.825839999999999</v>
      </c>
      <c r="I205" s="2">
        <v>37.761240000000001</v>
      </c>
      <c r="CW205" s="2">
        <v>32.614609999999999</v>
      </c>
      <c r="CX205" s="2">
        <v>37.158549999999998</v>
      </c>
      <c r="CY205" s="2">
        <v>41.64114</v>
      </c>
      <c r="CZ205" s="2">
        <v>31.321300000000001</v>
      </c>
      <c r="DA205" s="2">
        <v>35.631039999999999</v>
      </c>
      <c r="DB205" s="2">
        <v>39.855710000000002</v>
      </c>
      <c r="DC205" s="2">
        <v>29.784009999999999</v>
      </c>
      <c r="DD205" s="2">
        <v>33.825839999999999</v>
      </c>
      <c r="DE205" s="2">
        <v>37.761240000000001</v>
      </c>
    </row>
    <row r="206" spans="1:109" x14ac:dyDescent="0.25">
      <c r="A206" s="2">
        <v>32.614609999999999</v>
      </c>
      <c r="B206" s="2">
        <v>37.158549999999998</v>
      </c>
      <c r="C206" s="2">
        <v>41.64114</v>
      </c>
      <c r="D206" s="2">
        <v>31.321300000000001</v>
      </c>
      <c r="E206" s="2">
        <v>35.631039999999999</v>
      </c>
      <c r="F206" s="2">
        <v>39.855710000000002</v>
      </c>
      <c r="G206" s="2">
        <v>29.784009999999999</v>
      </c>
      <c r="H206" s="2">
        <v>33.825839999999999</v>
      </c>
      <c r="I206" s="2">
        <v>37.761240000000001</v>
      </c>
      <c r="CW206" s="2">
        <v>32.614609999999999</v>
      </c>
      <c r="CX206" s="2">
        <v>37.158549999999998</v>
      </c>
      <c r="CY206" s="2">
        <v>41.64114</v>
      </c>
      <c r="CZ206" s="2">
        <v>31.321300000000001</v>
      </c>
      <c r="DA206" s="2">
        <v>35.631039999999999</v>
      </c>
      <c r="DB206" s="2">
        <v>39.855710000000002</v>
      </c>
      <c r="DC206" s="2">
        <v>29.784009999999999</v>
      </c>
      <c r="DD206" s="2">
        <v>33.825839999999999</v>
      </c>
      <c r="DE206" s="2">
        <v>37.761240000000001</v>
      </c>
    </row>
    <row r="207" spans="1:109" x14ac:dyDescent="0.25">
      <c r="A207" s="2">
        <v>32.614609999999999</v>
      </c>
      <c r="B207" s="2">
        <v>37.158549999999998</v>
      </c>
      <c r="C207" s="2">
        <v>41.64114</v>
      </c>
      <c r="D207" s="2">
        <v>31.321300000000001</v>
      </c>
      <c r="E207" s="2">
        <v>35.631039999999999</v>
      </c>
      <c r="F207" s="2">
        <v>39.855710000000002</v>
      </c>
      <c r="G207" s="2">
        <v>29.784009999999999</v>
      </c>
      <c r="H207" s="2">
        <v>33.825839999999999</v>
      </c>
      <c r="I207" s="2">
        <v>37.761240000000001</v>
      </c>
      <c r="CW207" s="2">
        <v>32.614609999999999</v>
      </c>
      <c r="CX207" s="2">
        <v>37.158549999999998</v>
      </c>
      <c r="CY207" s="2">
        <v>41.64114</v>
      </c>
      <c r="CZ207" s="2">
        <v>31.321300000000001</v>
      </c>
      <c r="DA207" s="2">
        <v>35.631039999999999</v>
      </c>
      <c r="DB207" s="2">
        <v>39.855710000000002</v>
      </c>
      <c r="DC207" s="2">
        <v>29.784009999999999</v>
      </c>
      <c r="DD207" s="2">
        <v>33.825839999999999</v>
      </c>
      <c r="DE207" s="2">
        <v>37.761240000000001</v>
      </c>
    </row>
    <row r="208" spans="1:109" x14ac:dyDescent="0.25">
      <c r="A208" s="2">
        <v>32.614609999999999</v>
      </c>
      <c r="B208" s="2">
        <v>37.158549999999998</v>
      </c>
      <c r="C208" s="2">
        <v>41.64114</v>
      </c>
      <c r="D208" s="2">
        <v>31.321300000000001</v>
      </c>
      <c r="E208" s="2">
        <v>35.631039999999999</v>
      </c>
      <c r="F208" s="2">
        <v>39.855710000000002</v>
      </c>
      <c r="G208" s="2">
        <v>29.784009999999999</v>
      </c>
      <c r="H208" s="2">
        <v>33.825839999999999</v>
      </c>
      <c r="I208" s="2">
        <v>37.761240000000001</v>
      </c>
      <c r="CW208" s="2">
        <v>32.614609999999999</v>
      </c>
      <c r="CX208" s="2">
        <v>37.158549999999998</v>
      </c>
      <c r="CY208" s="2">
        <v>41.64114</v>
      </c>
      <c r="CZ208" s="2">
        <v>31.321300000000001</v>
      </c>
      <c r="DA208" s="2">
        <v>35.631039999999999</v>
      </c>
      <c r="DB208" s="2">
        <v>39.855710000000002</v>
      </c>
      <c r="DC208" s="2">
        <v>29.784009999999999</v>
      </c>
      <c r="DD208" s="2">
        <v>33.825839999999999</v>
      </c>
      <c r="DE208" s="2">
        <v>37.761240000000001</v>
      </c>
    </row>
    <row r="209" spans="1:109" x14ac:dyDescent="0.25">
      <c r="A209" s="2">
        <v>32.614609999999999</v>
      </c>
      <c r="B209" s="2">
        <v>37.158549999999998</v>
      </c>
      <c r="C209" s="2">
        <v>41.64114</v>
      </c>
      <c r="D209" s="2">
        <v>31.321300000000001</v>
      </c>
      <c r="E209" s="2">
        <v>35.631039999999999</v>
      </c>
      <c r="F209" s="2">
        <v>39.855710000000002</v>
      </c>
      <c r="G209" s="2">
        <v>29.784009999999999</v>
      </c>
      <c r="H209" s="2">
        <v>33.825839999999999</v>
      </c>
      <c r="I209" s="2">
        <v>37.761240000000001</v>
      </c>
      <c r="CW209" s="2">
        <v>32.614609999999999</v>
      </c>
      <c r="CX209" s="2">
        <v>37.158549999999998</v>
      </c>
      <c r="CY209" s="2">
        <v>41.64114</v>
      </c>
      <c r="CZ209" s="2">
        <v>31.321300000000001</v>
      </c>
      <c r="DA209" s="2">
        <v>35.631039999999999</v>
      </c>
      <c r="DB209" s="2">
        <v>39.855710000000002</v>
      </c>
      <c r="DC209" s="2">
        <v>29.784009999999999</v>
      </c>
      <c r="DD209" s="2">
        <v>33.825839999999999</v>
      </c>
      <c r="DE209" s="2">
        <v>37.761240000000001</v>
      </c>
    </row>
    <row r="210" spans="1:109" x14ac:dyDescent="0.25">
      <c r="A210" s="2">
        <v>32.614609999999999</v>
      </c>
      <c r="B210" s="2">
        <v>37.158549999999998</v>
      </c>
      <c r="C210" s="2">
        <v>41.64114</v>
      </c>
      <c r="D210" s="2">
        <v>31.321300000000001</v>
      </c>
      <c r="E210" s="2">
        <v>35.631039999999999</v>
      </c>
      <c r="F210" s="2">
        <v>39.855710000000002</v>
      </c>
      <c r="G210" s="2">
        <v>29.784009999999999</v>
      </c>
      <c r="H210" s="2">
        <v>33.825839999999999</v>
      </c>
      <c r="I210" s="2">
        <v>37.761240000000001</v>
      </c>
      <c r="CW210" s="2">
        <v>32.614609999999999</v>
      </c>
      <c r="CX210" s="2">
        <v>37.158549999999998</v>
      </c>
      <c r="CY210" s="2">
        <v>41.64114</v>
      </c>
      <c r="CZ210" s="2">
        <v>31.321300000000001</v>
      </c>
      <c r="DA210" s="2">
        <v>35.631039999999999</v>
      </c>
      <c r="DB210" s="2">
        <v>39.855710000000002</v>
      </c>
      <c r="DC210" s="2">
        <v>29.784009999999999</v>
      </c>
      <c r="DD210" s="2">
        <v>33.825839999999999</v>
      </c>
      <c r="DE210" s="2">
        <v>37.761240000000001</v>
      </c>
    </row>
    <row r="211" spans="1:109" x14ac:dyDescent="0.25">
      <c r="A211" s="2">
        <v>32.614609999999999</v>
      </c>
      <c r="B211" s="2">
        <v>37.158549999999998</v>
      </c>
      <c r="C211" s="2">
        <v>41.64114</v>
      </c>
      <c r="D211" s="2">
        <v>31.321300000000001</v>
      </c>
      <c r="E211" s="2">
        <v>35.631039999999999</v>
      </c>
      <c r="F211" s="2">
        <v>39.855710000000002</v>
      </c>
      <c r="G211" s="2">
        <v>29.784009999999999</v>
      </c>
      <c r="H211" s="2">
        <v>33.825839999999999</v>
      </c>
      <c r="I211" s="2">
        <v>37.761240000000001</v>
      </c>
      <c r="CW211" s="2">
        <v>32.614609999999999</v>
      </c>
      <c r="CX211" s="2">
        <v>37.158549999999998</v>
      </c>
      <c r="CY211" s="2">
        <v>41.64114</v>
      </c>
      <c r="CZ211" s="2">
        <v>31.321300000000001</v>
      </c>
      <c r="DA211" s="2">
        <v>35.631039999999999</v>
      </c>
      <c r="DB211" s="2">
        <v>39.855710000000002</v>
      </c>
      <c r="DC211" s="2">
        <v>29.784009999999999</v>
      </c>
      <c r="DD211" s="2">
        <v>33.825839999999999</v>
      </c>
      <c r="DE211" s="2">
        <v>37.761240000000001</v>
      </c>
    </row>
    <row r="212" spans="1:109" x14ac:dyDescent="0.25">
      <c r="A212" s="2">
        <v>32.614609999999999</v>
      </c>
      <c r="B212" s="2">
        <v>37.158549999999998</v>
      </c>
      <c r="C212" s="2">
        <v>41.64114</v>
      </c>
      <c r="D212" s="2">
        <v>31.321300000000001</v>
      </c>
      <c r="E212" s="2">
        <v>35.631039999999999</v>
      </c>
      <c r="F212" s="2">
        <v>39.855710000000002</v>
      </c>
      <c r="G212" s="2">
        <v>29.784009999999999</v>
      </c>
      <c r="H212" s="2">
        <v>33.825839999999999</v>
      </c>
      <c r="I212" s="2">
        <v>37.761240000000001</v>
      </c>
      <c r="CW212" s="2">
        <v>32.614609999999999</v>
      </c>
      <c r="CX212" s="2">
        <v>37.158549999999998</v>
      </c>
      <c r="CY212" s="2">
        <v>41.64114</v>
      </c>
      <c r="CZ212" s="2">
        <v>31.321300000000001</v>
      </c>
      <c r="DA212" s="2">
        <v>35.631039999999999</v>
      </c>
      <c r="DB212" s="2">
        <v>39.855710000000002</v>
      </c>
      <c r="DC212" s="2">
        <v>29.784009999999999</v>
      </c>
      <c r="DD212" s="2">
        <v>33.825839999999999</v>
      </c>
      <c r="DE212" s="2">
        <v>37.761240000000001</v>
      </c>
    </row>
    <row r="213" spans="1:109" x14ac:dyDescent="0.25">
      <c r="A213" s="2">
        <v>32.614609999999999</v>
      </c>
      <c r="B213" s="2">
        <v>37.158549999999998</v>
      </c>
      <c r="C213" s="2">
        <v>41.64114</v>
      </c>
      <c r="D213" s="2">
        <v>31.321300000000001</v>
      </c>
      <c r="E213" s="2">
        <v>35.631039999999999</v>
      </c>
      <c r="F213" s="2">
        <v>39.855710000000002</v>
      </c>
      <c r="G213" s="2">
        <v>29.784009999999999</v>
      </c>
      <c r="H213" s="2">
        <v>33.825839999999999</v>
      </c>
      <c r="I213" s="2">
        <v>37.761240000000001</v>
      </c>
      <c r="CW213" s="2">
        <v>32.614609999999999</v>
      </c>
      <c r="CX213" s="2">
        <v>37.158549999999998</v>
      </c>
      <c r="CY213" s="2">
        <v>41.64114</v>
      </c>
      <c r="CZ213" s="2">
        <v>31.321300000000001</v>
      </c>
      <c r="DA213" s="2">
        <v>35.631039999999999</v>
      </c>
      <c r="DB213" s="2">
        <v>39.855710000000002</v>
      </c>
      <c r="DC213" s="2">
        <v>29.784009999999999</v>
      </c>
      <c r="DD213" s="2">
        <v>33.825839999999999</v>
      </c>
      <c r="DE213" s="2">
        <v>37.761240000000001</v>
      </c>
    </row>
    <row r="214" spans="1:109" x14ac:dyDescent="0.25">
      <c r="A214" s="2">
        <v>32.614609999999999</v>
      </c>
      <c r="B214" s="2">
        <v>37.158549999999998</v>
      </c>
      <c r="C214" s="2">
        <v>41.64114</v>
      </c>
      <c r="D214" s="2">
        <v>31.321300000000001</v>
      </c>
      <c r="E214" s="2">
        <v>35.631039999999999</v>
      </c>
      <c r="F214" s="2">
        <v>39.855710000000002</v>
      </c>
      <c r="G214" s="2">
        <v>29.784009999999999</v>
      </c>
      <c r="H214" s="2">
        <v>33.825839999999999</v>
      </c>
      <c r="I214" s="2">
        <v>37.761240000000001</v>
      </c>
      <c r="CW214" s="2">
        <v>32.614609999999999</v>
      </c>
      <c r="CX214" s="2">
        <v>37.158549999999998</v>
      </c>
      <c r="CY214" s="2">
        <v>41.64114</v>
      </c>
      <c r="CZ214" s="2">
        <v>31.321300000000001</v>
      </c>
      <c r="DA214" s="2">
        <v>35.631039999999999</v>
      </c>
      <c r="DB214" s="2">
        <v>39.855710000000002</v>
      </c>
      <c r="DC214" s="2">
        <v>29.784009999999999</v>
      </c>
      <c r="DD214" s="2">
        <v>33.825839999999999</v>
      </c>
      <c r="DE214" s="2">
        <v>37.761240000000001</v>
      </c>
    </row>
    <row r="215" spans="1:109" x14ac:dyDescent="0.25">
      <c r="A215" s="2">
        <v>32.614609999999999</v>
      </c>
      <c r="B215" s="2">
        <v>37.158549999999998</v>
      </c>
      <c r="C215" s="2">
        <v>41.64114</v>
      </c>
      <c r="D215" s="2">
        <v>31.321300000000001</v>
      </c>
      <c r="E215" s="2">
        <v>35.631039999999999</v>
      </c>
      <c r="F215" s="2">
        <v>39.855710000000002</v>
      </c>
      <c r="G215" s="2">
        <v>29.784009999999999</v>
      </c>
      <c r="H215" s="2">
        <v>33.825839999999999</v>
      </c>
      <c r="I215" s="2">
        <v>37.761240000000001</v>
      </c>
      <c r="CW215" s="2">
        <v>32.614609999999999</v>
      </c>
      <c r="CX215" s="2">
        <v>37.158549999999998</v>
      </c>
      <c r="CY215" s="2">
        <v>41.64114</v>
      </c>
      <c r="CZ215" s="2">
        <v>31.321300000000001</v>
      </c>
      <c r="DA215" s="2">
        <v>35.631039999999999</v>
      </c>
      <c r="DB215" s="2">
        <v>39.855710000000002</v>
      </c>
      <c r="DC215" s="2">
        <v>29.784009999999999</v>
      </c>
      <c r="DD215" s="2">
        <v>33.825839999999999</v>
      </c>
      <c r="DE215" s="2">
        <v>37.761240000000001</v>
      </c>
    </row>
    <row r="216" spans="1:109" x14ac:dyDescent="0.25">
      <c r="A216" s="2">
        <v>32.614609999999999</v>
      </c>
      <c r="B216" s="2">
        <v>37.158549999999998</v>
      </c>
      <c r="C216" s="2">
        <v>41.64114</v>
      </c>
      <c r="D216" s="2">
        <v>31.321300000000001</v>
      </c>
      <c r="E216" s="2">
        <v>35.631039999999999</v>
      </c>
      <c r="F216" s="2">
        <v>39.855710000000002</v>
      </c>
      <c r="G216" s="2">
        <v>29.784009999999999</v>
      </c>
      <c r="H216" s="2">
        <v>33.825839999999999</v>
      </c>
      <c r="I216" s="2">
        <v>37.761240000000001</v>
      </c>
      <c r="CW216" s="2">
        <v>32.614609999999999</v>
      </c>
      <c r="CX216" s="2">
        <v>37.158549999999998</v>
      </c>
      <c r="CY216" s="2">
        <v>41.64114</v>
      </c>
      <c r="CZ216" s="2">
        <v>31.321300000000001</v>
      </c>
      <c r="DA216" s="2">
        <v>35.631039999999999</v>
      </c>
      <c r="DB216" s="2">
        <v>39.855710000000002</v>
      </c>
      <c r="DC216" s="2">
        <v>29.784009999999999</v>
      </c>
      <c r="DD216" s="2">
        <v>33.825839999999999</v>
      </c>
      <c r="DE216" s="2">
        <v>37.761240000000001</v>
      </c>
    </row>
    <row r="217" spans="1:109" x14ac:dyDescent="0.25">
      <c r="A217" s="2">
        <v>32.614609999999999</v>
      </c>
      <c r="B217" s="2">
        <v>37.158549999999998</v>
      </c>
      <c r="C217" s="2">
        <v>41.64114</v>
      </c>
      <c r="D217" s="2">
        <v>31.321300000000001</v>
      </c>
      <c r="E217" s="2">
        <v>35.631039999999999</v>
      </c>
      <c r="F217" s="2">
        <v>39.855710000000002</v>
      </c>
      <c r="G217" s="2">
        <v>29.784009999999999</v>
      </c>
      <c r="H217" s="2">
        <v>33.825839999999999</v>
      </c>
      <c r="I217" s="2">
        <v>37.761240000000001</v>
      </c>
      <c r="CW217" s="2">
        <v>32.614609999999999</v>
      </c>
      <c r="CX217" s="2">
        <v>37.158549999999998</v>
      </c>
      <c r="CY217" s="2">
        <v>41.64114</v>
      </c>
      <c r="CZ217" s="2">
        <v>31.321300000000001</v>
      </c>
      <c r="DA217" s="2">
        <v>35.631039999999999</v>
      </c>
      <c r="DB217" s="2">
        <v>39.855710000000002</v>
      </c>
      <c r="DC217" s="2">
        <v>29.784009999999999</v>
      </c>
      <c r="DD217" s="2">
        <v>33.825839999999999</v>
      </c>
      <c r="DE217" s="2">
        <v>37.761240000000001</v>
      </c>
    </row>
    <row r="218" spans="1:109" x14ac:dyDescent="0.25">
      <c r="A218" s="2">
        <v>32.614609999999999</v>
      </c>
      <c r="B218" s="2">
        <v>37.158549999999998</v>
      </c>
      <c r="C218" s="2">
        <v>41.64114</v>
      </c>
      <c r="D218" s="2">
        <v>31.321300000000001</v>
      </c>
      <c r="E218" s="2">
        <v>35.631039999999999</v>
      </c>
      <c r="F218" s="2">
        <v>39.855710000000002</v>
      </c>
      <c r="G218" s="2">
        <v>29.784009999999999</v>
      </c>
      <c r="H218" s="2">
        <v>33.825839999999999</v>
      </c>
      <c r="I218" s="2">
        <v>37.761240000000001</v>
      </c>
      <c r="CW218" s="2">
        <v>32.614609999999999</v>
      </c>
      <c r="CX218" s="2">
        <v>37.158549999999998</v>
      </c>
      <c r="CY218" s="2">
        <v>41.64114</v>
      </c>
      <c r="CZ218" s="2">
        <v>31.321300000000001</v>
      </c>
      <c r="DA218" s="2">
        <v>35.631039999999999</v>
      </c>
      <c r="DB218" s="2">
        <v>39.855710000000002</v>
      </c>
      <c r="DC218" s="2">
        <v>29.784009999999999</v>
      </c>
      <c r="DD218" s="2">
        <v>33.825839999999999</v>
      </c>
      <c r="DE218" s="2">
        <v>37.761240000000001</v>
      </c>
    </row>
    <row r="219" spans="1:109" x14ac:dyDescent="0.25">
      <c r="A219" s="2">
        <v>32.614609999999999</v>
      </c>
      <c r="B219" s="2">
        <v>37.158549999999998</v>
      </c>
      <c r="C219" s="2">
        <v>41.64114</v>
      </c>
      <c r="D219" s="2">
        <v>31.321300000000001</v>
      </c>
      <c r="E219" s="2">
        <v>35.631039999999999</v>
      </c>
      <c r="F219" s="2">
        <v>39.855710000000002</v>
      </c>
      <c r="G219" s="2">
        <v>29.784009999999999</v>
      </c>
      <c r="H219" s="2">
        <v>33.825839999999999</v>
      </c>
      <c r="I219" s="2">
        <v>37.761240000000001</v>
      </c>
      <c r="CW219" s="2">
        <v>32.614609999999999</v>
      </c>
      <c r="CX219" s="2">
        <v>37.158549999999998</v>
      </c>
      <c r="CY219" s="2">
        <v>41.64114</v>
      </c>
      <c r="CZ219" s="2">
        <v>31.321300000000001</v>
      </c>
      <c r="DA219" s="2">
        <v>35.631039999999999</v>
      </c>
      <c r="DB219" s="2">
        <v>39.855710000000002</v>
      </c>
      <c r="DC219" s="2">
        <v>29.784009999999999</v>
      </c>
      <c r="DD219" s="2">
        <v>33.825839999999999</v>
      </c>
      <c r="DE219" s="2">
        <v>37.761240000000001</v>
      </c>
    </row>
    <row r="220" spans="1:109" x14ac:dyDescent="0.25">
      <c r="A220" s="2">
        <v>32.614609999999999</v>
      </c>
      <c r="B220" s="2">
        <v>37.158549999999998</v>
      </c>
      <c r="C220" s="2">
        <v>41.64114</v>
      </c>
      <c r="D220" s="2">
        <v>31.321300000000001</v>
      </c>
      <c r="E220" s="2">
        <v>35.631039999999999</v>
      </c>
      <c r="F220" s="2">
        <v>39.855710000000002</v>
      </c>
      <c r="G220" s="2">
        <v>29.784009999999999</v>
      </c>
      <c r="H220" s="2">
        <v>33.825839999999999</v>
      </c>
      <c r="I220" s="2">
        <v>37.761240000000001</v>
      </c>
      <c r="CW220" s="2">
        <v>32.614609999999999</v>
      </c>
      <c r="CX220" s="2">
        <v>37.158549999999998</v>
      </c>
      <c r="CY220" s="2">
        <v>41.64114</v>
      </c>
      <c r="CZ220" s="2">
        <v>31.321300000000001</v>
      </c>
      <c r="DA220" s="2">
        <v>35.631039999999999</v>
      </c>
      <c r="DB220" s="2">
        <v>39.855710000000002</v>
      </c>
      <c r="DC220" s="2">
        <v>29.784009999999999</v>
      </c>
      <c r="DD220" s="2">
        <v>33.825839999999999</v>
      </c>
      <c r="DE220" s="2">
        <v>37.761240000000001</v>
      </c>
    </row>
    <row r="221" spans="1:109" x14ac:dyDescent="0.25">
      <c r="A221" s="2">
        <v>32.614609999999999</v>
      </c>
      <c r="B221" s="2">
        <v>37.158549999999998</v>
      </c>
      <c r="C221" s="2">
        <v>41.64114</v>
      </c>
      <c r="D221" s="2">
        <v>31.321300000000001</v>
      </c>
      <c r="E221" s="2">
        <v>35.631039999999999</v>
      </c>
      <c r="F221" s="2">
        <v>39.855710000000002</v>
      </c>
      <c r="G221" s="2">
        <v>29.784009999999999</v>
      </c>
      <c r="H221" s="2">
        <v>33.825839999999999</v>
      </c>
      <c r="I221" s="2">
        <v>37.761240000000001</v>
      </c>
      <c r="CW221" s="2">
        <v>32.614609999999999</v>
      </c>
      <c r="CX221" s="2">
        <v>37.158549999999998</v>
      </c>
      <c r="CY221" s="2">
        <v>41.64114</v>
      </c>
      <c r="CZ221" s="2">
        <v>31.321300000000001</v>
      </c>
      <c r="DA221" s="2">
        <v>35.631039999999999</v>
      </c>
      <c r="DB221" s="2">
        <v>39.855710000000002</v>
      </c>
      <c r="DC221" s="2">
        <v>29.784009999999999</v>
      </c>
      <c r="DD221" s="2">
        <v>33.825839999999999</v>
      </c>
      <c r="DE221" s="2">
        <v>37.761240000000001</v>
      </c>
    </row>
    <row r="222" spans="1:109" x14ac:dyDescent="0.25">
      <c r="A222" s="2">
        <v>32.614609999999999</v>
      </c>
      <c r="B222" s="2">
        <v>37.158549999999998</v>
      </c>
      <c r="C222" s="2">
        <v>41.64114</v>
      </c>
      <c r="D222" s="2">
        <v>31.321300000000001</v>
      </c>
      <c r="E222" s="2">
        <v>35.631039999999999</v>
      </c>
      <c r="F222" s="2">
        <v>39.855710000000002</v>
      </c>
      <c r="G222" s="2">
        <v>29.784009999999999</v>
      </c>
      <c r="H222" s="2">
        <v>33.825839999999999</v>
      </c>
      <c r="I222" s="2">
        <v>37.761240000000001</v>
      </c>
      <c r="CW222" s="2">
        <v>32.614609999999999</v>
      </c>
      <c r="CX222" s="2">
        <v>37.158549999999998</v>
      </c>
      <c r="CY222" s="2">
        <v>41.64114</v>
      </c>
      <c r="CZ222" s="2">
        <v>31.321300000000001</v>
      </c>
      <c r="DA222" s="2">
        <v>35.631039999999999</v>
      </c>
      <c r="DB222" s="2">
        <v>39.855710000000002</v>
      </c>
      <c r="DC222" s="2">
        <v>29.784009999999999</v>
      </c>
      <c r="DD222" s="2">
        <v>33.825839999999999</v>
      </c>
      <c r="DE222" s="2">
        <v>37.761240000000001</v>
      </c>
    </row>
    <row r="223" spans="1:109" x14ac:dyDescent="0.25">
      <c r="A223" s="2">
        <v>32.614609999999999</v>
      </c>
      <c r="B223" s="2">
        <v>37.158549999999998</v>
      </c>
      <c r="C223" s="2">
        <v>41.64114</v>
      </c>
      <c r="D223" s="2">
        <v>31.321300000000001</v>
      </c>
      <c r="E223" s="2">
        <v>35.631039999999999</v>
      </c>
      <c r="F223" s="2">
        <v>39.855710000000002</v>
      </c>
      <c r="G223" s="2">
        <v>29.784009999999999</v>
      </c>
      <c r="H223" s="2">
        <v>33.825839999999999</v>
      </c>
      <c r="I223" s="2">
        <v>37.761240000000001</v>
      </c>
      <c r="CW223" s="2">
        <v>32.614609999999999</v>
      </c>
      <c r="CX223" s="2">
        <v>37.158549999999998</v>
      </c>
      <c r="CY223" s="2">
        <v>41.64114</v>
      </c>
      <c r="CZ223" s="2">
        <v>31.321300000000001</v>
      </c>
      <c r="DA223" s="2">
        <v>35.631039999999999</v>
      </c>
      <c r="DB223" s="2">
        <v>39.855710000000002</v>
      </c>
      <c r="DC223" s="2">
        <v>29.784009999999999</v>
      </c>
      <c r="DD223" s="2">
        <v>33.825839999999999</v>
      </c>
      <c r="DE223" s="2">
        <v>37.761240000000001</v>
      </c>
    </row>
    <row r="224" spans="1:109" x14ac:dyDescent="0.25">
      <c r="A224" s="2">
        <v>32.614609999999999</v>
      </c>
      <c r="B224" s="2">
        <v>37.158549999999998</v>
      </c>
      <c r="C224" s="2">
        <v>41.64114</v>
      </c>
      <c r="D224" s="2">
        <v>31.321300000000001</v>
      </c>
      <c r="E224" s="2">
        <v>35.631039999999999</v>
      </c>
      <c r="F224" s="2">
        <v>39.855710000000002</v>
      </c>
      <c r="G224" s="2">
        <v>29.784009999999999</v>
      </c>
      <c r="H224" s="2">
        <v>33.825839999999999</v>
      </c>
      <c r="I224" s="2">
        <v>37.761240000000001</v>
      </c>
      <c r="CW224" s="2">
        <v>32.614609999999999</v>
      </c>
      <c r="CX224" s="2">
        <v>37.158549999999998</v>
      </c>
      <c r="CY224" s="2">
        <v>41.64114</v>
      </c>
      <c r="CZ224" s="2">
        <v>31.321300000000001</v>
      </c>
      <c r="DA224" s="2">
        <v>35.631039999999999</v>
      </c>
      <c r="DB224" s="2">
        <v>39.855710000000002</v>
      </c>
      <c r="DC224" s="2">
        <v>29.784009999999999</v>
      </c>
      <c r="DD224" s="2">
        <v>33.825839999999999</v>
      </c>
      <c r="DE224" s="2">
        <v>37.761240000000001</v>
      </c>
    </row>
    <row r="225" spans="1:109" x14ac:dyDescent="0.25">
      <c r="A225" s="2">
        <v>32.614609999999999</v>
      </c>
      <c r="B225" s="2">
        <v>37.158549999999998</v>
      </c>
      <c r="C225" s="2">
        <v>41.64114</v>
      </c>
      <c r="D225" s="2">
        <v>31.321300000000001</v>
      </c>
      <c r="E225" s="2">
        <v>35.631039999999999</v>
      </c>
      <c r="F225" s="2">
        <v>39.855710000000002</v>
      </c>
      <c r="G225" s="2">
        <v>29.784009999999999</v>
      </c>
      <c r="H225" s="2">
        <v>33.825839999999999</v>
      </c>
      <c r="I225" s="2">
        <v>37.761240000000001</v>
      </c>
      <c r="CW225" s="2">
        <v>32.614609999999999</v>
      </c>
      <c r="CX225" s="2">
        <v>37.158549999999998</v>
      </c>
      <c r="CY225" s="2">
        <v>41.64114</v>
      </c>
      <c r="CZ225" s="2">
        <v>31.321300000000001</v>
      </c>
      <c r="DA225" s="2">
        <v>35.631039999999999</v>
      </c>
      <c r="DB225" s="2">
        <v>39.855710000000002</v>
      </c>
      <c r="DC225" s="2">
        <v>29.784009999999999</v>
      </c>
      <c r="DD225" s="2">
        <v>33.825839999999999</v>
      </c>
      <c r="DE225" s="2">
        <v>37.761240000000001</v>
      </c>
    </row>
    <row r="226" spans="1:109" x14ac:dyDescent="0.25">
      <c r="A226" s="2">
        <v>32.614609999999999</v>
      </c>
      <c r="B226" s="2">
        <v>37.158549999999998</v>
      </c>
      <c r="C226" s="2">
        <v>41.64114</v>
      </c>
      <c r="D226" s="2">
        <v>31.321300000000001</v>
      </c>
      <c r="E226" s="2">
        <v>35.631039999999999</v>
      </c>
      <c r="F226" s="2">
        <v>39.855710000000002</v>
      </c>
      <c r="G226" s="2">
        <v>29.784009999999999</v>
      </c>
      <c r="H226" s="2">
        <v>33.825839999999999</v>
      </c>
      <c r="I226" s="2">
        <v>37.761240000000001</v>
      </c>
      <c r="CW226" s="2">
        <v>32.614609999999999</v>
      </c>
      <c r="CX226" s="2">
        <v>37.158549999999998</v>
      </c>
      <c r="CY226" s="2">
        <v>41.64114</v>
      </c>
      <c r="CZ226" s="2">
        <v>31.321300000000001</v>
      </c>
      <c r="DA226" s="2">
        <v>35.631039999999999</v>
      </c>
      <c r="DB226" s="2">
        <v>39.855710000000002</v>
      </c>
      <c r="DC226" s="2">
        <v>29.784009999999999</v>
      </c>
      <c r="DD226" s="2">
        <v>33.825839999999999</v>
      </c>
      <c r="DE226" s="2">
        <v>37.761240000000001</v>
      </c>
    </row>
    <row r="227" spans="1:109" x14ac:dyDescent="0.25">
      <c r="A227" s="2">
        <v>32.614609999999999</v>
      </c>
      <c r="B227" s="2">
        <v>37.158549999999998</v>
      </c>
      <c r="C227" s="2">
        <v>41.64114</v>
      </c>
      <c r="D227" s="2">
        <v>31.321300000000001</v>
      </c>
      <c r="E227" s="2">
        <v>35.631039999999999</v>
      </c>
      <c r="F227" s="2">
        <v>39.855710000000002</v>
      </c>
      <c r="G227" s="2">
        <v>29.784009999999999</v>
      </c>
      <c r="H227" s="2">
        <v>33.825839999999999</v>
      </c>
      <c r="I227" s="2">
        <v>37.761240000000001</v>
      </c>
      <c r="CW227" s="2">
        <v>32.614609999999999</v>
      </c>
      <c r="CX227" s="2">
        <v>37.158549999999998</v>
      </c>
      <c r="CY227" s="2">
        <v>41.64114</v>
      </c>
      <c r="CZ227" s="2">
        <v>31.321300000000001</v>
      </c>
      <c r="DA227" s="2">
        <v>35.631039999999999</v>
      </c>
      <c r="DB227" s="2">
        <v>39.855710000000002</v>
      </c>
      <c r="DC227" s="2">
        <v>29.784009999999999</v>
      </c>
      <c r="DD227" s="2">
        <v>33.825839999999999</v>
      </c>
      <c r="DE227" s="2">
        <v>37.761240000000001</v>
      </c>
    </row>
    <row r="228" spans="1:109" x14ac:dyDescent="0.25">
      <c r="A228" s="2">
        <v>32.614609999999999</v>
      </c>
      <c r="B228" s="2">
        <v>37.158549999999998</v>
      </c>
      <c r="C228" s="2">
        <v>41.64114</v>
      </c>
      <c r="D228" s="2">
        <v>31.321300000000001</v>
      </c>
      <c r="E228" s="2">
        <v>35.631039999999999</v>
      </c>
      <c r="F228" s="2">
        <v>39.855710000000002</v>
      </c>
      <c r="G228" s="2">
        <v>29.784009999999999</v>
      </c>
      <c r="H228" s="2">
        <v>33.825839999999999</v>
      </c>
      <c r="I228" s="2">
        <v>37.761240000000001</v>
      </c>
      <c r="CW228" s="2">
        <v>32.614609999999999</v>
      </c>
      <c r="CX228" s="2">
        <v>37.158549999999998</v>
      </c>
      <c r="CY228" s="2">
        <v>41.64114</v>
      </c>
      <c r="CZ228" s="2">
        <v>31.321300000000001</v>
      </c>
      <c r="DA228" s="2">
        <v>35.631039999999999</v>
      </c>
      <c r="DB228" s="2">
        <v>39.855710000000002</v>
      </c>
      <c r="DC228" s="2">
        <v>29.784009999999999</v>
      </c>
      <c r="DD228" s="2">
        <v>33.825839999999999</v>
      </c>
      <c r="DE228" s="2">
        <v>37.761240000000001</v>
      </c>
    </row>
    <row r="229" spans="1:109" x14ac:dyDescent="0.25">
      <c r="A229" s="2">
        <v>32.614609999999999</v>
      </c>
      <c r="B229" s="2">
        <v>37.158549999999998</v>
      </c>
      <c r="C229" s="2">
        <v>41.64114</v>
      </c>
      <c r="D229" s="2">
        <v>31.321300000000001</v>
      </c>
      <c r="E229" s="2">
        <v>35.631039999999999</v>
      </c>
      <c r="F229" s="2">
        <v>39.855710000000002</v>
      </c>
      <c r="G229" s="2">
        <v>29.784009999999999</v>
      </c>
      <c r="H229" s="2">
        <v>33.825839999999999</v>
      </c>
      <c r="I229" s="2">
        <v>37.761240000000001</v>
      </c>
      <c r="CW229" s="2">
        <v>32.614609999999999</v>
      </c>
      <c r="CX229" s="2">
        <v>37.158549999999998</v>
      </c>
      <c r="CY229" s="2">
        <v>41.64114</v>
      </c>
      <c r="CZ229" s="2">
        <v>31.321300000000001</v>
      </c>
      <c r="DA229" s="2">
        <v>35.631039999999999</v>
      </c>
      <c r="DB229" s="2">
        <v>39.855710000000002</v>
      </c>
      <c r="DC229" s="2">
        <v>29.784009999999999</v>
      </c>
      <c r="DD229" s="2">
        <v>33.825839999999999</v>
      </c>
      <c r="DE229" s="2">
        <v>37.761240000000001</v>
      </c>
    </row>
    <row r="230" spans="1:109" x14ac:dyDescent="0.25">
      <c r="A230" s="2">
        <v>32.614609999999999</v>
      </c>
      <c r="B230" s="2">
        <v>37.158549999999998</v>
      </c>
      <c r="C230" s="2">
        <v>41.64114</v>
      </c>
      <c r="D230" s="2">
        <v>31.321300000000001</v>
      </c>
      <c r="E230" s="2">
        <v>35.631039999999999</v>
      </c>
      <c r="F230" s="2">
        <v>39.855710000000002</v>
      </c>
      <c r="G230" s="2">
        <v>29.784009999999999</v>
      </c>
      <c r="H230" s="2">
        <v>33.825839999999999</v>
      </c>
      <c r="I230" s="2">
        <v>37.761240000000001</v>
      </c>
      <c r="CW230" s="2">
        <v>32.614609999999999</v>
      </c>
      <c r="CX230" s="2">
        <v>37.158549999999998</v>
      </c>
      <c r="CY230" s="2">
        <v>41.64114</v>
      </c>
      <c r="CZ230" s="2">
        <v>31.321300000000001</v>
      </c>
      <c r="DA230" s="2">
        <v>35.631039999999999</v>
      </c>
      <c r="DB230" s="2">
        <v>39.855710000000002</v>
      </c>
      <c r="DC230" s="2">
        <v>29.784009999999999</v>
      </c>
      <c r="DD230" s="2">
        <v>33.825839999999999</v>
      </c>
      <c r="DE230" s="2">
        <v>37.761240000000001</v>
      </c>
    </row>
    <row r="231" spans="1:109" x14ac:dyDescent="0.25">
      <c r="A231" s="2">
        <v>32.614609999999999</v>
      </c>
      <c r="B231" s="2">
        <v>37.158549999999998</v>
      </c>
      <c r="C231" s="2">
        <v>41.64114</v>
      </c>
      <c r="D231" s="2">
        <v>31.321300000000001</v>
      </c>
      <c r="E231" s="2">
        <v>35.631039999999999</v>
      </c>
      <c r="F231" s="2">
        <v>39.855710000000002</v>
      </c>
      <c r="G231" s="2">
        <v>29.784009999999999</v>
      </c>
      <c r="H231" s="2">
        <v>33.825839999999999</v>
      </c>
      <c r="I231" s="2">
        <v>37.761240000000001</v>
      </c>
      <c r="CW231" s="2">
        <v>32.614609999999999</v>
      </c>
      <c r="CX231" s="2">
        <v>37.158549999999998</v>
      </c>
      <c r="CY231" s="2">
        <v>41.64114</v>
      </c>
      <c r="CZ231" s="2">
        <v>31.321300000000001</v>
      </c>
      <c r="DA231" s="2">
        <v>35.631039999999999</v>
      </c>
      <c r="DB231" s="2">
        <v>39.855710000000002</v>
      </c>
      <c r="DC231" s="2">
        <v>29.784009999999999</v>
      </c>
      <c r="DD231" s="2">
        <v>33.825839999999999</v>
      </c>
      <c r="DE231" s="2">
        <v>37.761240000000001</v>
      </c>
    </row>
    <row r="232" spans="1:109" x14ac:dyDescent="0.25">
      <c r="A232" s="2">
        <v>32.614609999999999</v>
      </c>
      <c r="B232" s="2">
        <v>37.158549999999998</v>
      </c>
      <c r="C232" s="2">
        <v>41.64114</v>
      </c>
      <c r="D232" s="2">
        <v>31.321300000000001</v>
      </c>
      <c r="E232" s="2">
        <v>35.631039999999999</v>
      </c>
      <c r="F232" s="2">
        <v>39.855710000000002</v>
      </c>
      <c r="G232" s="2">
        <v>29.784009999999999</v>
      </c>
      <c r="H232" s="2">
        <v>33.825839999999999</v>
      </c>
      <c r="I232" s="2">
        <v>37.761240000000001</v>
      </c>
      <c r="CW232" s="2">
        <v>32.614609999999999</v>
      </c>
      <c r="CX232" s="2">
        <v>37.158549999999998</v>
      </c>
      <c r="CY232" s="2">
        <v>41.64114</v>
      </c>
      <c r="CZ232" s="2">
        <v>31.321300000000001</v>
      </c>
      <c r="DA232" s="2">
        <v>35.631039999999999</v>
      </c>
      <c r="DB232" s="2">
        <v>39.855710000000002</v>
      </c>
      <c r="DC232" s="2">
        <v>29.784009999999999</v>
      </c>
      <c r="DD232" s="2">
        <v>33.825839999999999</v>
      </c>
      <c r="DE232" s="2">
        <v>37.761240000000001</v>
      </c>
    </row>
    <row r="233" spans="1:109" x14ac:dyDescent="0.25">
      <c r="A233" s="2">
        <v>32.614609999999999</v>
      </c>
      <c r="B233" s="2">
        <v>37.158549999999998</v>
      </c>
      <c r="C233" s="2">
        <v>41.64114</v>
      </c>
      <c r="D233" s="2">
        <v>31.321300000000001</v>
      </c>
      <c r="E233" s="2">
        <v>35.631039999999999</v>
      </c>
      <c r="F233" s="2">
        <v>39.855710000000002</v>
      </c>
      <c r="G233" s="2">
        <v>29.784009999999999</v>
      </c>
      <c r="H233" s="2">
        <v>33.825839999999999</v>
      </c>
      <c r="I233" s="2">
        <v>37.761240000000001</v>
      </c>
      <c r="CW233" s="2">
        <v>32.614609999999999</v>
      </c>
      <c r="CX233" s="2">
        <v>37.158549999999998</v>
      </c>
      <c r="CY233" s="2">
        <v>41.64114</v>
      </c>
      <c r="CZ233" s="2">
        <v>31.321300000000001</v>
      </c>
      <c r="DA233" s="2">
        <v>35.631039999999999</v>
      </c>
      <c r="DB233" s="2">
        <v>39.855710000000002</v>
      </c>
      <c r="DC233" s="2">
        <v>29.784009999999999</v>
      </c>
      <c r="DD233" s="2">
        <v>33.825839999999999</v>
      </c>
      <c r="DE233" s="2">
        <v>37.761240000000001</v>
      </c>
    </row>
    <row r="234" spans="1:109" x14ac:dyDescent="0.25">
      <c r="A234" s="2">
        <v>32.614609999999999</v>
      </c>
      <c r="B234" s="2">
        <v>37.158549999999998</v>
      </c>
      <c r="C234" s="2">
        <v>41.64114</v>
      </c>
      <c r="D234" s="2">
        <v>31.321300000000001</v>
      </c>
      <c r="E234" s="2">
        <v>35.631039999999999</v>
      </c>
      <c r="F234" s="2">
        <v>39.855710000000002</v>
      </c>
      <c r="G234" s="2">
        <v>29.784009999999999</v>
      </c>
      <c r="H234" s="2">
        <v>33.825839999999999</v>
      </c>
      <c r="I234" s="2">
        <v>37.761240000000001</v>
      </c>
      <c r="CW234" s="2">
        <v>32.614609999999999</v>
      </c>
      <c r="CX234" s="2">
        <v>37.158549999999998</v>
      </c>
      <c r="CY234" s="2">
        <v>41.64114</v>
      </c>
      <c r="CZ234" s="2">
        <v>31.321300000000001</v>
      </c>
      <c r="DA234" s="2">
        <v>35.631039999999999</v>
      </c>
      <c r="DB234" s="2">
        <v>39.855710000000002</v>
      </c>
      <c r="DC234" s="2">
        <v>29.784009999999999</v>
      </c>
      <c r="DD234" s="2">
        <v>33.825839999999999</v>
      </c>
      <c r="DE234" s="2">
        <v>37.761240000000001</v>
      </c>
    </row>
    <row r="235" spans="1:109" x14ac:dyDescent="0.25">
      <c r="A235" s="2">
        <v>32.614609999999999</v>
      </c>
      <c r="B235" s="2">
        <v>37.158549999999998</v>
      </c>
      <c r="C235" s="2">
        <v>41.64114</v>
      </c>
      <c r="D235" s="2">
        <v>31.321300000000001</v>
      </c>
      <c r="E235" s="2">
        <v>35.631039999999999</v>
      </c>
      <c r="F235" s="2">
        <v>39.855710000000002</v>
      </c>
      <c r="G235" s="2">
        <v>29.784009999999999</v>
      </c>
      <c r="H235" s="2">
        <v>33.825839999999999</v>
      </c>
      <c r="I235" s="2">
        <v>37.761240000000001</v>
      </c>
      <c r="CW235" s="2">
        <v>32.614609999999999</v>
      </c>
      <c r="CX235" s="2">
        <v>37.158549999999998</v>
      </c>
      <c r="CY235" s="2">
        <v>41.64114</v>
      </c>
      <c r="CZ235" s="2">
        <v>31.321300000000001</v>
      </c>
      <c r="DA235" s="2">
        <v>35.631039999999999</v>
      </c>
      <c r="DB235" s="2">
        <v>39.855710000000002</v>
      </c>
      <c r="DC235" s="2">
        <v>29.784009999999999</v>
      </c>
      <c r="DD235" s="2">
        <v>33.825839999999999</v>
      </c>
      <c r="DE235" s="2">
        <v>37.761240000000001</v>
      </c>
    </row>
    <row r="236" spans="1:109" x14ac:dyDescent="0.25">
      <c r="A236" s="2">
        <v>32.614609999999999</v>
      </c>
      <c r="B236" s="2">
        <v>37.158549999999998</v>
      </c>
      <c r="C236" s="2">
        <v>41.64114</v>
      </c>
      <c r="D236" s="2">
        <v>31.321300000000001</v>
      </c>
      <c r="E236" s="2">
        <v>35.631039999999999</v>
      </c>
      <c r="F236" s="2">
        <v>39.855710000000002</v>
      </c>
      <c r="G236" s="2">
        <v>29.784009999999999</v>
      </c>
      <c r="H236" s="2">
        <v>33.825839999999999</v>
      </c>
      <c r="I236" s="2">
        <v>37.761240000000001</v>
      </c>
      <c r="CW236" s="2">
        <v>32.614609999999999</v>
      </c>
      <c r="CX236" s="2">
        <v>37.158549999999998</v>
      </c>
      <c r="CY236" s="2">
        <v>41.64114</v>
      </c>
      <c r="CZ236" s="2">
        <v>31.321300000000001</v>
      </c>
      <c r="DA236" s="2">
        <v>35.631039999999999</v>
      </c>
      <c r="DB236" s="2">
        <v>39.855710000000002</v>
      </c>
      <c r="DC236" s="2">
        <v>29.784009999999999</v>
      </c>
      <c r="DD236" s="2">
        <v>33.825839999999999</v>
      </c>
      <c r="DE236" s="2">
        <v>37.761240000000001</v>
      </c>
    </row>
    <row r="237" spans="1:109" x14ac:dyDescent="0.25">
      <c r="A237" s="2">
        <v>32.614609999999999</v>
      </c>
      <c r="B237" s="2">
        <v>37.158549999999998</v>
      </c>
      <c r="C237" s="2">
        <v>41.64114</v>
      </c>
      <c r="D237" s="2">
        <v>31.321300000000001</v>
      </c>
      <c r="E237" s="2">
        <v>35.631039999999999</v>
      </c>
      <c r="F237" s="2">
        <v>39.855710000000002</v>
      </c>
      <c r="G237" s="2">
        <v>29.784009999999999</v>
      </c>
      <c r="H237" s="2">
        <v>33.825839999999999</v>
      </c>
      <c r="I237" s="2">
        <v>37.761240000000001</v>
      </c>
      <c r="CW237" s="2">
        <v>32.614609999999999</v>
      </c>
      <c r="CX237" s="2">
        <v>37.158549999999998</v>
      </c>
      <c r="CY237" s="2">
        <v>41.64114</v>
      </c>
      <c r="CZ237" s="2">
        <v>31.321300000000001</v>
      </c>
      <c r="DA237" s="2">
        <v>35.631039999999999</v>
      </c>
      <c r="DB237" s="2">
        <v>39.855710000000002</v>
      </c>
      <c r="DC237" s="2">
        <v>29.784009999999999</v>
      </c>
      <c r="DD237" s="2">
        <v>33.825839999999999</v>
      </c>
      <c r="DE237" s="2">
        <v>37.761240000000001</v>
      </c>
    </row>
    <row r="238" spans="1:109" x14ac:dyDescent="0.25">
      <c r="A238" s="2">
        <v>32.614609999999999</v>
      </c>
      <c r="B238" s="2">
        <v>37.158549999999998</v>
      </c>
      <c r="C238" s="2">
        <v>41.64114</v>
      </c>
      <c r="D238" s="2">
        <v>31.321300000000001</v>
      </c>
      <c r="E238" s="2">
        <v>35.631039999999999</v>
      </c>
      <c r="F238" s="2">
        <v>39.855710000000002</v>
      </c>
      <c r="G238" s="2">
        <v>29.784009999999999</v>
      </c>
      <c r="H238" s="2">
        <v>33.825839999999999</v>
      </c>
      <c r="I238" s="2">
        <v>37.761240000000001</v>
      </c>
      <c r="CW238" s="2">
        <v>32.614609999999999</v>
      </c>
      <c r="CX238" s="2">
        <v>37.158549999999998</v>
      </c>
      <c r="CY238" s="2">
        <v>41.64114</v>
      </c>
      <c r="CZ238" s="2">
        <v>31.321300000000001</v>
      </c>
      <c r="DA238" s="2">
        <v>35.631039999999999</v>
      </c>
      <c r="DB238" s="2">
        <v>39.855710000000002</v>
      </c>
      <c r="DC238" s="2">
        <v>29.784009999999999</v>
      </c>
      <c r="DD238" s="2">
        <v>33.825839999999999</v>
      </c>
      <c r="DE238" s="2">
        <v>37.761240000000001</v>
      </c>
    </row>
    <row r="239" spans="1:109" x14ac:dyDescent="0.25">
      <c r="A239" s="2">
        <v>32.614609999999999</v>
      </c>
      <c r="B239" s="2">
        <v>37.158549999999998</v>
      </c>
      <c r="C239" s="2">
        <v>41.64114</v>
      </c>
      <c r="D239" s="2">
        <v>31.321300000000001</v>
      </c>
      <c r="E239" s="2">
        <v>35.631039999999999</v>
      </c>
      <c r="F239" s="2">
        <v>39.855710000000002</v>
      </c>
      <c r="G239" s="2">
        <v>29.784009999999999</v>
      </c>
      <c r="H239" s="2">
        <v>33.825839999999999</v>
      </c>
      <c r="I239" s="2">
        <v>37.761240000000001</v>
      </c>
      <c r="CW239" s="2">
        <v>32.614609999999999</v>
      </c>
      <c r="CX239" s="2">
        <v>37.158549999999998</v>
      </c>
      <c r="CY239" s="2">
        <v>41.64114</v>
      </c>
      <c r="CZ239" s="2">
        <v>31.321300000000001</v>
      </c>
      <c r="DA239" s="2">
        <v>35.631039999999999</v>
      </c>
      <c r="DB239" s="2">
        <v>39.855710000000002</v>
      </c>
      <c r="DC239" s="2">
        <v>29.784009999999999</v>
      </c>
      <c r="DD239" s="2">
        <v>33.825839999999999</v>
      </c>
      <c r="DE239" s="2">
        <v>37.761240000000001</v>
      </c>
    </row>
    <row r="240" spans="1:109" x14ac:dyDescent="0.25">
      <c r="A240" s="2">
        <v>32.614609999999999</v>
      </c>
      <c r="B240" s="2">
        <v>37.158549999999998</v>
      </c>
      <c r="C240" s="2">
        <v>41.64114</v>
      </c>
      <c r="D240" s="2">
        <v>31.321300000000001</v>
      </c>
      <c r="E240" s="2">
        <v>35.631039999999999</v>
      </c>
      <c r="F240" s="2">
        <v>39.855710000000002</v>
      </c>
      <c r="G240" s="2">
        <v>29.784009999999999</v>
      </c>
      <c r="H240" s="2">
        <v>33.825839999999999</v>
      </c>
      <c r="I240" s="2">
        <v>37.761240000000001</v>
      </c>
      <c r="CW240" s="2">
        <v>32.614609999999999</v>
      </c>
      <c r="CX240" s="2">
        <v>37.158549999999998</v>
      </c>
      <c r="CY240" s="2">
        <v>41.64114</v>
      </c>
      <c r="CZ240" s="2">
        <v>31.321300000000001</v>
      </c>
      <c r="DA240" s="2">
        <v>35.631039999999999</v>
      </c>
      <c r="DB240" s="2">
        <v>39.855710000000002</v>
      </c>
      <c r="DC240" s="2">
        <v>29.784009999999999</v>
      </c>
      <c r="DD240" s="2">
        <v>33.825839999999999</v>
      </c>
      <c r="DE240" s="2">
        <v>37.761240000000001</v>
      </c>
    </row>
    <row r="241" spans="1:109" x14ac:dyDescent="0.25">
      <c r="A241" s="2">
        <v>32.614609999999999</v>
      </c>
      <c r="B241" s="2">
        <v>37.158549999999998</v>
      </c>
      <c r="C241" s="2">
        <v>41.64114</v>
      </c>
      <c r="D241" s="2">
        <v>31.321300000000001</v>
      </c>
      <c r="E241" s="2">
        <v>35.631039999999999</v>
      </c>
      <c r="F241" s="2">
        <v>39.855710000000002</v>
      </c>
      <c r="G241" s="2">
        <v>29.784009999999999</v>
      </c>
      <c r="H241" s="2">
        <v>33.825839999999999</v>
      </c>
      <c r="I241" s="2">
        <v>37.761240000000001</v>
      </c>
      <c r="CW241" s="2">
        <v>32.614609999999999</v>
      </c>
      <c r="CX241" s="2">
        <v>37.158549999999998</v>
      </c>
      <c r="CY241" s="2">
        <v>41.64114</v>
      </c>
      <c r="CZ241" s="2">
        <v>31.321300000000001</v>
      </c>
      <c r="DA241" s="2">
        <v>35.631039999999999</v>
      </c>
      <c r="DB241" s="2">
        <v>39.855710000000002</v>
      </c>
      <c r="DC241" s="2">
        <v>29.784009999999999</v>
      </c>
      <c r="DD241" s="2">
        <v>33.825839999999999</v>
      </c>
      <c r="DE241" s="2">
        <v>37.761240000000001</v>
      </c>
    </row>
    <row r="242" spans="1:109" x14ac:dyDescent="0.25">
      <c r="A242" s="2">
        <v>32.614609999999999</v>
      </c>
      <c r="B242" s="2">
        <v>37.158549999999998</v>
      </c>
      <c r="C242" s="2">
        <v>41.64114</v>
      </c>
      <c r="D242" s="2">
        <v>31.321300000000001</v>
      </c>
      <c r="E242" s="2">
        <v>35.631039999999999</v>
      </c>
      <c r="F242" s="2">
        <v>39.855710000000002</v>
      </c>
      <c r="G242" s="2">
        <v>29.784009999999999</v>
      </c>
      <c r="H242" s="2">
        <v>33.825839999999999</v>
      </c>
      <c r="I242" s="2">
        <v>37.761240000000001</v>
      </c>
      <c r="CW242" s="2">
        <v>32.614609999999999</v>
      </c>
      <c r="CX242" s="2">
        <v>37.158549999999998</v>
      </c>
      <c r="CY242" s="2">
        <v>41.64114</v>
      </c>
      <c r="CZ242" s="2">
        <v>31.321300000000001</v>
      </c>
      <c r="DA242" s="2">
        <v>35.631039999999999</v>
      </c>
      <c r="DB242" s="2">
        <v>39.855710000000002</v>
      </c>
      <c r="DC242" s="2">
        <v>29.784009999999999</v>
      </c>
      <c r="DD242" s="2">
        <v>33.825839999999999</v>
      </c>
      <c r="DE242" s="2">
        <v>37.761240000000001</v>
      </c>
    </row>
    <row r="243" spans="1:109" x14ac:dyDescent="0.25">
      <c r="A243" s="2">
        <v>32.614609999999999</v>
      </c>
      <c r="B243" s="2">
        <v>37.158549999999998</v>
      </c>
      <c r="C243" s="2">
        <v>41.64114</v>
      </c>
      <c r="D243" s="2">
        <v>31.321300000000001</v>
      </c>
      <c r="E243" s="2">
        <v>35.631039999999999</v>
      </c>
      <c r="F243" s="2">
        <v>39.855710000000002</v>
      </c>
      <c r="G243" s="2">
        <v>29.784009999999999</v>
      </c>
      <c r="H243" s="2">
        <v>33.825839999999999</v>
      </c>
      <c r="I243" s="2">
        <v>37.761240000000001</v>
      </c>
      <c r="CW243" s="2">
        <v>32.614609999999999</v>
      </c>
      <c r="CX243" s="2">
        <v>37.158549999999998</v>
      </c>
      <c r="CY243" s="2">
        <v>41.64114</v>
      </c>
      <c r="CZ243" s="2">
        <v>31.321300000000001</v>
      </c>
      <c r="DA243" s="2">
        <v>35.631039999999999</v>
      </c>
      <c r="DB243" s="2">
        <v>39.855710000000002</v>
      </c>
      <c r="DC243" s="2">
        <v>29.784009999999999</v>
      </c>
      <c r="DD243" s="2">
        <v>33.825839999999999</v>
      </c>
      <c r="DE243" s="2">
        <v>37.761240000000001</v>
      </c>
    </row>
    <row r="244" spans="1:109" x14ac:dyDescent="0.25">
      <c r="A244" s="2">
        <v>32.614609999999999</v>
      </c>
      <c r="B244" s="2">
        <v>37.158549999999998</v>
      </c>
      <c r="C244" s="2">
        <v>41.64114</v>
      </c>
      <c r="D244" s="2">
        <v>31.321300000000001</v>
      </c>
      <c r="E244" s="2">
        <v>35.631039999999999</v>
      </c>
      <c r="F244" s="2">
        <v>39.855710000000002</v>
      </c>
      <c r="G244" s="2">
        <v>29.784009999999999</v>
      </c>
      <c r="H244" s="2">
        <v>33.825839999999999</v>
      </c>
      <c r="I244" s="2">
        <v>37.761240000000001</v>
      </c>
      <c r="CW244" s="2">
        <v>32.614609999999999</v>
      </c>
      <c r="CX244" s="2">
        <v>37.158549999999998</v>
      </c>
      <c r="CY244" s="2">
        <v>41.64114</v>
      </c>
      <c r="CZ244" s="2">
        <v>31.321300000000001</v>
      </c>
      <c r="DA244" s="2">
        <v>35.631039999999999</v>
      </c>
      <c r="DB244" s="2">
        <v>39.855710000000002</v>
      </c>
      <c r="DC244" s="2">
        <v>29.784009999999999</v>
      </c>
      <c r="DD244" s="2">
        <v>33.825839999999999</v>
      </c>
      <c r="DE244" s="2">
        <v>37.761240000000001</v>
      </c>
    </row>
    <row r="245" spans="1:109" x14ac:dyDescent="0.25">
      <c r="A245" s="2">
        <v>32.614609999999999</v>
      </c>
      <c r="B245" s="2">
        <v>37.158549999999998</v>
      </c>
      <c r="C245" s="2">
        <v>41.64114</v>
      </c>
      <c r="D245" s="2">
        <v>31.321300000000001</v>
      </c>
      <c r="E245" s="2">
        <v>35.631039999999999</v>
      </c>
      <c r="F245" s="2">
        <v>39.855710000000002</v>
      </c>
      <c r="G245" s="2">
        <v>29.784009999999999</v>
      </c>
      <c r="H245" s="2">
        <v>33.825839999999999</v>
      </c>
      <c r="I245" s="2">
        <v>37.761240000000001</v>
      </c>
      <c r="CW245" s="2">
        <v>32.614609999999999</v>
      </c>
      <c r="CX245" s="2">
        <v>37.158549999999998</v>
      </c>
      <c r="CY245" s="2">
        <v>41.64114</v>
      </c>
      <c r="CZ245" s="2">
        <v>31.321300000000001</v>
      </c>
      <c r="DA245" s="2">
        <v>35.631039999999999</v>
      </c>
      <c r="DB245" s="2">
        <v>39.855710000000002</v>
      </c>
      <c r="DC245" s="2">
        <v>29.784009999999999</v>
      </c>
      <c r="DD245" s="2">
        <v>33.825839999999999</v>
      </c>
      <c r="DE245" s="2">
        <v>37.761240000000001</v>
      </c>
    </row>
    <row r="246" spans="1:109" x14ac:dyDescent="0.25">
      <c r="A246" s="2">
        <v>32.614609999999999</v>
      </c>
      <c r="B246" s="2">
        <v>37.158549999999998</v>
      </c>
      <c r="C246" s="2">
        <v>41.64114</v>
      </c>
      <c r="D246" s="2">
        <v>31.321300000000001</v>
      </c>
      <c r="E246" s="2">
        <v>35.631039999999999</v>
      </c>
      <c r="F246" s="2">
        <v>39.855710000000002</v>
      </c>
      <c r="G246" s="2">
        <v>29.784009999999999</v>
      </c>
      <c r="H246" s="2">
        <v>33.825839999999999</v>
      </c>
      <c r="I246" s="2">
        <v>37.761240000000001</v>
      </c>
      <c r="CW246" s="2">
        <v>32.614609999999999</v>
      </c>
      <c r="CX246" s="2">
        <v>37.158549999999998</v>
      </c>
      <c r="CY246" s="2">
        <v>41.64114</v>
      </c>
      <c r="CZ246" s="2">
        <v>31.321300000000001</v>
      </c>
      <c r="DA246" s="2">
        <v>35.631039999999999</v>
      </c>
      <c r="DB246" s="2">
        <v>39.855710000000002</v>
      </c>
      <c r="DC246" s="2">
        <v>29.784009999999999</v>
      </c>
      <c r="DD246" s="2">
        <v>33.825839999999999</v>
      </c>
      <c r="DE246" s="2">
        <v>37.761240000000001</v>
      </c>
    </row>
    <row r="247" spans="1:109" x14ac:dyDescent="0.25">
      <c r="A247" s="2">
        <v>32.614609999999999</v>
      </c>
      <c r="B247" s="2">
        <v>37.158549999999998</v>
      </c>
      <c r="C247" s="2">
        <v>41.64114</v>
      </c>
      <c r="D247" s="2">
        <v>31.321300000000001</v>
      </c>
      <c r="E247" s="2">
        <v>35.631039999999999</v>
      </c>
      <c r="F247" s="2">
        <v>39.855710000000002</v>
      </c>
      <c r="G247" s="2">
        <v>29.784009999999999</v>
      </c>
      <c r="H247" s="2">
        <v>33.825839999999999</v>
      </c>
      <c r="I247" s="2">
        <v>37.761240000000001</v>
      </c>
      <c r="CW247" s="2">
        <v>32.614609999999999</v>
      </c>
      <c r="CX247" s="2">
        <v>37.158549999999998</v>
      </c>
      <c r="CY247" s="2">
        <v>41.64114</v>
      </c>
      <c r="CZ247" s="2">
        <v>31.321300000000001</v>
      </c>
      <c r="DA247" s="2">
        <v>35.631039999999999</v>
      </c>
      <c r="DB247" s="2">
        <v>39.855710000000002</v>
      </c>
      <c r="DC247" s="2">
        <v>29.784009999999999</v>
      </c>
      <c r="DD247" s="2">
        <v>33.825839999999999</v>
      </c>
      <c r="DE247" s="2">
        <v>37.761240000000001</v>
      </c>
    </row>
    <row r="248" spans="1:109" x14ac:dyDescent="0.25">
      <c r="A248" s="2">
        <v>32.614609999999999</v>
      </c>
      <c r="B248" s="2">
        <v>37.158549999999998</v>
      </c>
      <c r="C248" s="2">
        <v>41.64114</v>
      </c>
      <c r="D248" s="2">
        <v>31.321300000000001</v>
      </c>
      <c r="E248" s="2">
        <v>35.631039999999999</v>
      </c>
      <c r="F248" s="2">
        <v>39.855710000000002</v>
      </c>
      <c r="G248" s="2">
        <v>29.784009999999999</v>
      </c>
      <c r="H248" s="2">
        <v>33.825839999999999</v>
      </c>
      <c r="I248" s="2">
        <v>37.761240000000001</v>
      </c>
      <c r="CW248" s="2">
        <v>32.614609999999999</v>
      </c>
      <c r="CX248" s="2">
        <v>37.158549999999998</v>
      </c>
      <c r="CY248" s="2">
        <v>41.64114</v>
      </c>
      <c r="CZ248" s="2">
        <v>31.321300000000001</v>
      </c>
      <c r="DA248" s="2">
        <v>35.631039999999999</v>
      </c>
      <c r="DB248" s="2">
        <v>39.855710000000002</v>
      </c>
      <c r="DC248" s="2">
        <v>29.784009999999999</v>
      </c>
      <c r="DD248" s="2">
        <v>33.825839999999999</v>
      </c>
      <c r="DE248" s="2">
        <v>37.761240000000001</v>
      </c>
    </row>
    <row r="249" spans="1:109" x14ac:dyDescent="0.25">
      <c r="A249" s="2">
        <v>32.614609999999999</v>
      </c>
      <c r="B249" s="2">
        <v>37.158549999999998</v>
      </c>
      <c r="C249" s="2">
        <v>41.64114</v>
      </c>
      <c r="D249" s="2">
        <v>31.321300000000001</v>
      </c>
      <c r="E249" s="2">
        <v>35.631039999999999</v>
      </c>
      <c r="F249" s="2">
        <v>39.855710000000002</v>
      </c>
      <c r="G249" s="2">
        <v>29.784009999999999</v>
      </c>
      <c r="H249" s="2">
        <v>33.825839999999999</v>
      </c>
      <c r="I249" s="2">
        <v>37.761240000000001</v>
      </c>
      <c r="CW249" s="2">
        <v>32.614609999999999</v>
      </c>
      <c r="CX249" s="2">
        <v>37.158549999999998</v>
      </c>
      <c r="CY249" s="2">
        <v>41.64114</v>
      </c>
      <c r="CZ249" s="2">
        <v>31.321300000000001</v>
      </c>
      <c r="DA249" s="2">
        <v>35.631039999999999</v>
      </c>
      <c r="DB249" s="2">
        <v>39.855710000000002</v>
      </c>
      <c r="DC249" s="2">
        <v>29.784009999999999</v>
      </c>
      <c r="DD249" s="2">
        <v>33.825839999999999</v>
      </c>
      <c r="DE249" s="2">
        <v>37.761240000000001</v>
      </c>
    </row>
    <row r="250" spans="1:109" x14ac:dyDescent="0.25">
      <c r="A250" s="2">
        <v>32.614609999999999</v>
      </c>
      <c r="B250" s="2">
        <v>37.158549999999998</v>
      </c>
      <c r="C250" s="2">
        <v>41.64114</v>
      </c>
      <c r="D250" s="2">
        <v>31.321300000000001</v>
      </c>
      <c r="E250" s="2">
        <v>35.631039999999999</v>
      </c>
      <c r="F250" s="2">
        <v>39.855710000000002</v>
      </c>
      <c r="G250" s="2">
        <v>29.784009999999999</v>
      </c>
      <c r="H250" s="2">
        <v>33.825839999999999</v>
      </c>
      <c r="I250" s="2">
        <v>37.761240000000001</v>
      </c>
      <c r="CW250" s="2">
        <v>32.614609999999999</v>
      </c>
      <c r="CX250" s="2">
        <v>37.158549999999998</v>
      </c>
      <c r="CY250" s="2">
        <v>41.64114</v>
      </c>
      <c r="CZ250" s="2">
        <v>31.321300000000001</v>
      </c>
      <c r="DA250" s="2">
        <v>35.631039999999999</v>
      </c>
      <c r="DB250" s="2">
        <v>39.855710000000002</v>
      </c>
      <c r="DC250" s="2">
        <v>29.784009999999999</v>
      </c>
      <c r="DD250" s="2">
        <v>33.825839999999999</v>
      </c>
      <c r="DE250" s="2">
        <v>37.761240000000001</v>
      </c>
    </row>
    <row r="251" spans="1:109" x14ac:dyDescent="0.25">
      <c r="A251" s="2">
        <v>32.614609999999999</v>
      </c>
      <c r="B251" s="2">
        <v>37.158549999999998</v>
      </c>
      <c r="C251" s="2">
        <v>41.64114</v>
      </c>
      <c r="D251" s="2">
        <v>31.321300000000001</v>
      </c>
      <c r="E251" s="2">
        <v>35.631039999999999</v>
      </c>
      <c r="F251" s="2">
        <v>39.855710000000002</v>
      </c>
      <c r="G251" s="2">
        <v>29.784009999999999</v>
      </c>
      <c r="H251" s="2">
        <v>33.825839999999999</v>
      </c>
      <c r="I251" s="2">
        <v>37.761240000000001</v>
      </c>
      <c r="CW251" s="2">
        <v>32.614609999999999</v>
      </c>
      <c r="CX251" s="2">
        <v>37.158549999999998</v>
      </c>
      <c r="CY251" s="2">
        <v>41.64114</v>
      </c>
      <c r="CZ251" s="2">
        <v>31.321300000000001</v>
      </c>
      <c r="DA251" s="2">
        <v>35.631039999999999</v>
      </c>
      <c r="DB251" s="2">
        <v>39.855710000000002</v>
      </c>
      <c r="DC251" s="2">
        <v>29.784009999999999</v>
      </c>
      <c r="DD251" s="2">
        <v>33.825839999999999</v>
      </c>
      <c r="DE251" s="2">
        <v>37.761240000000001</v>
      </c>
    </row>
    <row r="252" spans="1:109" x14ac:dyDescent="0.25">
      <c r="A252" s="2">
        <v>32.614609999999999</v>
      </c>
      <c r="B252" s="2">
        <v>37.158549999999998</v>
      </c>
      <c r="C252" s="2">
        <v>41.64114</v>
      </c>
      <c r="D252" s="2">
        <v>31.321300000000001</v>
      </c>
      <c r="E252" s="2">
        <v>35.631039999999999</v>
      </c>
      <c r="F252" s="2">
        <v>39.855710000000002</v>
      </c>
      <c r="G252" s="2">
        <v>29.784009999999999</v>
      </c>
      <c r="H252" s="2">
        <v>33.825839999999999</v>
      </c>
      <c r="I252" s="2">
        <v>37.761240000000001</v>
      </c>
      <c r="CW252" s="2">
        <v>32.614609999999999</v>
      </c>
      <c r="CX252" s="2">
        <v>37.158549999999998</v>
      </c>
      <c r="CY252" s="2">
        <v>41.64114</v>
      </c>
      <c r="CZ252" s="2">
        <v>31.321300000000001</v>
      </c>
      <c r="DA252" s="2">
        <v>35.631039999999999</v>
      </c>
      <c r="DB252" s="2">
        <v>39.855710000000002</v>
      </c>
      <c r="DC252" s="2">
        <v>29.784009999999999</v>
      </c>
      <c r="DD252" s="2">
        <v>33.825839999999999</v>
      </c>
      <c r="DE252" s="2">
        <v>37.761240000000001</v>
      </c>
    </row>
    <row r="253" spans="1:109" x14ac:dyDescent="0.25">
      <c r="A253" s="2">
        <v>32.614609999999999</v>
      </c>
      <c r="B253" s="2">
        <v>37.158549999999998</v>
      </c>
      <c r="C253" s="2">
        <v>41.64114</v>
      </c>
      <c r="D253" s="2">
        <v>31.321300000000001</v>
      </c>
      <c r="E253" s="2">
        <v>35.631039999999999</v>
      </c>
      <c r="F253" s="2">
        <v>39.855710000000002</v>
      </c>
      <c r="G253" s="2">
        <v>29.784009999999999</v>
      </c>
      <c r="H253" s="2">
        <v>33.825839999999999</v>
      </c>
      <c r="I253" s="2">
        <v>37.761240000000001</v>
      </c>
      <c r="CW253" s="2">
        <v>32.614609999999999</v>
      </c>
      <c r="CX253" s="2">
        <v>37.158549999999998</v>
      </c>
      <c r="CY253" s="2">
        <v>41.64114</v>
      </c>
      <c r="CZ253" s="2">
        <v>31.321300000000001</v>
      </c>
      <c r="DA253" s="2">
        <v>35.631039999999999</v>
      </c>
      <c r="DB253" s="2">
        <v>39.855710000000002</v>
      </c>
      <c r="DC253" s="2">
        <v>29.784009999999999</v>
      </c>
      <c r="DD253" s="2">
        <v>33.825839999999999</v>
      </c>
      <c r="DE253" s="2">
        <v>37.761240000000001</v>
      </c>
    </row>
    <row r="254" spans="1:109" x14ac:dyDescent="0.25">
      <c r="A254" s="2">
        <v>32.614609999999999</v>
      </c>
      <c r="B254" s="2">
        <v>37.158549999999998</v>
      </c>
      <c r="C254" s="2">
        <v>41.64114</v>
      </c>
      <c r="D254" s="2">
        <v>31.321300000000001</v>
      </c>
      <c r="E254" s="2">
        <v>35.631039999999999</v>
      </c>
      <c r="F254" s="2">
        <v>39.855710000000002</v>
      </c>
      <c r="G254" s="2">
        <v>29.784009999999999</v>
      </c>
      <c r="H254" s="2">
        <v>33.825839999999999</v>
      </c>
      <c r="I254" s="2">
        <v>37.761240000000001</v>
      </c>
      <c r="CW254" s="2">
        <v>32.614609999999999</v>
      </c>
      <c r="CX254" s="2">
        <v>37.158549999999998</v>
      </c>
      <c r="CY254" s="2">
        <v>41.64114</v>
      </c>
      <c r="CZ254" s="2">
        <v>31.321300000000001</v>
      </c>
      <c r="DA254" s="2">
        <v>35.631039999999999</v>
      </c>
      <c r="DB254" s="2">
        <v>39.855710000000002</v>
      </c>
      <c r="DC254" s="2">
        <v>29.784009999999999</v>
      </c>
      <c r="DD254" s="2">
        <v>33.825839999999999</v>
      </c>
      <c r="DE254" s="2">
        <v>37.761240000000001</v>
      </c>
    </row>
    <row r="255" spans="1:109" x14ac:dyDescent="0.25">
      <c r="A255" s="2">
        <v>32.614609999999999</v>
      </c>
      <c r="B255" s="2">
        <v>37.158549999999998</v>
      </c>
      <c r="C255" s="2">
        <v>41.64114</v>
      </c>
      <c r="D255" s="2">
        <v>31.321300000000001</v>
      </c>
      <c r="E255" s="2">
        <v>35.631039999999999</v>
      </c>
      <c r="F255" s="2">
        <v>39.855710000000002</v>
      </c>
      <c r="G255" s="2">
        <v>29.784009999999999</v>
      </c>
      <c r="H255" s="2">
        <v>33.825839999999999</v>
      </c>
      <c r="I255" s="2">
        <v>37.761240000000001</v>
      </c>
      <c r="CW255" s="2">
        <v>32.614609999999999</v>
      </c>
      <c r="CX255" s="2">
        <v>37.158549999999998</v>
      </c>
      <c r="CY255" s="2">
        <v>41.64114</v>
      </c>
      <c r="CZ255" s="2">
        <v>31.321300000000001</v>
      </c>
      <c r="DA255" s="2">
        <v>35.631039999999999</v>
      </c>
      <c r="DB255" s="2">
        <v>39.855710000000002</v>
      </c>
      <c r="DC255" s="2">
        <v>29.784009999999999</v>
      </c>
      <c r="DD255" s="2">
        <v>33.825839999999999</v>
      </c>
      <c r="DE255" s="2">
        <v>37.761240000000001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255"/>
  <sheetViews>
    <sheetView workbookViewId="0"/>
  </sheetViews>
  <sheetFormatPr defaultRowHeight="15" x14ac:dyDescent="0.25"/>
  <sheetData>
    <row r="1" spans="1:109" x14ac:dyDescent="0.25">
      <c r="A1" t="s">
        <v>0</v>
      </c>
    </row>
    <row r="2" spans="1:109" x14ac:dyDescent="0.25">
      <c r="A2" t="s">
        <v>13</v>
      </c>
      <c r="B2" t="s">
        <v>7</v>
      </c>
      <c r="C2" t="s">
        <v>1</v>
      </c>
      <c r="D2" t="s">
        <v>15</v>
      </c>
      <c r="E2" t="s">
        <v>9</v>
      </c>
      <c r="F2" t="s">
        <v>3</v>
      </c>
      <c r="G2" t="s">
        <v>17</v>
      </c>
      <c r="H2" t="s">
        <v>11</v>
      </c>
      <c r="I2" t="s">
        <v>5</v>
      </c>
      <c r="CW2" t="s">
        <v>14</v>
      </c>
      <c r="CX2" t="s">
        <v>8</v>
      </c>
      <c r="CY2" t="s">
        <v>2</v>
      </c>
      <c r="CZ2" t="s">
        <v>16</v>
      </c>
      <c r="DA2" t="s">
        <v>10</v>
      </c>
      <c r="DB2" t="s">
        <v>4</v>
      </c>
      <c r="DC2" t="s">
        <v>18</v>
      </c>
      <c r="DD2" t="s">
        <v>12</v>
      </c>
      <c r="DE2" t="s">
        <v>6</v>
      </c>
    </row>
    <row r="3" spans="1:109" x14ac:dyDescent="0.25">
      <c r="A3" s="1">
        <v>42901.395532407405</v>
      </c>
      <c r="B3" s="1">
        <v>42901.395451388889</v>
      </c>
      <c r="C3" s="1">
        <v>42901.395370370374</v>
      </c>
      <c r="D3" s="1">
        <v>42901.395555555559</v>
      </c>
      <c r="E3" s="1">
        <v>42901.395474537036</v>
      </c>
      <c r="F3" s="1">
        <v>42901.39539351852</v>
      </c>
      <c r="G3" s="1">
        <v>42901.395590277774</v>
      </c>
      <c r="H3" s="1">
        <v>42901.395509259259</v>
      </c>
      <c r="I3" s="1">
        <v>42901.395428240743</v>
      </c>
      <c r="CW3" s="1">
        <v>42901.395543981482</v>
      </c>
      <c r="CX3" s="1">
        <v>42901.395462962966</v>
      </c>
      <c r="CY3" s="1">
        <v>42901.395381944443</v>
      </c>
      <c r="CZ3" s="1">
        <v>42901.395567129628</v>
      </c>
      <c r="DA3" s="1">
        <v>42901.395497685182</v>
      </c>
      <c r="DB3" s="1">
        <v>42901.395416666666</v>
      </c>
      <c r="DC3" s="1">
        <v>42901.395601851851</v>
      </c>
      <c r="DD3" s="1">
        <v>42901.395520833335</v>
      </c>
      <c r="DE3" s="1">
        <v>42901.395439814813</v>
      </c>
    </row>
    <row r="4" spans="1:109" x14ac:dyDescent="0.25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CW4">
        <v>101</v>
      </c>
      <c r="CX4">
        <v>102</v>
      </c>
      <c r="CY4">
        <v>103</v>
      </c>
      <c r="CZ4">
        <v>104</v>
      </c>
      <c r="DA4">
        <v>105</v>
      </c>
      <c r="DB4">
        <v>106</v>
      </c>
      <c r="DC4">
        <v>107</v>
      </c>
      <c r="DD4">
        <v>108</v>
      </c>
      <c r="DE4">
        <v>109</v>
      </c>
    </row>
    <row r="5" spans="1:109" x14ac:dyDescent="0.25">
      <c r="A5" s="2">
        <v>20.779309999999999</v>
      </c>
      <c r="B5" s="2">
        <v>22.236270000000001</v>
      </c>
      <c r="C5" s="2">
        <v>24.058820000000001</v>
      </c>
      <c r="D5" s="2">
        <v>26.473479999999999</v>
      </c>
      <c r="E5" s="2">
        <v>28.152270000000001</v>
      </c>
      <c r="F5" s="2">
        <v>30.2257</v>
      </c>
      <c r="G5" s="2">
        <v>31.99924</v>
      </c>
      <c r="H5" s="2">
        <v>33.827010000000001</v>
      </c>
      <c r="I5" s="2">
        <v>36.054029999999997</v>
      </c>
      <c r="CW5" s="2">
        <v>20.779309999999999</v>
      </c>
      <c r="CX5" s="2">
        <v>22.236270000000001</v>
      </c>
      <c r="CY5" s="2">
        <v>24.058820000000001</v>
      </c>
      <c r="CZ5" s="2">
        <v>26.473479999999999</v>
      </c>
      <c r="DA5" s="2">
        <v>28.152270000000001</v>
      </c>
      <c r="DB5" s="2">
        <v>30.2257</v>
      </c>
      <c r="DC5" s="2">
        <v>31.99924</v>
      </c>
      <c r="DD5" s="2">
        <v>33.827010000000001</v>
      </c>
      <c r="DE5" s="2">
        <v>36.054029999999997</v>
      </c>
    </row>
    <row r="6" spans="1:109" x14ac:dyDescent="0.25">
      <c r="A6" s="2">
        <v>20.779309999999999</v>
      </c>
      <c r="B6" s="2">
        <v>22.236270000000001</v>
      </c>
      <c r="C6" s="2">
        <v>24.058820000000001</v>
      </c>
      <c r="D6" s="2">
        <v>26.473479999999999</v>
      </c>
      <c r="E6" s="2">
        <v>28.152270000000001</v>
      </c>
      <c r="F6" s="2">
        <v>30.2257</v>
      </c>
      <c r="G6" s="2">
        <v>31.99924</v>
      </c>
      <c r="H6" s="2">
        <v>33.827010000000001</v>
      </c>
      <c r="I6" s="2">
        <v>36.054029999999997</v>
      </c>
      <c r="CW6" s="2">
        <v>20.779309999999999</v>
      </c>
      <c r="CX6" s="2">
        <v>22.236270000000001</v>
      </c>
      <c r="CY6" s="2">
        <v>24.058820000000001</v>
      </c>
      <c r="CZ6" s="2">
        <v>26.473479999999999</v>
      </c>
      <c r="DA6" s="2">
        <v>28.152270000000001</v>
      </c>
      <c r="DB6" s="2">
        <v>30.2257</v>
      </c>
      <c r="DC6" s="2">
        <v>31.99924</v>
      </c>
      <c r="DD6" s="2">
        <v>33.827010000000001</v>
      </c>
      <c r="DE6" s="2">
        <v>36.054029999999997</v>
      </c>
    </row>
    <row r="7" spans="1:109" x14ac:dyDescent="0.25">
      <c r="A7" s="2">
        <v>20.779309999999999</v>
      </c>
      <c r="B7" s="2">
        <v>22.236270000000001</v>
      </c>
      <c r="C7" s="2">
        <v>24.058820000000001</v>
      </c>
      <c r="D7" s="2">
        <v>26.473479999999999</v>
      </c>
      <c r="E7" s="2">
        <v>28.152270000000001</v>
      </c>
      <c r="F7" s="2">
        <v>30.2257</v>
      </c>
      <c r="G7" s="2">
        <v>31.99924</v>
      </c>
      <c r="H7" s="2">
        <v>33.827010000000001</v>
      </c>
      <c r="I7" s="2">
        <v>36.054029999999997</v>
      </c>
      <c r="CW7" s="2">
        <v>20.779309999999999</v>
      </c>
      <c r="CX7" s="2">
        <v>22.236270000000001</v>
      </c>
      <c r="CY7" s="2">
        <v>24.058820000000001</v>
      </c>
      <c r="CZ7" s="2">
        <v>26.473479999999999</v>
      </c>
      <c r="DA7" s="2">
        <v>28.152270000000001</v>
      </c>
      <c r="DB7" s="2">
        <v>30.2257</v>
      </c>
      <c r="DC7" s="2">
        <v>31.99924</v>
      </c>
      <c r="DD7" s="2">
        <v>33.827010000000001</v>
      </c>
      <c r="DE7" s="2">
        <v>36.054029999999997</v>
      </c>
    </row>
    <row r="8" spans="1:109" x14ac:dyDescent="0.25">
      <c r="A8" s="2">
        <v>20.779309999999999</v>
      </c>
      <c r="B8" s="2">
        <v>22.236270000000001</v>
      </c>
      <c r="C8" s="2">
        <v>24.058820000000001</v>
      </c>
      <c r="D8" s="2">
        <v>26.473479999999999</v>
      </c>
      <c r="E8" s="2">
        <v>28.152270000000001</v>
      </c>
      <c r="F8" s="2">
        <v>30.2257</v>
      </c>
      <c r="G8" s="2">
        <v>31.99924</v>
      </c>
      <c r="H8" s="2">
        <v>33.827010000000001</v>
      </c>
      <c r="I8" s="2">
        <v>36.054029999999997</v>
      </c>
      <c r="CW8" s="2">
        <v>20.779309999999999</v>
      </c>
      <c r="CX8" s="2">
        <v>22.236270000000001</v>
      </c>
      <c r="CY8" s="2">
        <v>24.058820000000001</v>
      </c>
      <c r="CZ8" s="2">
        <v>26.473479999999999</v>
      </c>
      <c r="DA8" s="2">
        <v>28.152270000000001</v>
      </c>
      <c r="DB8" s="2">
        <v>30.2257</v>
      </c>
      <c r="DC8" s="2">
        <v>31.99924</v>
      </c>
      <c r="DD8" s="2">
        <v>33.827010000000001</v>
      </c>
      <c r="DE8" s="2">
        <v>36.054029999999997</v>
      </c>
    </row>
    <row r="9" spans="1:109" x14ac:dyDescent="0.25">
      <c r="A9" s="2">
        <v>20.779309999999999</v>
      </c>
      <c r="B9" s="2">
        <v>22.236270000000001</v>
      </c>
      <c r="C9" s="2">
        <v>24.058820000000001</v>
      </c>
      <c r="D9" s="2">
        <v>26.473479999999999</v>
      </c>
      <c r="E9" s="2">
        <v>28.152270000000001</v>
      </c>
      <c r="F9" s="2">
        <v>30.2257</v>
      </c>
      <c r="G9" s="2">
        <v>31.99924</v>
      </c>
      <c r="H9" s="2">
        <v>33.827010000000001</v>
      </c>
      <c r="I9" s="2">
        <v>36.054029999999997</v>
      </c>
      <c r="CW9" s="2">
        <v>20.779309999999999</v>
      </c>
      <c r="CX9" s="2">
        <v>22.236270000000001</v>
      </c>
      <c r="CY9" s="2">
        <v>24.058820000000001</v>
      </c>
      <c r="CZ9" s="2">
        <v>26.473479999999999</v>
      </c>
      <c r="DA9" s="2">
        <v>28.152270000000001</v>
      </c>
      <c r="DB9" s="2">
        <v>30.2257</v>
      </c>
      <c r="DC9" s="2">
        <v>31.99924</v>
      </c>
      <c r="DD9" s="2">
        <v>33.827010000000001</v>
      </c>
      <c r="DE9" s="2">
        <v>36.054029999999997</v>
      </c>
    </row>
    <row r="10" spans="1:109" x14ac:dyDescent="0.25">
      <c r="A10" s="2">
        <v>20.779309999999999</v>
      </c>
      <c r="B10" s="2">
        <v>22.236270000000001</v>
      </c>
      <c r="C10" s="2">
        <v>24.058820000000001</v>
      </c>
      <c r="D10" s="2">
        <v>26.473479999999999</v>
      </c>
      <c r="E10" s="2">
        <v>28.152270000000001</v>
      </c>
      <c r="F10" s="2">
        <v>30.2257</v>
      </c>
      <c r="G10" s="2">
        <v>31.99924</v>
      </c>
      <c r="H10" s="2">
        <v>33.827010000000001</v>
      </c>
      <c r="I10" s="2">
        <v>36.054029999999997</v>
      </c>
      <c r="CW10" s="2">
        <v>20.779309999999999</v>
      </c>
      <c r="CX10" s="2">
        <v>22.236270000000001</v>
      </c>
      <c r="CY10" s="2">
        <v>24.058820000000001</v>
      </c>
      <c r="CZ10" s="2">
        <v>26.473479999999999</v>
      </c>
      <c r="DA10" s="2">
        <v>28.152270000000001</v>
      </c>
      <c r="DB10" s="2">
        <v>30.2257</v>
      </c>
      <c r="DC10" s="2">
        <v>31.99924</v>
      </c>
      <c r="DD10" s="2">
        <v>33.827010000000001</v>
      </c>
      <c r="DE10" s="2">
        <v>36.054029999999997</v>
      </c>
    </row>
    <row r="11" spans="1:109" x14ac:dyDescent="0.25">
      <c r="A11" s="2">
        <v>20.779309999999999</v>
      </c>
      <c r="B11" s="2">
        <v>22.236270000000001</v>
      </c>
      <c r="C11" s="2">
        <v>24.058820000000001</v>
      </c>
      <c r="D11" s="2">
        <v>26.473479999999999</v>
      </c>
      <c r="E11" s="2">
        <v>28.152270000000001</v>
      </c>
      <c r="F11" s="2">
        <v>30.2257</v>
      </c>
      <c r="G11" s="2">
        <v>31.99924</v>
      </c>
      <c r="H11" s="2">
        <v>33.827010000000001</v>
      </c>
      <c r="I11" s="2">
        <v>36.054029999999997</v>
      </c>
      <c r="CW11" s="2">
        <v>20.779309999999999</v>
      </c>
      <c r="CX11" s="2">
        <v>22.236270000000001</v>
      </c>
      <c r="CY11" s="2">
        <v>24.058820000000001</v>
      </c>
      <c r="CZ11" s="2">
        <v>26.473479999999999</v>
      </c>
      <c r="DA11" s="2">
        <v>28.152270000000001</v>
      </c>
      <c r="DB11" s="2">
        <v>30.2257</v>
      </c>
      <c r="DC11" s="2">
        <v>31.99924</v>
      </c>
      <c r="DD11" s="2">
        <v>33.827010000000001</v>
      </c>
      <c r="DE11" s="2">
        <v>36.054029999999997</v>
      </c>
    </row>
    <row r="12" spans="1:109" x14ac:dyDescent="0.25">
      <c r="A12" s="2">
        <v>20.779309999999999</v>
      </c>
      <c r="B12" s="2">
        <v>22.236270000000001</v>
      </c>
      <c r="C12" s="2">
        <v>24.058820000000001</v>
      </c>
      <c r="D12" s="2">
        <v>26.473479999999999</v>
      </c>
      <c r="E12" s="2">
        <v>28.152270000000001</v>
      </c>
      <c r="F12" s="2">
        <v>30.2257</v>
      </c>
      <c r="G12" s="2">
        <v>31.99924</v>
      </c>
      <c r="H12" s="2">
        <v>33.827010000000001</v>
      </c>
      <c r="I12" s="2">
        <v>36.054029999999997</v>
      </c>
      <c r="CW12" s="2">
        <v>20.779309999999999</v>
      </c>
      <c r="CX12" s="2">
        <v>22.236270000000001</v>
      </c>
      <c r="CY12" s="2">
        <v>24.058820000000001</v>
      </c>
      <c r="CZ12" s="2">
        <v>26.473479999999999</v>
      </c>
      <c r="DA12" s="2">
        <v>28.152270000000001</v>
      </c>
      <c r="DB12" s="2">
        <v>30.2257</v>
      </c>
      <c r="DC12" s="2">
        <v>31.99924</v>
      </c>
      <c r="DD12" s="2">
        <v>33.827010000000001</v>
      </c>
      <c r="DE12" s="2">
        <v>36.054029999999997</v>
      </c>
    </row>
    <row r="13" spans="1:109" x14ac:dyDescent="0.25">
      <c r="A13" s="2">
        <v>20.779309999999999</v>
      </c>
      <c r="B13" s="2">
        <v>22.236270000000001</v>
      </c>
      <c r="C13" s="2">
        <v>24.058820000000001</v>
      </c>
      <c r="D13" s="2">
        <v>26.473479999999999</v>
      </c>
      <c r="E13" s="2">
        <v>28.152270000000001</v>
      </c>
      <c r="F13" s="2">
        <v>30.2257</v>
      </c>
      <c r="G13" s="2">
        <v>31.99924</v>
      </c>
      <c r="H13" s="2">
        <v>33.827010000000001</v>
      </c>
      <c r="I13" s="2">
        <v>36.054029999999997</v>
      </c>
      <c r="CW13" s="2">
        <v>20.779309999999999</v>
      </c>
      <c r="CX13" s="2">
        <v>22.236270000000001</v>
      </c>
      <c r="CY13" s="2">
        <v>24.058820000000001</v>
      </c>
      <c r="CZ13" s="2">
        <v>26.473479999999999</v>
      </c>
      <c r="DA13" s="2">
        <v>28.152270000000001</v>
      </c>
      <c r="DB13" s="2">
        <v>30.2257</v>
      </c>
      <c r="DC13" s="2">
        <v>31.99924</v>
      </c>
      <c r="DD13" s="2">
        <v>33.827010000000001</v>
      </c>
      <c r="DE13" s="2">
        <v>36.054029999999997</v>
      </c>
    </row>
    <row r="14" spans="1:109" x14ac:dyDescent="0.25">
      <c r="A14" s="2">
        <v>20.779309999999999</v>
      </c>
      <c r="B14" s="2">
        <v>22.236270000000001</v>
      </c>
      <c r="C14" s="2">
        <v>24.058820000000001</v>
      </c>
      <c r="D14" s="2">
        <v>26.473479999999999</v>
      </c>
      <c r="E14" s="2">
        <v>28.152270000000001</v>
      </c>
      <c r="F14" s="2">
        <v>30.2257</v>
      </c>
      <c r="G14" s="2">
        <v>31.99924</v>
      </c>
      <c r="H14" s="2">
        <v>33.827010000000001</v>
      </c>
      <c r="I14" s="2">
        <v>36.054029999999997</v>
      </c>
      <c r="CW14" s="2">
        <v>20.779309999999999</v>
      </c>
      <c r="CX14" s="2">
        <v>22.236270000000001</v>
      </c>
      <c r="CY14" s="2">
        <v>24.058820000000001</v>
      </c>
      <c r="CZ14" s="2">
        <v>26.473479999999999</v>
      </c>
      <c r="DA14" s="2">
        <v>28.152270000000001</v>
      </c>
      <c r="DB14" s="2">
        <v>30.2257</v>
      </c>
      <c r="DC14" s="2">
        <v>31.99924</v>
      </c>
      <c r="DD14" s="2">
        <v>33.827010000000001</v>
      </c>
      <c r="DE14" s="2">
        <v>36.054029999999997</v>
      </c>
    </row>
    <row r="15" spans="1:109" x14ac:dyDescent="0.25">
      <c r="A15" s="2">
        <v>20.779309999999999</v>
      </c>
      <c r="B15" s="2">
        <v>22.236270000000001</v>
      </c>
      <c r="C15" s="2">
        <v>24.058820000000001</v>
      </c>
      <c r="D15" s="2">
        <v>26.473479999999999</v>
      </c>
      <c r="E15" s="2">
        <v>28.152270000000001</v>
      </c>
      <c r="F15" s="2">
        <v>30.2257</v>
      </c>
      <c r="G15" s="2">
        <v>31.99924</v>
      </c>
      <c r="H15" s="2">
        <v>33.827010000000001</v>
      </c>
      <c r="I15" s="2">
        <v>36.054029999999997</v>
      </c>
      <c r="CW15" s="2">
        <v>20.779309999999999</v>
      </c>
      <c r="CX15" s="2">
        <v>22.236270000000001</v>
      </c>
      <c r="CY15" s="2">
        <v>24.058820000000001</v>
      </c>
      <c r="CZ15" s="2">
        <v>26.473479999999999</v>
      </c>
      <c r="DA15" s="2">
        <v>28.152270000000001</v>
      </c>
      <c r="DB15" s="2">
        <v>30.2257</v>
      </c>
      <c r="DC15" s="2">
        <v>31.99924</v>
      </c>
      <c r="DD15" s="2">
        <v>33.827010000000001</v>
      </c>
      <c r="DE15" s="2">
        <v>36.054029999999997</v>
      </c>
    </row>
    <row r="16" spans="1:109" x14ac:dyDescent="0.25">
      <c r="A16" s="2">
        <v>20.779309999999999</v>
      </c>
      <c r="B16" s="2">
        <v>22.236270000000001</v>
      </c>
      <c r="C16" s="2">
        <v>24.058820000000001</v>
      </c>
      <c r="D16" s="2">
        <v>26.473479999999999</v>
      </c>
      <c r="E16" s="2">
        <v>28.152270000000001</v>
      </c>
      <c r="F16" s="2">
        <v>30.2257</v>
      </c>
      <c r="G16" s="2">
        <v>31.99924</v>
      </c>
      <c r="H16" s="2">
        <v>33.827010000000001</v>
      </c>
      <c r="I16" s="2">
        <v>36.054029999999997</v>
      </c>
      <c r="CW16" s="2">
        <v>20.779309999999999</v>
      </c>
      <c r="CX16" s="2">
        <v>22.236270000000001</v>
      </c>
      <c r="CY16" s="2">
        <v>24.058820000000001</v>
      </c>
      <c r="CZ16" s="2">
        <v>26.473479999999999</v>
      </c>
      <c r="DA16" s="2">
        <v>28.152270000000001</v>
      </c>
      <c r="DB16" s="2">
        <v>30.2257</v>
      </c>
      <c r="DC16" s="2">
        <v>31.99924</v>
      </c>
      <c r="DD16" s="2">
        <v>33.827010000000001</v>
      </c>
      <c r="DE16" s="2">
        <v>36.054029999999997</v>
      </c>
    </row>
    <row r="17" spans="1:109" x14ac:dyDescent="0.25">
      <c r="A17" s="2">
        <v>20.779309999999999</v>
      </c>
      <c r="B17" s="2">
        <v>22.236270000000001</v>
      </c>
      <c r="C17" s="2">
        <v>24.058820000000001</v>
      </c>
      <c r="D17" s="2">
        <v>26.473479999999999</v>
      </c>
      <c r="E17" s="2">
        <v>28.152270000000001</v>
      </c>
      <c r="F17" s="2">
        <v>30.2257</v>
      </c>
      <c r="G17" s="2">
        <v>31.99924</v>
      </c>
      <c r="H17" s="2">
        <v>33.827010000000001</v>
      </c>
      <c r="I17" s="2">
        <v>36.054029999999997</v>
      </c>
      <c r="CW17" s="2">
        <v>20.779309999999999</v>
      </c>
      <c r="CX17" s="2">
        <v>22.236270000000001</v>
      </c>
      <c r="CY17" s="2">
        <v>24.058820000000001</v>
      </c>
      <c r="CZ17" s="2">
        <v>26.473479999999999</v>
      </c>
      <c r="DA17" s="2">
        <v>28.152270000000001</v>
      </c>
      <c r="DB17" s="2">
        <v>30.2257</v>
      </c>
      <c r="DC17" s="2">
        <v>31.99924</v>
      </c>
      <c r="DD17" s="2">
        <v>33.827010000000001</v>
      </c>
      <c r="DE17" s="2">
        <v>36.054029999999997</v>
      </c>
    </row>
    <row r="18" spans="1:109" x14ac:dyDescent="0.25">
      <c r="A18" s="2">
        <v>20.779309999999999</v>
      </c>
      <c r="B18" s="2">
        <v>22.236270000000001</v>
      </c>
      <c r="C18" s="2">
        <v>24.058820000000001</v>
      </c>
      <c r="D18" s="2">
        <v>26.473479999999999</v>
      </c>
      <c r="E18" s="2">
        <v>28.152270000000001</v>
      </c>
      <c r="F18" s="2">
        <v>30.2257</v>
      </c>
      <c r="G18" s="2">
        <v>31.99924</v>
      </c>
      <c r="H18" s="2">
        <v>33.827010000000001</v>
      </c>
      <c r="I18" s="2">
        <v>36.054029999999997</v>
      </c>
      <c r="CW18" s="2">
        <v>20.779309999999999</v>
      </c>
      <c r="CX18" s="2">
        <v>22.236270000000001</v>
      </c>
      <c r="CY18" s="2">
        <v>24.058820000000001</v>
      </c>
      <c r="CZ18" s="2">
        <v>26.473479999999999</v>
      </c>
      <c r="DA18" s="2">
        <v>28.152270000000001</v>
      </c>
      <c r="DB18" s="2">
        <v>30.2257</v>
      </c>
      <c r="DC18" s="2">
        <v>31.99924</v>
      </c>
      <c r="DD18" s="2">
        <v>33.827010000000001</v>
      </c>
      <c r="DE18" s="2">
        <v>36.054029999999997</v>
      </c>
    </row>
    <row r="19" spans="1:109" x14ac:dyDescent="0.25">
      <c r="A19" s="2">
        <v>20.779309999999999</v>
      </c>
      <c r="B19" s="2">
        <v>22.236270000000001</v>
      </c>
      <c r="C19" s="2">
        <v>24.058820000000001</v>
      </c>
      <c r="D19" s="2">
        <v>26.473479999999999</v>
      </c>
      <c r="E19" s="2">
        <v>28.152270000000001</v>
      </c>
      <c r="F19" s="2">
        <v>30.2257</v>
      </c>
      <c r="G19" s="2">
        <v>31.99924</v>
      </c>
      <c r="H19" s="2">
        <v>33.827010000000001</v>
      </c>
      <c r="I19" s="2">
        <v>36.054029999999997</v>
      </c>
      <c r="CW19" s="2">
        <v>20.779309999999999</v>
      </c>
      <c r="CX19" s="2">
        <v>22.236270000000001</v>
      </c>
      <c r="CY19" s="2">
        <v>24.058820000000001</v>
      </c>
      <c r="CZ19" s="2">
        <v>26.473479999999999</v>
      </c>
      <c r="DA19" s="2">
        <v>28.152270000000001</v>
      </c>
      <c r="DB19" s="2">
        <v>30.2257</v>
      </c>
      <c r="DC19" s="2">
        <v>31.99924</v>
      </c>
      <c r="DD19" s="2">
        <v>33.827010000000001</v>
      </c>
      <c r="DE19" s="2">
        <v>36.054029999999997</v>
      </c>
    </row>
    <row r="20" spans="1:109" x14ac:dyDescent="0.25">
      <c r="A20" s="2">
        <v>20.779309999999999</v>
      </c>
      <c r="B20" s="2">
        <v>22.236270000000001</v>
      </c>
      <c r="C20" s="2">
        <v>24.058820000000001</v>
      </c>
      <c r="D20" s="2">
        <v>26.473479999999999</v>
      </c>
      <c r="E20" s="2">
        <v>28.152270000000001</v>
      </c>
      <c r="F20" s="2">
        <v>30.2257</v>
      </c>
      <c r="G20" s="2">
        <v>31.99924</v>
      </c>
      <c r="H20" s="2">
        <v>33.827010000000001</v>
      </c>
      <c r="I20" s="2">
        <v>36.054029999999997</v>
      </c>
      <c r="CW20" s="2">
        <v>20.779309999999999</v>
      </c>
      <c r="CX20" s="2">
        <v>22.236270000000001</v>
      </c>
      <c r="CY20" s="2">
        <v>24.058820000000001</v>
      </c>
      <c r="CZ20" s="2">
        <v>26.473479999999999</v>
      </c>
      <c r="DA20" s="2">
        <v>28.152270000000001</v>
      </c>
      <c r="DB20" s="2">
        <v>30.2257</v>
      </c>
      <c r="DC20" s="2">
        <v>31.99924</v>
      </c>
      <c r="DD20" s="2">
        <v>33.827010000000001</v>
      </c>
      <c r="DE20" s="2">
        <v>36.054029999999997</v>
      </c>
    </row>
    <row r="21" spans="1:109" x14ac:dyDescent="0.25">
      <c r="A21" s="2">
        <v>20.779309999999999</v>
      </c>
      <c r="B21" s="2">
        <v>22.236270000000001</v>
      </c>
      <c r="C21" s="2">
        <v>24.058820000000001</v>
      </c>
      <c r="D21" s="2">
        <v>26.473479999999999</v>
      </c>
      <c r="E21" s="2">
        <v>28.152270000000001</v>
      </c>
      <c r="F21" s="2">
        <v>30.2257</v>
      </c>
      <c r="G21" s="2">
        <v>31.99924</v>
      </c>
      <c r="H21" s="2">
        <v>33.827010000000001</v>
      </c>
      <c r="I21" s="2">
        <v>36.054029999999997</v>
      </c>
      <c r="CW21" s="2">
        <v>20.779309999999999</v>
      </c>
      <c r="CX21" s="2">
        <v>22.236270000000001</v>
      </c>
      <c r="CY21" s="2">
        <v>24.058820000000001</v>
      </c>
      <c r="CZ21" s="2">
        <v>26.473479999999999</v>
      </c>
      <c r="DA21" s="2">
        <v>28.152270000000001</v>
      </c>
      <c r="DB21" s="2">
        <v>30.2257</v>
      </c>
      <c r="DC21" s="2">
        <v>31.99924</v>
      </c>
      <c r="DD21" s="2">
        <v>33.827010000000001</v>
      </c>
      <c r="DE21" s="2">
        <v>36.054029999999997</v>
      </c>
    </row>
    <row r="22" spans="1:109" x14ac:dyDescent="0.25">
      <c r="A22" s="2">
        <v>20.779309999999999</v>
      </c>
      <c r="B22" s="2">
        <v>22.236270000000001</v>
      </c>
      <c r="C22" s="2">
        <v>24.058820000000001</v>
      </c>
      <c r="D22" s="2">
        <v>26.473479999999999</v>
      </c>
      <c r="E22" s="2">
        <v>28.152270000000001</v>
      </c>
      <c r="F22" s="2">
        <v>30.2257</v>
      </c>
      <c r="G22" s="2">
        <v>31.99924</v>
      </c>
      <c r="H22" s="2">
        <v>33.827010000000001</v>
      </c>
      <c r="I22" s="2">
        <v>36.054029999999997</v>
      </c>
      <c r="CW22" s="2">
        <v>20.779309999999999</v>
      </c>
      <c r="CX22" s="2">
        <v>22.236270000000001</v>
      </c>
      <c r="CY22" s="2">
        <v>24.058820000000001</v>
      </c>
      <c r="CZ22" s="2">
        <v>26.473479999999999</v>
      </c>
      <c r="DA22" s="2">
        <v>28.152270000000001</v>
      </c>
      <c r="DB22" s="2">
        <v>30.2257</v>
      </c>
      <c r="DC22" s="2">
        <v>31.99924</v>
      </c>
      <c r="DD22" s="2">
        <v>33.827010000000001</v>
      </c>
      <c r="DE22" s="2">
        <v>36.054029999999997</v>
      </c>
    </row>
    <row r="23" spans="1:109" x14ac:dyDescent="0.25">
      <c r="A23" s="2">
        <v>20.779309999999999</v>
      </c>
      <c r="B23" s="2">
        <v>22.236270000000001</v>
      </c>
      <c r="C23" s="2">
        <v>24.058820000000001</v>
      </c>
      <c r="D23" s="2">
        <v>26.473479999999999</v>
      </c>
      <c r="E23" s="2">
        <v>28.152270000000001</v>
      </c>
      <c r="F23" s="2">
        <v>30.2257</v>
      </c>
      <c r="G23" s="2">
        <v>31.99924</v>
      </c>
      <c r="H23" s="2">
        <v>33.827010000000001</v>
      </c>
      <c r="I23" s="2">
        <v>36.054029999999997</v>
      </c>
      <c r="CW23" s="2">
        <v>20.779309999999999</v>
      </c>
      <c r="CX23" s="2">
        <v>22.236270000000001</v>
      </c>
      <c r="CY23" s="2">
        <v>24.058820000000001</v>
      </c>
      <c r="CZ23" s="2">
        <v>26.473479999999999</v>
      </c>
      <c r="DA23" s="2">
        <v>28.152270000000001</v>
      </c>
      <c r="DB23" s="2">
        <v>30.2257</v>
      </c>
      <c r="DC23" s="2">
        <v>31.99924</v>
      </c>
      <c r="DD23" s="2">
        <v>33.827010000000001</v>
      </c>
      <c r="DE23" s="2">
        <v>36.054029999999997</v>
      </c>
    </row>
    <row r="24" spans="1:109" x14ac:dyDescent="0.25">
      <c r="A24" s="2">
        <v>20.779309999999999</v>
      </c>
      <c r="B24" s="2">
        <v>22.236270000000001</v>
      </c>
      <c r="C24" s="2">
        <v>24.058820000000001</v>
      </c>
      <c r="D24" s="2">
        <v>26.473479999999999</v>
      </c>
      <c r="E24" s="2">
        <v>28.152270000000001</v>
      </c>
      <c r="F24" s="2">
        <v>30.2257</v>
      </c>
      <c r="G24" s="2">
        <v>31.99924</v>
      </c>
      <c r="H24" s="2">
        <v>33.827010000000001</v>
      </c>
      <c r="I24" s="2">
        <v>36.054029999999997</v>
      </c>
      <c r="CW24" s="2">
        <v>20.779309999999999</v>
      </c>
      <c r="CX24" s="2">
        <v>22.236270000000001</v>
      </c>
      <c r="CY24" s="2">
        <v>24.058820000000001</v>
      </c>
      <c r="CZ24" s="2">
        <v>26.473479999999999</v>
      </c>
      <c r="DA24" s="2">
        <v>28.152270000000001</v>
      </c>
      <c r="DB24" s="2">
        <v>30.2257</v>
      </c>
      <c r="DC24" s="2">
        <v>31.99924</v>
      </c>
      <c r="DD24" s="2">
        <v>33.827010000000001</v>
      </c>
      <c r="DE24" s="2">
        <v>36.054029999999997</v>
      </c>
    </row>
    <row r="25" spans="1:109" x14ac:dyDescent="0.25">
      <c r="A25" s="2">
        <v>20.779309999999999</v>
      </c>
      <c r="B25" s="2">
        <v>22.236270000000001</v>
      </c>
      <c r="C25" s="2">
        <v>24.058820000000001</v>
      </c>
      <c r="D25" s="2">
        <v>26.473479999999999</v>
      </c>
      <c r="E25" s="2">
        <v>28.152270000000001</v>
      </c>
      <c r="F25" s="2">
        <v>30.2257</v>
      </c>
      <c r="G25" s="2">
        <v>31.99924</v>
      </c>
      <c r="H25" s="2">
        <v>33.827010000000001</v>
      </c>
      <c r="I25" s="2">
        <v>36.054029999999997</v>
      </c>
      <c r="CW25" s="2">
        <v>20.779309999999999</v>
      </c>
      <c r="CX25" s="2">
        <v>22.236270000000001</v>
      </c>
      <c r="CY25" s="2">
        <v>24.058820000000001</v>
      </c>
      <c r="CZ25" s="2">
        <v>26.473479999999999</v>
      </c>
      <c r="DA25" s="2">
        <v>28.152270000000001</v>
      </c>
      <c r="DB25" s="2">
        <v>30.2257</v>
      </c>
      <c r="DC25" s="2">
        <v>31.99924</v>
      </c>
      <c r="DD25" s="2">
        <v>33.827010000000001</v>
      </c>
      <c r="DE25" s="2">
        <v>36.054029999999997</v>
      </c>
    </row>
    <row r="26" spans="1:109" x14ac:dyDescent="0.25">
      <c r="A26" s="2">
        <v>20.779309999999999</v>
      </c>
      <c r="B26" s="2">
        <v>22.236270000000001</v>
      </c>
      <c r="C26" s="2">
        <v>24.058820000000001</v>
      </c>
      <c r="D26" s="2">
        <v>26.473479999999999</v>
      </c>
      <c r="E26" s="2">
        <v>28.152270000000001</v>
      </c>
      <c r="F26" s="2">
        <v>30.2257</v>
      </c>
      <c r="G26" s="2">
        <v>31.99924</v>
      </c>
      <c r="H26" s="2">
        <v>33.827010000000001</v>
      </c>
      <c r="I26" s="2">
        <v>36.054029999999997</v>
      </c>
      <c r="CW26" s="2">
        <v>20.779309999999999</v>
      </c>
      <c r="CX26" s="2">
        <v>22.236270000000001</v>
      </c>
      <c r="CY26" s="2">
        <v>24.058820000000001</v>
      </c>
      <c r="CZ26" s="2">
        <v>26.473479999999999</v>
      </c>
      <c r="DA26" s="2">
        <v>28.152270000000001</v>
      </c>
      <c r="DB26" s="2">
        <v>30.2257</v>
      </c>
      <c r="DC26" s="2">
        <v>31.99924</v>
      </c>
      <c r="DD26" s="2">
        <v>33.827010000000001</v>
      </c>
      <c r="DE26" s="2">
        <v>36.054029999999997</v>
      </c>
    </row>
    <row r="27" spans="1:109" x14ac:dyDescent="0.25">
      <c r="A27" s="2">
        <v>20.779309999999999</v>
      </c>
      <c r="B27" s="2">
        <v>22.236270000000001</v>
      </c>
      <c r="C27" s="2">
        <v>24.058820000000001</v>
      </c>
      <c r="D27" s="2">
        <v>26.473479999999999</v>
      </c>
      <c r="E27" s="2">
        <v>28.152270000000001</v>
      </c>
      <c r="F27" s="2">
        <v>30.2257</v>
      </c>
      <c r="G27" s="2">
        <v>31.99924</v>
      </c>
      <c r="H27" s="2">
        <v>33.827010000000001</v>
      </c>
      <c r="I27" s="2">
        <v>36.054029999999997</v>
      </c>
      <c r="CW27" s="2">
        <v>20.779309999999999</v>
      </c>
      <c r="CX27" s="2">
        <v>22.236270000000001</v>
      </c>
      <c r="CY27" s="2">
        <v>24.058820000000001</v>
      </c>
      <c r="CZ27" s="2">
        <v>26.473479999999999</v>
      </c>
      <c r="DA27" s="2">
        <v>28.152270000000001</v>
      </c>
      <c r="DB27" s="2">
        <v>30.2257</v>
      </c>
      <c r="DC27" s="2">
        <v>31.99924</v>
      </c>
      <c r="DD27" s="2">
        <v>33.827010000000001</v>
      </c>
      <c r="DE27" s="2">
        <v>36.054029999999997</v>
      </c>
    </row>
    <row r="28" spans="1:109" x14ac:dyDescent="0.25">
      <c r="A28" s="2">
        <v>20.779309999999999</v>
      </c>
      <c r="B28" s="2">
        <v>22.236270000000001</v>
      </c>
      <c r="C28" s="2">
        <v>24.058820000000001</v>
      </c>
      <c r="D28" s="2">
        <v>26.473479999999999</v>
      </c>
      <c r="E28" s="2">
        <v>28.152270000000001</v>
      </c>
      <c r="F28" s="2">
        <v>30.2257</v>
      </c>
      <c r="G28" s="2">
        <v>31.99924</v>
      </c>
      <c r="H28" s="2">
        <v>33.827010000000001</v>
      </c>
      <c r="I28" s="2">
        <v>36.054029999999997</v>
      </c>
      <c r="CW28" s="2">
        <v>20.779309999999999</v>
      </c>
      <c r="CX28" s="2">
        <v>22.236270000000001</v>
      </c>
      <c r="CY28" s="2">
        <v>24.058820000000001</v>
      </c>
      <c r="CZ28" s="2">
        <v>26.473479999999999</v>
      </c>
      <c r="DA28" s="2">
        <v>28.152270000000001</v>
      </c>
      <c r="DB28" s="2">
        <v>30.2257</v>
      </c>
      <c r="DC28" s="2">
        <v>31.99924</v>
      </c>
      <c r="DD28" s="2">
        <v>33.827010000000001</v>
      </c>
      <c r="DE28" s="2">
        <v>36.054029999999997</v>
      </c>
    </row>
    <row r="29" spans="1:109" x14ac:dyDescent="0.25">
      <c r="A29" s="2">
        <v>20.779309999999999</v>
      </c>
      <c r="B29" s="2">
        <v>22.236270000000001</v>
      </c>
      <c r="C29" s="2">
        <v>24.058820000000001</v>
      </c>
      <c r="D29" s="2">
        <v>26.473479999999999</v>
      </c>
      <c r="E29" s="2">
        <v>28.152270000000001</v>
      </c>
      <c r="F29" s="2">
        <v>30.2257</v>
      </c>
      <c r="G29" s="2">
        <v>31.99924</v>
      </c>
      <c r="H29" s="2">
        <v>33.827010000000001</v>
      </c>
      <c r="I29" s="2">
        <v>36.054029999999997</v>
      </c>
      <c r="CW29" s="2">
        <v>20.779309999999999</v>
      </c>
      <c r="CX29" s="2">
        <v>22.236270000000001</v>
      </c>
      <c r="CY29" s="2">
        <v>24.058820000000001</v>
      </c>
      <c r="CZ29" s="2">
        <v>26.473479999999999</v>
      </c>
      <c r="DA29" s="2">
        <v>28.152270000000001</v>
      </c>
      <c r="DB29" s="2">
        <v>30.2257</v>
      </c>
      <c r="DC29" s="2">
        <v>31.99924</v>
      </c>
      <c r="DD29" s="2">
        <v>33.827010000000001</v>
      </c>
      <c r="DE29" s="2">
        <v>36.054029999999997</v>
      </c>
    </row>
    <row r="30" spans="1:109" x14ac:dyDescent="0.25">
      <c r="A30" s="2">
        <v>20.779309999999999</v>
      </c>
      <c r="B30" s="2">
        <v>22.236270000000001</v>
      </c>
      <c r="C30" s="2">
        <v>24.058820000000001</v>
      </c>
      <c r="D30" s="2">
        <v>26.473479999999999</v>
      </c>
      <c r="E30" s="2">
        <v>28.152270000000001</v>
      </c>
      <c r="F30" s="2">
        <v>30.2257</v>
      </c>
      <c r="G30" s="2">
        <v>31.99924</v>
      </c>
      <c r="H30" s="2">
        <v>33.827010000000001</v>
      </c>
      <c r="I30" s="2">
        <v>36.054029999999997</v>
      </c>
      <c r="CW30" s="2">
        <v>20.779309999999999</v>
      </c>
      <c r="CX30" s="2">
        <v>22.236270000000001</v>
      </c>
      <c r="CY30" s="2">
        <v>24.058820000000001</v>
      </c>
      <c r="CZ30" s="2">
        <v>26.473479999999999</v>
      </c>
      <c r="DA30" s="2">
        <v>28.152270000000001</v>
      </c>
      <c r="DB30" s="2">
        <v>30.2257</v>
      </c>
      <c r="DC30" s="2">
        <v>31.99924</v>
      </c>
      <c r="DD30" s="2">
        <v>33.827010000000001</v>
      </c>
      <c r="DE30" s="2">
        <v>36.054029999999997</v>
      </c>
    </row>
    <row r="31" spans="1:109" x14ac:dyDescent="0.25">
      <c r="A31" s="2">
        <v>20.779309999999999</v>
      </c>
      <c r="B31" s="2">
        <v>22.236270000000001</v>
      </c>
      <c r="C31" s="2">
        <v>24.058820000000001</v>
      </c>
      <c r="D31" s="2">
        <v>26.473479999999999</v>
      </c>
      <c r="E31" s="2">
        <v>28.152270000000001</v>
      </c>
      <c r="F31" s="2">
        <v>30.2257</v>
      </c>
      <c r="G31" s="2">
        <v>31.99924</v>
      </c>
      <c r="H31" s="2">
        <v>33.827010000000001</v>
      </c>
      <c r="I31" s="2">
        <v>36.054029999999997</v>
      </c>
      <c r="CW31" s="2">
        <v>20.779309999999999</v>
      </c>
      <c r="CX31" s="2">
        <v>22.236270000000001</v>
      </c>
      <c r="CY31" s="2">
        <v>24.058820000000001</v>
      </c>
      <c r="CZ31" s="2">
        <v>26.473479999999999</v>
      </c>
      <c r="DA31" s="2">
        <v>28.152270000000001</v>
      </c>
      <c r="DB31" s="2">
        <v>30.2257</v>
      </c>
      <c r="DC31" s="2">
        <v>31.99924</v>
      </c>
      <c r="DD31" s="2">
        <v>33.827010000000001</v>
      </c>
      <c r="DE31" s="2">
        <v>36.054029999999997</v>
      </c>
    </row>
    <row r="32" spans="1:109" x14ac:dyDescent="0.25">
      <c r="A32" s="2">
        <v>20.779309999999999</v>
      </c>
      <c r="B32" s="2">
        <v>22.236270000000001</v>
      </c>
      <c r="C32" s="2">
        <v>24.058820000000001</v>
      </c>
      <c r="D32" s="2">
        <v>26.473479999999999</v>
      </c>
      <c r="E32" s="2">
        <v>28.152270000000001</v>
      </c>
      <c r="F32" s="2">
        <v>30.2257</v>
      </c>
      <c r="G32" s="2">
        <v>31.99924</v>
      </c>
      <c r="H32" s="2">
        <v>33.827010000000001</v>
      </c>
      <c r="I32" s="2">
        <v>36.054029999999997</v>
      </c>
      <c r="CW32" s="2">
        <v>20.779309999999999</v>
      </c>
      <c r="CX32" s="2">
        <v>22.236270000000001</v>
      </c>
      <c r="CY32" s="2">
        <v>24.058820000000001</v>
      </c>
      <c r="CZ32" s="2">
        <v>26.473479999999999</v>
      </c>
      <c r="DA32" s="2">
        <v>28.152270000000001</v>
      </c>
      <c r="DB32" s="2">
        <v>30.2257</v>
      </c>
      <c r="DC32" s="2">
        <v>31.99924</v>
      </c>
      <c r="DD32" s="2">
        <v>33.827010000000001</v>
      </c>
      <c r="DE32" s="2">
        <v>36.054029999999997</v>
      </c>
    </row>
    <row r="33" spans="1:109" x14ac:dyDescent="0.25">
      <c r="A33" s="2">
        <v>20.779309999999999</v>
      </c>
      <c r="B33" s="2">
        <v>22.236270000000001</v>
      </c>
      <c r="C33" s="2">
        <v>24.058820000000001</v>
      </c>
      <c r="D33" s="2">
        <v>26.473479999999999</v>
      </c>
      <c r="E33" s="2">
        <v>28.152270000000001</v>
      </c>
      <c r="F33" s="2">
        <v>30.2257</v>
      </c>
      <c r="G33" s="2">
        <v>31.99924</v>
      </c>
      <c r="H33" s="2">
        <v>33.827010000000001</v>
      </c>
      <c r="I33" s="2">
        <v>36.054029999999997</v>
      </c>
      <c r="CW33" s="2">
        <v>20.779309999999999</v>
      </c>
      <c r="CX33" s="2">
        <v>22.236270000000001</v>
      </c>
      <c r="CY33" s="2">
        <v>24.058820000000001</v>
      </c>
      <c r="CZ33" s="2">
        <v>26.473479999999999</v>
      </c>
      <c r="DA33" s="2">
        <v>28.152270000000001</v>
      </c>
      <c r="DB33" s="2">
        <v>30.2257</v>
      </c>
      <c r="DC33" s="2">
        <v>31.99924</v>
      </c>
      <c r="DD33" s="2">
        <v>33.827010000000001</v>
      </c>
      <c r="DE33" s="2">
        <v>36.054029999999997</v>
      </c>
    </row>
    <row r="34" spans="1:109" x14ac:dyDescent="0.25">
      <c r="A34" s="2">
        <v>20.779309999999999</v>
      </c>
      <c r="B34" s="2">
        <v>22.236270000000001</v>
      </c>
      <c r="C34" s="2">
        <v>24.058820000000001</v>
      </c>
      <c r="D34" s="2">
        <v>26.473479999999999</v>
      </c>
      <c r="E34" s="2">
        <v>28.152270000000001</v>
      </c>
      <c r="F34" s="2">
        <v>30.2257</v>
      </c>
      <c r="G34" s="2">
        <v>31.99924</v>
      </c>
      <c r="H34" s="2">
        <v>33.827010000000001</v>
      </c>
      <c r="I34" s="2">
        <v>36.054029999999997</v>
      </c>
      <c r="CW34" s="2">
        <v>20.779309999999999</v>
      </c>
      <c r="CX34" s="2">
        <v>22.236270000000001</v>
      </c>
      <c r="CY34" s="2">
        <v>24.058820000000001</v>
      </c>
      <c r="CZ34" s="2">
        <v>26.473479999999999</v>
      </c>
      <c r="DA34" s="2">
        <v>28.152270000000001</v>
      </c>
      <c r="DB34" s="2">
        <v>30.2257</v>
      </c>
      <c r="DC34" s="2">
        <v>31.99924</v>
      </c>
      <c r="DD34" s="2">
        <v>33.827010000000001</v>
      </c>
      <c r="DE34" s="2">
        <v>36.054029999999997</v>
      </c>
    </row>
    <row r="35" spans="1:109" x14ac:dyDescent="0.25">
      <c r="A35" s="2">
        <v>20.779309999999999</v>
      </c>
      <c r="B35" s="2">
        <v>22.236270000000001</v>
      </c>
      <c r="C35" s="2">
        <v>24.058820000000001</v>
      </c>
      <c r="D35" s="2">
        <v>26.473479999999999</v>
      </c>
      <c r="E35" s="2">
        <v>28.152270000000001</v>
      </c>
      <c r="F35" s="2">
        <v>30.2257</v>
      </c>
      <c r="G35" s="2">
        <v>31.99924</v>
      </c>
      <c r="H35" s="2">
        <v>33.827010000000001</v>
      </c>
      <c r="I35" s="2">
        <v>36.054029999999997</v>
      </c>
      <c r="CW35" s="2">
        <v>20.779309999999999</v>
      </c>
      <c r="CX35" s="2">
        <v>22.236270000000001</v>
      </c>
      <c r="CY35" s="2">
        <v>24.058820000000001</v>
      </c>
      <c r="CZ35" s="2">
        <v>26.473479999999999</v>
      </c>
      <c r="DA35" s="2">
        <v>28.152270000000001</v>
      </c>
      <c r="DB35" s="2">
        <v>30.2257</v>
      </c>
      <c r="DC35" s="2">
        <v>31.99924</v>
      </c>
      <c r="DD35" s="2">
        <v>33.827010000000001</v>
      </c>
      <c r="DE35" s="2">
        <v>36.054029999999997</v>
      </c>
    </row>
    <row r="36" spans="1:109" x14ac:dyDescent="0.25">
      <c r="A36" s="2">
        <v>20.779309999999999</v>
      </c>
      <c r="B36" s="2">
        <v>22.236270000000001</v>
      </c>
      <c r="C36" s="2">
        <v>24.058820000000001</v>
      </c>
      <c r="D36" s="2">
        <v>26.473479999999999</v>
      </c>
      <c r="E36" s="2">
        <v>28.152270000000001</v>
      </c>
      <c r="F36" s="2">
        <v>30.2257</v>
      </c>
      <c r="G36" s="2">
        <v>31.99924</v>
      </c>
      <c r="H36" s="2">
        <v>33.827010000000001</v>
      </c>
      <c r="I36" s="2">
        <v>36.054029999999997</v>
      </c>
      <c r="CW36" s="2">
        <v>20.779309999999999</v>
      </c>
      <c r="CX36" s="2">
        <v>22.236270000000001</v>
      </c>
      <c r="CY36" s="2">
        <v>24.058820000000001</v>
      </c>
      <c r="CZ36" s="2">
        <v>26.473479999999999</v>
      </c>
      <c r="DA36" s="2">
        <v>28.152270000000001</v>
      </c>
      <c r="DB36" s="2">
        <v>30.2257</v>
      </c>
      <c r="DC36" s="2">
        <v>31.99924</v>
      </c>
      <c r="DD36" s="2">
        <v>33.827010000000001</v>
      </c>
      <c r="DE36" s="2">
        <v>36.054029999999997</v>
      </c>
    </row>
    <row r="37" spans="1:109" x14ac:dyDescent="0.25">
      <c r="A37" s="2">
        <v>20.779309999999999</v>
      </c>
      <c r="B37" s="2">
        <v>22.236270000000001</v>
      </c>
      <c r="C37" s="2">
        <v>24.058820000000001</v>
      </c>
      <c r="D37" s="2">
        <v>26.473479999999999</v>
      </c>
      <c r="E37" s="2">
        <v>28.152270000000001</v>
      </c>
      <c r="F37" s="2">
        <v>30.2257</v>
      </c>
      <c r="G37" s="2">
        <v>31.99924</v>
      </c>
      <c r="H37" s="2">
        <v>33.827010000000001</v>
      </c>
      <c r="I37" s="2">
        <v>36.054029999999997</v>
      </c>
      <c r="CW37" s="2">
        <v>20.779309999999999</v>
      </c>
      <c r="CX37" s="2">
        <v>22.236270000000001</v>
      </c>
      <c r="CY37" s="2">
        <v>24.058820000000001</v>
      </c>
      <c r="CZ37" s="2">
        <v>26.473479999999999</v>
      </c>
      <c r="DA37" s="2">
        <v>28.152270000000001</v>
      </c>
      <c r="DB37" s="2">
        <v>30.2257</v>
      </c>
      <c r="DC37" s="2">
        <v>31.99924</v>
      </c>
      <c r="DD37" s="2">
        <v>33.827010000000001</v>
      </c>
      <c r="DE37" s="2">
        <v>36.054029999999997</v>
      </c>
    </row>
    <row r="38" spans="1:109" x14ac:dyDescent="0.25">
      <c r="A38" s="2">
        <v>20.779309999999999</v>
      </c>
      <c r="B38" s="2">
        <v>22.236270000000001</v>
      </c>
      <c r="C38" s="2">
        <v>24.058820000000001</v>
      </c>
      <c r="D38" s="2">
        <v>26.473479999999999</v>
      </c>
      <c r="E38" s="2">
        <v>28.152270000000001</v>
      </c>
      <c r="F38" s="2">
        <v>30.2257</v>
      </c>
      <c r="G38" s="2">
        <v>31.99924</v>
      </c>
      <c r="H38" s="2">
        <v>33.827010000000001</v>
      </c>
      <c r="I38" s="2">
        <v>36.054029999999997</v>
      </c>
      <c r="CW38" s="2">
        <v>20.779309999999999</v>
      </c>
      <c r="CX38" s="2">
        <v>22.236270000000001</v>
      </c>
      <c r="CY38" s="2">
        <v>24.058820000000001</v>
      </c>
      <c r="CZ38" s="2">
        <v>26.473479999999999</v>
      </c>
      <c r="DA38" s="2">
        <v>28.152270000000001</v>
      </c>
      <c r="DB38" s="2">
        <v>30.2257</v>
      </c>
      <c r="DC38" s="2">
        <v>31.99924</v>
      </c>
      <c r="DD38" s="2">
        <v>33.827010000000001</v>
      </c>
      <c r="DE38" s="2">
        <v>36.054029999999997</v>
      </c>
    </row>
    <row r="39" spans="1:109" x14ac:dyDescent="0.25">
      <c r="A39" s="2">
        <v>20.779309999999999</v>
      </c>
      <c r="B39" s="2">
        <v>22.236270000000001</v>
      </c>
      <c r="C39" s="2">
        <v>24.058820000000001</v>
      </c>
      <c r="D39" s="2">
        <v>26.473479999999999</v>
      </c>
      <c r="E39" s="2">
        <v>28.152270000000001</v>
      </c>
      <c r="F39" s="2">
        <v>30.2257</v>
      </c>
      <c r="G39" s="2">
        <v>31.99924</v>
      </c>
      <c r="H39" s="2">
        <v>33.827010000000001</v>
      </c>
      <c r="I39" s="2">
        <v>36.054029999999997</v>
      </c>
      <c r="CW39" s="2">
        <v>20.779309999999999</v>
      </c>
      <c r="CX39" s="2">
        <v>22.236270000000001</v>
      </c>
      <c r="CY39" s="2">
        <v>24.058820000000001</v>
      </c>
      <c r="CZ39" s="2">
        <v>26.473479999999999</v>
      </c>
      <c r="DA39" s="2">
        <v>28.152270000000001</v>
      </c>
      <c r="DB39" s="2">
        <v>30.2257</v>
      </c>
      <c r="DC39" s="2">
        <v>31.99924</v>
      </c>
      <c r="DD39" s="2">
        <v>33.827010000000001</v>
      </c>
      <c r="DE39" s="2">
        <v>36.054029999999997</v>
      </c>
    </row>
    <row r="40" spans="1:109" x14ac:dyDescent="0.25">
      <c r="A40" s="2">
        <v>20.779309999999999</v>
      </c>
      <c r="B40" s="2">
        <v>22.236270000000001</v>
      </c>
      <c r="C40" s="2">
        <v>24.058820000000001</v>
      </c>
      <c r="D40" s="2">
        <v>26.473479999999999</v>
      </c>
      <c r="E40" s="2">
        <v>28.152270000000001</v>
      </c>
      <c r="F40" s="2">
        <v>30.2257</v>
      </c>
      <c r="G40" s="2">
        <v>31.99924</v>
      </c>
      <c r="H40" s="2">
        <v>33.827010000000001</v>
      </c>
      <c r="I40" s="2">
        <v>36.054029999999997</v>
      </c>
      <c r="CW40" s="2">
        <v>20.779309999999999</v>
      </c>
      <c r="CX40" s="2">
        <v>22.236270000000001</v>
      </c>
      <c r="CY40" s="2">
        <v>24.058820000000001</v>
      </c>
      <c r="CZ40" s="2">
        <v>26.473479999999999</v>
      </c>
      <c r="DA40" s="2">
        <v>28.152270000000001</v>
      </c>
      <c r="DB40" s="2">
        <v>30.2257</v>
      </c>
      <c r="DC40" s="2">
        <v>31.99924</v>
      </c>
      <c r="DD40" s="2">
        <v>33.827010000000001</v>
      </c>
      <c r="DE40" s="2">
        <v>36.054029999999997</v>
      </c>
    </row>
    <row r="41" spans="1:109" x14ac:dyDescent="0.25">
      <c r="A41" s="2">
        <v>20.779309999999999</v>
      </c>
      <c r="B41" s="2">
        <v>22.236270000000001</v>
      </c>
      <c r="C41" s="2">
        <v>24.058820000000001</v>
      </c>
      <c r="D41" s="2">
        <v>26.473479999999999</v>
      </c>
      <c r="E41" s="2">
        <v>28.152270000000001</v>
      </c>
      <c r="F41" s="2">
        <v>30.2257</v>
      </c>
      <c r="G41" s="2">
        <v>31.99924</v>
      </c>
      <c r="H41" s="2">
        <v>33.827010000000001</v>
      </c>
      <c r="I41" s="2">
        <v>36.054029999999997</v>
      </c>
      <c r="CW41" s="2">
        <v>20.779309999999999</v>
      </c>
      <c r="CX41" s="2">
        <v>22.236270000000001</v>
      </c>
      <c r="CY41" s="2">
        <v>24.058820000000001</v>
      </c>
      <c r="CZ41" s="2">
        <v>26.473479999999999</v>
      </c>
      <c r="DA41" s="2">
        <v>28.152270000000001</v>
      </c>
      <c r="DB41" s="2">
        <v>30.2257</v>
      </c>
      <c r="DC41" s="2">
        <v>31.99924</v>
      </c>
      <c r="DD41" s="2">
        <v>33.827010000000001</v>
      </c>
      <c r="DE41" s="2">
        <v>36.054029999999997</v>
      </c>
    </row>
    <row r="42" spans="1:109" x14ac:dyDescent="0.25">
      <c r="A42" s="2">
        <v>20.779309999999999</v>
      </c>
      <c r="B42" s="2">
        <v>22.236270000000001</v>
      </c>
      <c r="C42" s="2">
        <v>24.058820000000001</v>
      </c>
      <c r="D42" s="2">
        <v>26.473479999999999</v>
      </c>
      <c r="E42" s="2">
        <v>28.152270000000001</v>
      </c>
      <c r="F42" s="2">
        <v>30.2257</v>
      </c>
      <c r="G42" s="2">
        <v>31.99924</v>
      </c>
      <c r="H42" s="2">
        <v>33.827010000000001</v>
      </c>
      <c r="I42" s="2">
        <v>36.054029999999997</v>
      </c>
      <c r="CW42" s="2">
        <v>20.779309999999999</v>
      </c>
      <c r="CX42" s="2">
        <v>22.236270000000001</v>
      </c>
      <c r="CY42" s="2">
        <v>24.058820000000001</v>
      </c>
      <c r="CZ42" s="2">
        <v>26.473479999999999</v>
      </c>
      <c r="DA42" s="2">
        <v>28.152270000000001</v>
      </c>
      <c r="DB42" s="2">
        <v>30.2257</v>
      </c>
      <c r="DC42" s="2">
        <v>31.99924</v>
      </c>
      <c r="DD42" s="2">
        <v>33.827010000000001</v>
      </c>
      <c r="DE42" s="2">
        <v>36.054029999999997</v>
      </c>
    </row>
    <row r="43" spans="1:109" x14ac:dyDescent="0.25">
      <c r="A43" s="2">
        <v>20.779309999999999</v>
      </c>
      <c r="B43" s="2">
        <v>22.236270000000001</v>
      </c>
      <c r="C43" s="2">
        <v>24.058820000000001</v>
      </c>
      <c r="D43" s="2">
        <v>26.473479999999999</v>
      </c>
      <c r="E43" s="2">
        <v>28.152270000000001</v>
      </c>
      <c r="F43" s="2">
        <v>30.2257</v>
      </c>
      <c r="G43" s="2">
        <v>31.99924</v>
      </c>
      <c r="H43" s="2">
        <v>33.827010000000001</v>
      </c>
      <c r="I43" s="2">
        <v>36.054029999999997</v>
      </c>
      <c r="CW43" s="2">
        <v>20.779309999999999</v>
      </c>
      <c r="CX43" s="2">
        <v>22.236270000000001</v>
      </c>
      <c r="CY43" s="2">
        <v>24.058820000000001</v>
      </c>
      <c r="CZ43" s="2">
        <v>26.473479999999999</v>
      </c>
      <c r="DA43" s="2">
        <v>28.152270000000001</v>
      </c>
      <c r="DB43" s="2">
        <v>30.2257</v>
      </c>
      <c r="DC43" s="2">
        <v>31.99924</v>
      </c>
      <c r="DD43" s="2">
        <v>33.827010000000001</v>
      </c>
      <c r="DE43" s="2">
        <v>36.054029999999997</v>
      </c>
    </row>
    <row r="44" spans="1:109" x14ac:dyDescent="0.25">
      <c r="A44" s="2">
        <v>20.779309999999999</v>
      </c>
      <c r="B44" s="2">
        <v>22.236270000000001</v>
      </c>
      <c r="C44" s="2">
        <v>24.058820000000001</v>
      </c>
      <c r="D44" s="2">
        <v>26.473479999999999</v>
      </c>
      <c r="E44" s="2">
        <v>28.152270000000001</v>
      </c>
      <c r="F44" s="2">
        <v>30.2257</v>
      </c>
      <c r="G44" s="2">
        <v>31.99924</v>
      </c>
      <c r="H44" s="2">
        <v>33.827010000000001</v>
      </c>
      <c r="I44" s="2">
        <v>36.054029999999997</v>
      </c>
      <c r="CW44" s="2">
        <v>20.779309999999999</v>
      </c>
      <c r="CX44" s="2">
        <v>22.236270000000001</v>
      </c>
      <c r="CY44" s="2">
        <v>24.058820000000001</v>
      </c>
      <c r="CZ44" s="2">
        <v>26.473479999999999</v>
      </c>
      <c r="DA44" s="2">
        <v>28.152270000000001</v>
      </c>
      <c r="DB44" s="2">
        <v>30.2257</v>
      </c>
      <c r="DC44" s="2">
        <v>31.99924</v>
      </c>
      <c r="DD44" s="2">
        <v>33.827010000000001</v>
      </c>
      <c r="DE44" s="2">
        <v>36.054029999999997</v>
      </c>
    </row>
    <row r="45" spans="1:109" x14ac:dyDescent="0.25">
      <c r="A45" s="2">
        <v>20.779309999999999</v>
      </c>
      <c r="B45" s="2">
        <v>22.236270000000001</v>
      </c>
      <c r="C45" s="2">
        <v>24.058820000000001</v>
      </c>
      <c r="D45" s="2">
        <v>26.473479999999999</v>
      </c>
      <c r="E45" s="2">
        <v>28.152270000000001</v>
      </c>
      <c r="F45" s="2">
        <v>30.2257</v>
      </c>
      <c r="G45" s="2">
        <v>31.99924</v>
      </c>
      <c r="H45" s="2">
        <v>33.827010000000001</v>
      </c>
      <c r="I45" s="2">
        <v>36.054029999999997</v>
      </c>
      <c r="CW45" s="2">
        <v>20.779309999999999</v>
      </c>
      <c r="CX45" s="2">
        <v>22.236270000000001</v>
      </c>
      <c r="CY45" s="2">
        <v>24.058820000000001</v>
      </c>
      <c r="CZ45" s="2">
        <v>26.473479999999999</v>
      </c>
      <c r="DA45" s="2">
        <v>28.152270000000001</v>
      </c>
      <c r="DB45" s="2">
        <v>30.2257</v>
      </c>
      <c r="DC45" s="2">
        <v>31.99924</v>
      </c>
      <c r="DD45" s="2">
        <v>33.827010000000001</v>
      </c>
      <c r="DE45" s="2">
        <v>36.054029999999997</v>
      </c>
    </row>
    <row r="46" spans="1:109" x14ac:dyDescent="0.25">
      <c r="A46" s="2">
        <v>20.779309999999999</v>
      </c>
      <c r="B46" s="2">
        <v>22.236270000000001</v>
      </c>
      <c r="C46" s="2">
        <v>24.058820000000001</v>
      </c>
      <c r="D46" s="2">
        <v>26.473479999999999</v>
      </c>
      <c r="E46" s="2">
        <v>28.152270000000001</v>
      </c>
      <c r="F46" s="2">
        <v>30.2257</v>
      </c>
      <c r="G46" s="2">
        <v>31.99924</v>
      </c>
      <c r="H46" s="2">
        <v>33.827010000000001</v>
      </c>
      <c r="I46" s="2">
        <v>36.054029999999997</v>
      </c>
      <c r="CW46" s="2">
        <v>20.779309999999999</v>
      </c>
      <c r="CX46" s="2">
        <v>22.236270000000001</v>
      </c>
      <c r="CY46" s="2">
        <v>24.058820000000001</v>
      </c>
      <c r="CZ46" s="2">
        <v>26.473479999999999</v>
      </c>
      <c r="DA46" s="2">
        <v>28.152270000000001</v>
      </c>
      <c r="DB46" s="2">
        <v>30.2257</v>
      </c>
      <c r="DC46" s="2">
        <v>31.99924</v>
      </c>
      <c r="DD46" s="2">
        <v>33.827010000000001</v>
      </c>
      <c r="DE46" s="2">
        <v>36.054029999999997</v>
      </c>
    </row>
    <row r="47" spans="1:109" x14ac:dyDescent="0.25">
      <c r="A47" s="2">
        <v>20.779309999999999</v>
      </c>
      <c r="B47" s="2">
        <v>22.236270000000001</v>
      </c>
      <c r="C47" s="2">
        <v>24.058820000000001</v>
      </c>
      <c r="D47" s="2">
        <v>26.473479999999999</v>
      </c>
      <c r="E47" s="2">
        <v>28.152270000000001</v>
      </c>
      <c r="F47" s="2">
        <v>30.2257</v>
      </c>
      <c r="G47" s="2">
        <v>31.99924</v>
      </c>
      <c r="H47" s="2">
        <v>33.827010000000001</v>
      </c>
      <c r="I47" s="2">
        <v>36.054029999999997</v>
      </c>
      <c r="CW47" s="2">
        <v>20.779309999999999</v>
      </c>
      <c r="CX47" s="2">
        <v>22.236270000000001</v>
      </c>
      <c r="CY47" s="2">
        <v>24.058820000000001</v>
      </c>
      <c r="CZ47" s="2">
        <v>26.473479999999999</v>
      </c>
      <c r="DA47" s="2">
        <v>28.152270000000001</v>
      </c>
      <c r="DB47" s="2">
        <v>30.2257</v>
      </c>
      <c r="DC47" s="2">
        <v>31.99924</v>
      </c>
      <c r="DD47" s="2">
        <v>33.827010000000001</v>
      </c>
      <c r="DE47" s="2">
        <v>36.054029999999997</v>
      </c>
    </row>
    <row r="48" spans="1:109" x14ac:dyDescent="0.25">
      <c r="A48" s="2">
        <v>20.779309999999999</v>
      </c>
      <c r="B48" s="2">
        <v>22.236270000000001</v>
      </c>
      <c r="C48" s="2">
        <v>24.058820000000001</v>
      </c>
      <c r="D48" s="2">
        <v>26.473479999999999</v>
      </c>
      <c r="E48" s="2">
        <v>28.152270000000001</v>
      </c>
      <c r="F48" s="2">
        <v>30.2257</v>
      </c>
      <c r="G48" s="2">
        <v>31.99924</v>
      </c>
      <c r="H48" s="2">
        <v>33.827010000000001</v>
      </c>
      <c r="I48" s="2">
        <v>36.054029999999997</v>
      </c>
      <c r="CW48" s="2">
        <v>20.779309999999999</v>
      </c>
      <c r="CX48" s="2">
        <v>22.236270000000001</v>
      </c>
      <c r="CY48" s="2">
        <v>24.058820000000001</v>
      </c>
      <c r="CZ48" s="2">
        <v>26.473479999999999</v>
      </c>
      <c r="DA48" s="2">
        <v>28.152270000000001</v>
      </c>
      <c r="DB48" s="2">
        <v>30.2257</v>
      </c>
      <c r="DC48" s="2">
        <v>31.99924</v>
      </c>
      <c r="DD48" s="2">
        <v>33.827010000000001</v>
      </c>
      <c r="DE48" s="2">
        <v>36.054029999999997</v>
      </c>
    </row>
    <row r="49" spans="1:109" x14ac:dyDescent="0.25">
      <c r="A49" s="2">
        <v>20.779309999999999</v>
      </c>
      <c r="B49" s="2">
        <v>22.236270000000001</v>
      </c>
      <c r="C49" s="2">
        <v>24.058820000000001</v>
      </c>
      <c r="D49" s="2">
        <v>26.473479999999999</v>
      </c>
      <c r="E49" s="2">
        <v>28.152270000000001</v>
      </c>
      <c r="F49" s="2">
        <v>30.2257</v>
      </c>
      <c r="G49" s="2">
        <v>31.99924</v>
      </c>
      <c r="H49" s="2">
        <v>33.827010000000001</v>
      </c>
      <c r="I49" s="2">
        <v>36.054029999999997</v>
      </c>
      <c r="CW49" s="2">
        <v>20.779309999999999</v>
      </c>
      <c r="CX49" s="2">
        <v>22.236270000000001</v>
      </c>
      <c r="CY49" s="2">
        <v>24.058820000000001</v>
      </c>
      <c r="CZ49" s="2">
        <v>26.473479999999999</v>
      </c>
      <c r="DA49" s="2">
        <v>28.152270000000001</v>
      </c>
      <c r="DB49" s="2">
        <v>30.2257</v>
      </c>
      <c r="DC49" s="2">
        <v>31.99924</v>
      </c>
      <c r="DD49" s="2">
        <v>33.827010000000001</v>
      </c>
      <c r="DE49" s="2">
        <v>36.054029999999997</v>
      </c>
    </row>
    <row r="50" spans="1:109" x14ac:dyDescent="0.25">
      <c r="A50" s="2">
        <v>20.779309999999999</v>
      </c>
      <c r="B50" s="2">
        <v>22.236270000000001</v>
      </c>
      <c r="C50" s="2">
        <v>24.058820000000001</v>
      </c>
      <c r="D50" s="2">
        <v>26.473479999999999</v>
      </c>
      <c r="E50" s="2">
        <v>28.152270000000001</v>
      </c>
      <c r="F50" s="2">
        <v>30.2257</v>
      </c>
      <c r="G50" s="2">
        <v>31.99924</v>
      </c>
      <c r="H50" s="2">
        <v>33.827010000000001</v>
      </c>
      <c r="I50" s="2">
        <v>36.054029999999997</v>
      </c>
      <c r="CW50" s="2">
        <v>20.779309999999999</v>
      </c>
      <c r="CX50" s="2">
        <v>22.236270000000001</v>
      </c>
      <c r="CY50" s="2">
        <v>24.058820000000001</v>
      </c>
      <c r="CZ50" s="2">
        <v>26.473479999999999</v>
      </c>
      <c r="DA50" s="2">
        <v>28.152270000000001</v>
      </c>
      <c r="DB50" s="2">
        <v>30.2257</v>
      </c>
      <c r="DC50" s="2">
        <v>31.99924</v>
      </c>
      <c r="DD50" s="2">
        <v>33.827010000000001</v>
      </c>
      <c r="DE50" s="2">
        <v>36.054029999999997</v>
      </c>
    </row>
    <row r="51" spans="1:109" x14ac:dyDescent="0.25">
      <c r="A51" s="2">
        <v>20.779309999999999</v>
      </c>
      <c r="B51" s="2">
        <v>22.236270000000001</v>
      </c>
      <c r="C51" s="2">
        <v>24.058820000000001</v>
      </c>
      <c r="D51" s="2">
        <v>26.473479999999999</v>
      </c>
      <c r="E51" s="2">
        <v>28.152270000000001</v>
      </c>
      <c r="F51" s="2">
        <v>30.2257</v>
      </c>
      <c r="G51" s="2">
        <v>31.99924</v>
      </c>
      <c r="H51" s="2">
        <v>33.827010000000001</v>
      </c>
      <c r="I51" s="2">
        <v>36.054029999999997</v>
      </c>
      <c r="CW51" s="2">
        <v>20.779309999999999</v>
      </c>
      <c r="CX51" s="2">
        <v>22.236270000000001</v>
      </c>
      <c r="CY51" s="2">
        <v>24.058820000000001</v>
      </c>
      <c r="CZ51" s="2">
        <v>26.473479999999999</v>
      </c>
      <c r="DA51" s="2">
        <v>28.152270000000001</v>
      </c>
      <c r="DB51" s="2">
        <v>30.2257</v>
      </c>
      <c r="DC51" s="2">
        <v>31.99924</v>
      </c>
      <c r="DD51" s="2">
        <v>33.827010000000001</v>
      </c>
      <c r="DE51" s="2">
        <v>36.054029999999997</v>
      </c>
    </row>
    <row r="52" spans="1:109" x14ac:dyDescent="0.25">
      <c r="A52" s="2">
        <v>20.779309999999999</v>
      </c>
      <c r="B52" s="2">
        <v>22.236270000000001</v>
      </c>
      <c r="C52" s="2">
        <v>24.058820000000001</v>
      </c>
      <c r="D52" s="2">
        <v>26.473479999999999</v>
      </c>
      <c r="E52" s="2">
        <v>28.152270000000001</v>
      </c>
      <c r="F52" s="2">
        <v>30.2257</v>
      </c>
      <c r="G52" s="2">
        <v>31.99924</v>
      </c>
      <c r="H52" s="2">
        <v>33.827010000000001</v>
      </c>
      <c r="I52" s="2">
        <v>36.054029999999997</v>
      </c>
      <c r="CW52" s="2">
        <v>20.779309999999999</v>
      </c>
      <c r="CX52" s="2">
        <v>22.236270000000001</v>
      </c>
      <c r="CY52" s="2">
        <v>24.058820000000001</v>
      </c>
      <c r="CZ52" s="2">
        <v>26.473479999999999</v>
      </c>
      <c r="DA52" s="2">
        <v>28.152270000000001</v>
      </c>
      <c r="DB52" s="2">
        <v>30.2257</v>
      </c>
      <c r="DC52" s="2">
        <v>31.99924</v>
      </c>
      <c r="DD52" s="2">
        <v>33.827010000000001</v>
      </c>
      <c r="DE52" s="2">
        <v>36.054029999999997</v>
      </c>
    </row>
    <row r="53" spans="1:109" x14ac:dyDescent="0.25">
      <c r="A53" s="2">
        <v>20.779309999999999</v>
      </c>
      <c r="B53" s="2">
        <v>22.236270000000001</v>
      </c>
      <c r="C53" s="2">
        <v>24.058820000000001</v>
      </c>
      <c r="D53" s="2">
        <v>26.473479999999999</v>
      </c>
      <c r="E53" s="2">
        <v>28.152270000000001</v>
      </c>
      <c r="F53" s="2">
        <v>30.2257</v>
      </c>
      <c r="G53" s="2">
        <v>31.99924</v>
      </c>
      <c r="H53" s="2">
        <v>33.827010000000001</v>
      </c>
      <c r="I53" s="2">
        <v>36.054029999999997</v>
      </c>
      <c r="CW53" s="2">
        <v>20.779309999999999</v>
      </c>
      <c r="CX53" s="2">
        <v>22.236270000000001</v>
      </c>
      <c r="CY53" s="2">
        <v>24.058820000000001</v>
      </c>
      <c r="CZ53" s="2">
        <v>26.473479999999999</v>
      </c>
      <c r="DA53" s="2">
        <v>28.152270000000001</v>
      </c>
      <c r="DB53" s="2">
        <v>30.2257</v>
      </c>
      <c r="DC53" s="2">
        <v>31.99924</v>
      </c>
      <c r="DD53" s="2">
        <v>33.827010000000001</v>
      </c>
      <c r="DE53" s="2">
        <v>36.054029999999997</v>
      </c>
    </row>
    <row r="54" spans="1:109" x14ac:dyDescent="0.25">
      <c r="A54" s="2">
        <v>20.779309999999999</v>
      </c>
      <c r="B54" s="2">
        <v>22.236270000000001</v>
      </c>
      <c r="C54" s="2">
        <v>24.058820000000001</v>
      </c>
      <c r="D54" s="2">
        <v>26.473479999999999</v>
      </c>
      <c r="E54" s="2">
        <v>28.152270000000001</v>
      </c>
      <c r="F54" s="2">
        <v>30.2257</v>
      </c>
      <c r="G54" s="2">
        <v>31.99924</v>
      </c>
      <c r="H54" s="2">
        <v>33.827010000000001</v>
      </c>
      <c r="I54" s="2">
        <v>36.054029999999997</v>
      </c>
      <c r="CW54" s="2">
        <v>20.779309999999999</v>
      </c>
      <c r="CX54" s="2">
        <v>22.236270000000001</v>
      </c>
      <c r="CY54" s="2">
        <v>24.058820000000001</v>
      </c>
      <c r="CZ54" s="2">
        <v>26.473479999999999</v>
      </c>
      <c r="DA54" s="2">
        <v>28.152270000000001</v>
      </c>
      <c r="DB54" s="2">
        <v>30.2257</v>
      </c>
      <c r="DC54" s="2">
        <v>31.99924</v>
      </c>
      <c r="DD54" s="2">
        <v>33.827010000000001</v>
      </c>
      <c r="DE54" s="2">
        <v>36.054029999999997</v>
      </c>
    </row>
    <row r="55" spans="1:109" x14ac:dyDescent="0.25">
      <c r="A55" s="2">
        <v>20.779309999999999</v>
      </c>
      <c r="B55" s="2">
        <v>22.236270000000001</v>
      </c>
      <c r="C55" s="2">
        <v>24.058820000000001</v>
      </c>
      <c r="D55" s="2">
        <v>26.473479999999999</v>
      </c>
      <c r="E55" s="2">
        <v>28.152270000000001</v>
      </c>
      <c r="F55" s="2">
        <v>30.2257</v>
      </c>
      <c r="G55" s="2">
        <v>31.99924</v>
      </c>
      <c r="H55" s="2">
        <v>33.827010000000001</v>
      </c>
      <c r="I55" s="2">
        <v>36.054029999999997</v>
      </c>
      <c r="CW55" s="2">
        <v>20.779309999999999</v>
      </c>
      <c r="CX55" s="2">
        <v>22.236270000000001</v>
      </c>
      <c r="CY55" s="2">
        <v>24.058820000000001</v>
      </c>
      <c r="CZ55" s="2">
        <v>26.473479999999999</v>
      </c>
      <c r="DA55" s="2">
        <v>28.152270000000001</v>
      </c>
      <c r="DB55" s="2">
        <v>30.2257</v>
      </c>
      <c r="DC55" s="2">
        <v>31.99924</v>
      </c>
      <c r="DD55" s="2">
        <v>33.827010000000001</v>
      </c>
      <c r="DE55" s="2">
        <v>36.054029999999997</v>
      </c>
    </row>
    <row r="56" spans="1:109" x14ac:dyDescent="0.25">
      <c r="A56" s="2">
        <v>20.779309999999999</v>
      </c>
      <c r="B56" s="2">
        <v>22.236270000000001</v>
      </c>
      <c r="C56" s="2">
        <v>24.058820000000001</v>
      </c>
      <c r="D56" s="2">
        <v>26.473479999999999</v>
      </c>
      <c r="E56" s="2">
        <v>28.152270000000001</v>
      </c>
      <c r="F56" s="2">
        <v>30.2257</v>
      </c>
      <c r="G56" s="2">
        <v>31.99924</v>
      </c>
      <c r="H56" s="2">
        <v>33.827010000000001</v>
      </c>
      <c r="I56" s="2">
        <v>36.054029999999997</v>
      </c>
      <c r="CW56" s="2">
        <v>20.779309999999999</v>
      </c>
      <c r="CX56" s="2">
        <v>22.236270000000001</v>
      </c>
      <c r="CY56" s="2">
        <v>24.058820000000001</v>
      </c>
      <c r="CZ56" s="2">
        <v>26.473479999999999</v>
      </c>
      <c r="DA56" s="2">
        <v>28.152270000000001</v>
      </c>
      <c r="DB56" s="2">
        <v>30.2257</v>
      </c>
      <c r="DC56" s="2">
        <v>31.99924</v>
      </c>
      <c r="DD56" s="2">
        <v>33.827010000000001</v>
      </c>
      <c r="DE56" s="2">
        <v>36.054029999999997</v>
      </c>
    </row>
    <row r="57" spans="1:109" x14ac:dyDescent="0.25">
      <c r="A57" s="2">
        <v>20.779309999999999</v>
      </c>
      <c r="B57" s="2">
        <v>22.236270000000001</v>
      </c>
      <c r="C57" s="2">
        <v>24.058820000000001</v>
      </c>
      <c r="D57" s="2">
        <v>26.473479999999999</v>
      </c>
      <c r="E57" s="2">
        <v>28.152270000000001</v>
      </c>
      <c r="F57" s="2">
        <v>30.2257</v>
      </c>
      <c r="G57" s="2">
        <v>31.99924</v>
      </c>
      <c r="H57" s="2">
        <v>33.827010000000001</v>
      </c>
      <c r="I57" s="2">
        <v>36.054029999999997</v>
      </c>
      <c r="CW57" s="2">
        <v>20.779309999999999</v>
      </c>
      <c r="CX57" s="2">
        <v>22.236270000000001</v>
      </c>
      <c r="CY57" s="2">
        <v>24.058820000000001</v>
      </c>
      <c r="CZ57" s="2">
        <v>26.473479999999999</v>
      </c>
      <c r="DA57" s="2">
        <v>28.152270000000001</v>
      </c>
      <c r="DB57" s="2">
        <v>30.2257</v>
      </c>
      <c r="DC57" s="2">
        <v>31.99924</v>
      </c>
      <c r="DD57" s="2">
        <v>33.827010000000001</v>
      </c>
      <c r="DE57" s="2">
        <v>36.054029999999997</v>
      </c>
    </row>
    <row r="58" spans="1:109" x14ac:dyDescent="0.25">
      <c r="A58" s="2">
        <v>20.779309999999999</v>
      </c>
      <c r="B58" s="2">
        <v>22.236270000000001</v>
      </c>
      <c r="C58" s="2">
        <v>24.058820000000001</v>
      </c>
      <c r="D58" s="2">
        <v>26.473479999999999</v>
      </c>
      <c r="E58" s="2">
        <v>28.152270000000001</v>
      </c>
      <c r="F58" s="2">
        <v>30.2257</v>
      </c>
      <c r="G58" s="2">
        <v>31.99924</v>
      </c>
      <c r="H58" s="2">
        <v>33.827010000000001</v>
      </c>
      <c r="I58" s="2">
        <v>36.054029999999997</v>
      </c>
      <c r="CW58" s="2">
        <v>20.779309999999999</v>
      </c>
      <c r="CX58" s="2">
        <v>22.236270000000001</v>
      </c>
      <c r="CY58" s="2">
        <v>24.058820000000001</v>
      </c>
      <c r="CZ58" s="2">
        <v>26.473479999999999</v>
      </c>
      <c r="DA58" s="2">
        <v>28.152270000000001</v>
      </c>
      <c r="DB58" s="2">
        <v>30.2257</v>
      </c>
      <c r="DC58" s="2">
        <v>31.99924</v>
      </c>
      <c r="DD58" s="2">
        <v>33.827010000000001</v>
      </c>
      <c r="DE58" s="2">
        <v>36.054029999999997</v>
      </c>
    </row>
    <row r="59" spans="1:109" x14ac:dyDescent="0.25">
      <c r="A59" s="2">
        <v>20.779309999999999</v>
      </c>
      <c r="B59" s="2">
        <v>22.236270000000001</v>
      </c>
      <c r="C59" s="2">
        <v>24.058820000000001</v>
      </c>
      <c r="D59" s="2">
        <v>26.473479999999999</v>
      </c>
      <c r="E59" s="2">
        <v>28.152270000000001</v>
      </c>
      <c r="F59" s="2">
        <v>30.2257</v>
      </c>
      <c r="G59" s="2">
        <v>31.99924</v>
      </c>
      <c r="H59" s="2">
        <v>33.827010000000001</v>
      </c>
      <c r="I59" s="2">
        <v>36.054029999999997</v>
      </c>
      <c r="CW59" s="2">
        <v>20.779309999999999</v>
      </c>
      <c r="CX59" s="2">
        <v>22.236270000000001</v>
      </c>
      <c r="CY59" s="2">
        <v>24.058820000000001</v>
      </c>
      <c r="CZ59" s="2">
        <v>26.473479999999999</v>
      </c>
      <c r="DA59" s="2">
        <v>28.152270000000001</v>
      </c>
      <c r="DB59" s="2">
        <v>30.2257</v>
      </c>
      <c r="DC59" s="2">
        <v>31.99924</v>
      </c>
      <c r="DD59" s="2">
        <v>33.827010000000001</v>
      </c>
      <c r="DE59" s="2">
        <v>36.054029999999997</v>
      </c>
    </row>
    <row r="60" spans="1:109" x14ac:dyDescent="0.25">
      <c r="A60" s="2">
        <v>20.779309999999999</v>
      </c>
      <c r="B60" s="2">
        <v>22.236270000000001</v>
      </c>
      <c r="C60" s="2">
        <v>24.058820000000001</v>
      </c>
      <c r="D60" s="2">
        <v>26.473479999999999</v>
      </c>
      <c r="E60" s="2">
        <v>28.152270000000001</v>
      </c>
      <c r="F60" s="2">
        <v>30.2257</v>
      </c>
      <c r="G60" s="2">
        <v>31.99924</v>
      </c>
      <c r="H60" s="2">
        <v>33.827010000000001</v>
      </c>
      <c r="I60" s="2">
        <v>36.054029999999997</v>
      </c>
      <c r="CW60" s="2">
        <v>20.779309999999999</v>
      </c>
      <c r="CX60" s="2">
        <v>22.236270000000001</v>
      </c>
      <c r="CY60" s="2">
        <v>24.058820000000001</v>
      </c>
      <c r="CZ60" s="2">
        <v>26.473479999999999</v>
      </c>
      <c r="DA60" s="2">
        <v>28.152270000000001</v>
      </c>
      <c r="DB60" s="2">
        <v>30.2257</v>
      </c>
      <c r="DC60" s="2">
        <v>31.99924</v>
      </c>
      <c r="DD60" s="2">
        <v>33.827010000000001</v>
      </c>
      <c r="DE60" s="2">
        <v>36.054029999999997</v>
      </c>
    </row>
    <row r="61" spans="1:109" x14ac:dyDescent="0.25">
      <c r="A61" s="2">
        <v>20.779309999999999</v>
      </c>
      <c r="B61" s="2">
        <v>22.236270000000001</v>
      </c>
      <c r="C61" s="2">
        <v>24.058820000000001</v>
      </c>
      <c r="D61" s="2">
        <v>26.473479999999999</v>
      </c>
      <c r="E61" s="2">
        <v>28.152270000000001</v>
      </c>
      <c r="F61" s="2">
        <v>30.2257</v>
      </c>
      <c r="G61" s="2">
        <v>31.99924</v>
      </c>
      <c r="H61" s="2">
        <v>33.827010000000001</v>
      </c>
      <c r="I61" s="2">
        <v>36.054029999999997</v>
      </c>
      <c r="CW61" s="2">
        <v>20.779309999999999</v>
      </c>
      <c r="CX61" s="2">
        <v>22.236270000000001</v>
      </c>
      <c r="CY61" s="2">
        <v>24.058820000000001</v>
      </c>
      <c r="CZ61" s="2">
        <v>26.473479999999999</v>
      </c>
      <c r="DA61" s="2">
        <v>28.152270000000001</v>
      </c>
      <c r="DB61" s="2">
        <v>30.2257</v>
      </c>
      <c r="DC61" s="2">
        <v>31.99924</v>
      </c>
      <c r="DD61" s="2">
        <v>33.827010000000001</v>
      </c>
      <c r="DE61" s="2">
        <v>36.054029999999997</v>
      </c>
    </row>
    <row r="62" spans="1:109" x14ac:dyDescent="0.25">
      <c r="A62" s="2">
        <v>20.779309999999999</v>
      </c>
      <c r="B62" s="2">
        <v>22.236270000000001</v>
      </c>
      <c r="C62" s="2">
        <v>24.058820000000001</v>
      </c>
      <c r="D62" s="2">
        <v>26.473479999999999</v>
      </c>
      <c r="E62" s="2">
        <v>28.152270000000001</v>
      </c>
      <c r="F62" s="2">
        <v>30.2257</v>
      </c>
      <c r="G62" s="2">
        <v>31.99924</v>
      </c>
      <c r="H62" s="2">
        <v>33.827010000000001</v>
      </c>
      <c r="I62" s="2">
        <v>36.054029999999997</v>
      </c>
      <c r="CW62" s="2">
        <v>20.779309999999999</v>
      </c>
      <c r="CX62" s="2">
        <v>22.236270000000001</v>
      </c>
      <c r="CY62" s="2">
        <v>24.058820000000001</v>
      </c>
      <c r="CZ62" s="2">
        <v>26.473479999999999</v>
      </c>
      <c r="DA62" s="2">
        <v>28.152270000000001</v>
      </c>
      <c r="DB62" s="2">
        <v>30.2257</v>
      </c>
      <c r="DC62" s="2">
        <v>31.99924</v>
      </c>
      <c r="DD62" s="2">
        <v>33.827010000000001</v>
      </c>
      <c r="DE62" s="2">
        <v>36.054029999999997</v>
      </c>
    </row>
    <row r="63" spans="1:109" x14ac:dyDescent="0.25">
      <c r="A63" s="2">
        <v>20.779309999999999</v>
      </c>
      <c r="B63" s="2">
        <v>22.236270000000001</v>
      </c>
      <c r="C63" s="2">
        <v>24.058820000000001</v>
      </c>
      <c r="D63" s="2">
        <v>26.473479999999999</v>
      </c>
      <c r="E63" s="2">
        <v>28.152270000000001</v>
      </c>
      <c r="F63" s="2">
        <v>30.2257</v>
      </c>
      <c r="G63" s="2">
        <v>31.99924</v>
      </c>
      <c r="H63" s="2">
        <v>33.827010000000001</v>
      </c>
      <c r="I63" s="2">
        <v>36.054029999999997</v>
      </c>
      <c r="CW63" s="2">
        <v>20.779309999999999</v>
      </c>
      <c r="CX63" s="2">
        <v>22.236270000000001</v>
      </c>
      <c r="CY63" s="2">
        <v>24.058820000000001</v>
      </c>
      <c r="CZ63" s="2">
        <v>26.473479999999999</v>
      </c>
      <c r="DA63" s="2">
        <v>28.152270000000001</v>
      </c>
      <c r="DB63" s="2">
        <v>30.2257</v>
      </c>
      <c r="DC63" s="2">
        <v>31.99924</v>
      </c>
      <c r="DD63" s="2">
        <v>33.827010000000001</v>
      </c>
      <c r="DE63" s="2">
        <v>36.054029999999997</v>
      </c>
    </row>
    <row r="64" spans="1:109" x14ac:dyDescent="0.25">
      <c r="A64" s="2">
        <v>20.779309999999999</v>
      </c>
      <c r="B64" s="2">
        <v>22.236270000000001</v>
      </c>
      <c r="C64" s="2">
        <v>24.058820000000001</v>
      </c>
      <c r="D64" s="2">
        <v>26.473479999999999</v>
      </c>
      <c r="E64" s="2">
        <v>28.152270000000001</v>
      </c>
      <c r="F64" s="2">
        <v>30.2257</v>
      </c>
      <c r="G64" s="2">
        <v>31.99924</v>
      </c>
      <c r="H64" s="2">
        <v>33.827010000000001</v>
      </c>
      <c r="I64" s="2">
        <v>36.054029999999997</v>
      </c>
      <c r="CW64" s="2">
        <v>20.779309999999999</v>
      </c>
      <c r="CX64" s="2">
        <v>22.236270000000001</v>
      </c>
      <c r="CY64" s="2">
        <v>24.058820000000001</v>
      </c>
      <c r="CZ64" s="2">
        <v>26.473479999999999</v>
      </c>
      <c r="DA64" s="2">
        <v>28.152270000000001</v>
      </c>
      <c r="DB64" s="2">
        <v>30.2257</v>
      </c>
      <c r="DC64" s="2">
        <v>31.99924</v>
      </c>
      <c r="DD64" s="2">
        <v>33.827010000000001</v>
      </c>
      <c r="DE64" s="2">
        <v>36.054029999999997</v>
      </c>
    </row>
    <row r="65" spans="1:109" x14ac:dyDescent="0.25">
      <c r="A65" s="2">
        <v>20.779309999999999</v>
      </c>
      <c r="B65" s="2">
        <v>22.236270000000001</v>
      </c>
      <c r="C65" s="2">
        <v>24.058820000000001</v>
      </c>
      <c r="D65" s="2">
        <v>26.473479999999999</v>
      </c>
      <c r="E65" s="2">
        <v>28.152270000000001</v>
      </c>
      <c r="F65" s="2">
        <v>30.2257</v>
      </c>
      <c r="G65" s="2">
        <v>31.99924</v>
      </c>
      <c r="H65" s="2">
        <v>33.827010000000001</v>
      </c>
      <c r="I65" s="2">
        <v>36.054029999999997</v>
      </c>
      <c r="CW65" s="2">
        <v>20.779309999999999</v>
      </c>
      <c r="CX65" s="2">
        <v>22.236270000000001</v>
      </c>
      <c r="CY65" s="2">
        <v>24.058820000000001</v>
      </c>
      <c r="CZ65" s="2">
        <v>26.473479999999999</v>
      </c>
      <c r="DA65" s="2">
        <v>28.152270000000001</v>
      </c>
      <c r="DB65" s="2">
        <v>30.2257</v>
      </c>
      <c r="DC65" s="2">
        <v>31.99924</v>
      </c>
      <c r="DD65" s="2">
        <v>33.827010000000001</v>
      </c>
      <c r="DE65" s="2">
        <v>36.054029999999997</v>
      </c>
    </row>
    <row r="66" spans="1:109" x14ac:dyDescent="0.25">
      <c r="A66" s="2">
        <v>20.779309999999999</v>
      </c>
      <c r="B66" s="2">
        <v>22.236270000000001</v>
      </c>
      <c r="C66" s="2">
        <v>24.058820000000001</v>
      </c>
      <c r="D66" s="2">
        <v>26.473479999999999</v>
      </c>
      <c r="E66" s="2">
        <v>28.152270000000001</v>
      </c>
      <c r="F66" s="2">
        <v>30.2257</v>
      </c>
      <c r="G66" s="2">
        <v>31.99924</v>
      </c>
      <c r="H66" s="2">
        <v>33.827010000000001</v>
      </c>
      <c r="I66" s="2">
        <v>36.054029999999997</v>
      </c>
      <c r="CW66" s="2">
        <v>20.779309999999999</v>
      </c>
      <c r="CX66" s="2">
        <v>22.236270000000001</v>
      </c>
      <c r="CY66" s="2">
        <v>24.058820000000001</v>
      </c>
      <c r="CZ66" s="2">
        <v>26.473479999999999</v>
      </c>
      <c r="DA66" s="2">
        <v>28.152270000000001</v>
      </c>
      <c r="DB66" s="2">
        <v>30.2257</v>
      </c>
      <c r="DC66" s="2">
        <v>31.99924</v>
      </c>
      <c r="DD66" s="2">
        <v>33.827010000000001</v>
      </c>
      <c r="DE66" s="2">
        <v>36.054029999999997</v>
      </c>
    </row>
    <row r="67" spans="1:109" x14ac:dyDescent="0.25">
      <c r="A67" s="2">
        <v>20.779309999999999</v>
      </c>
      <c r="B67" s="2">
        <v>22.236270000000001</v>
      </c>
      <c r="C67" s="2">
        <v>24.058820000000001</v>
      </c>
      <c r="D67" s="2">
        <v>26.473479999999999</v>
      </c>
      <c r="E67" s="2">
        <v>28.152270000000001</v>
      </c>
      <c r="F67" s="2">
        <v>30.2257</v>
      </c>
      <c r="G67" s="2">
        <v>31.99924</v>
      </c>
      <c r="H67" s="2">
        <v>33.827010000000001</v>
      </c>
      <c r="I67" s="2">
        <v>36.054029999999997</v>
      </c>
      <c r="CW67" s="2">
        <v>20.779309999999999</v>
      </c>
      <c r="CX67" s="2">
        <v>22.236270000000001</v>
      </c>
      <c r="CY67" s="2">
        <v>24.058820000000001</v>
      </c>
      <c r="CZ67" s="2">
        <v>26.473479999999999</v>
      </c>
      <c r="DA67" s="2">
        <v>28.152270000000001</v>
      </c>
      <c r="DB67" s="2">
        <v>30.2257</v>
      </c>
      <c r="DC67" s="2">
        <v>31.99924</v>
      </c>
      <c r="DD67" s="2">
        <v>33.827010000000001</v>
      </c>
      <c r="DE67" s="2">
        <v>36.054029999999997</v>
      </c>
    </row>
    <row r="68" spans="1:109" x14ac:dyDescent="0.25">
      <c r="A68" s="2">
        <v>20.779309999999999</v>
      </c>
      <c r="B68" s="2">
        <v>22.236270000000001</v>
      </c>
      <c r="C68" s="2">
        <v>24.058820000000001</v>
      </c>
      <c r="D68" s="2">
        <v>26.473479999999999</v>
      </c>
      <c r="E68" s="2">
        <v>28.152270000000001</v>
      </c>
      <c r="F68" s="2">
        <v>30.2257</v>
      </c>
      <c r="G68" s="2">
        <v>31.99924</v>
      </c>
      <c r="H68" s="2">
        <v>33.827010000000001</v>
      </c>
      <c r="I68" s="2">
        <v>36.054029999999997</v>
      </c>
      <c r="CW68" s="2">
        <v>20.779309999999999</v>
      </c>
      <c r="CX68" s="2">
        <v>22.236270000000001</v>
      </c>
      <c r="CY68" s="2">
        <v>24.058820000000001</v>
      </c>
      <c r="CZ68" s="2">
        <v>26.473479999999999</v>
      </c>
      <c r="DA68" s="2">
        <v>28.152270000000001</v>
      </c>
      <c r="DB68" s="2">
        <v>30.2257</v>
      </c>
      <c r="DC68" s="2">
        <v>31.99924</v>
      </c>
      <c r="DD68" s="2">
        <v>33.827010000000001</v>
      </c>
      <c r="DE68" s="2">
        <v>36.054029999999997</v>
      </c>
    </row>
    <row r="69" spans="1:109" x14ac:dyDescent="0.25">
      <c r="A69" s="2">
        <v>20.779309999999999</v>
      </c>
      <c r="B69" s="2">
        <v>22.236270000000001</v>
      </c>
      <c r="C69" s="2">
        <v>24.058820000000001</v>
      </c>
      <c r="D69" s="2">
        <v>26.473479999999999</v>
      </c>
      <c r="E69" s="2">
        <v>28.152270000000001</v>
      </c>
      <c r="F69" s="2">
        <v>30.2257</v>
      </c>
      <c r="G69" s="2">
        <v>31.99924</v>
      </c>
      <c r="H69" s="2">
        <v>33.827010000000001</v>
      </c>
      <c r="I69" s="2">
        <v>36.054029999999997</v>
      </c>
      <c r="CW69" s="2">
        <v>20.779309999999999</v>
      </c>
      <c r="CX69" s="2">
        <v>22.236270000000001</v>
      </c>
      <c r="CY69" s="2">
        <v>24.058820000000001</v>
      </c>
      <c r="CZ69" s="2">
        <v>26.473479999999999</v>
      </c>
      <c r="DA69" s="2">
        <v>28.152270000000001</v>
      </c>
      <c r="DB69" s="2">
        <v>30.2257</v>
      </c>
      <c r="DC69" s="2">
        <v>31.99924</v>
      </c>
      <c r="DD69" s="2">
        <v>33.827010000000001</v>
      </c>
      <c r="DE69" s="2">
        <v>36.054029999999997</v>
      </c>
    </row>
    <row r="70" spans="1:109" x14ac:dyDescent="0.25">
      <c r="A70" s="2">
        <v>20.779309999999999</v>
      </c>
      <c r="B70" s="2">
        <v>22.236270000000001</v>
      </c>
      <c r="C70" s="2">
        <v>24.058820000000001</v>
      </c>
      <c r="D70" s="2">
        <v>26.473479999999999</v>
      </c>
      <c r="E70" s="2">
        <v>28.152270000000001</v>
      </c>
      <c r="F70" s="2">
        <v>30.2257</v>
      </c>
      <c r="G70" s="2">
        <v>31.99924</v>
      </c>
      <c r="H70" s="2">
        <v>33.827010000000001</v>
      </c>
      <c r="I70" s="2">
        <v>36.054029999999997</v>
      </c>
      <c r="CW70" s="2">
        <v>20.779309999999999</v>
      </c>
      <c r="CX70" s="2">
        <v>22.236270000000001</v>
      </c>
      <c r="CY70" s="2">
        <v>24.058820000000001</v>
      </c>
      <c r="CZ70" s="2">
        <v>26.473479999999999</v>
      </c>
      <c r="DA70" s="2">
        <v>28.152270000000001</v>
      </c>
      <c r="DB70" s="2">
        <v>30.2257</v>
      </c>
      <c r="DC70" s="2">
        <v>31.99924</v>
      </c>
      <c r="DD70" s="2">
        <v>33.827010000000001</v>
      </c>
      <c r="DE70" s="2">
        <v>36.054029999999997</v>
      </c>
    </row>
    <row r="71" spans="1:109" x14ac:dyDescent="0.25">
      <c r="A71" s="2">
        <v>20.779309999999999</v>
      </c>
      <c r="B71" s="2">
        <v>22.236270000000001</v>
      </c>
      <c r="C71" s="2">
        <v>24.058820000000001</v>
      </c>
      <c r="D71" s="2">
        <v>26.473479999999999</v>
      </c>
      <c r="E71" s="2">
        <v>28.152270000000001</v>
      </c>
      <c r="F71" s="2">
        <v>30.2257</v>
      </c>
      <c r="G71" s="2">
        <v>31.99924</v>
      </c>
      <c r="H71" s="2">
        <v>33.827010000000001</v>
      </c>
      <c r="I71" s="2">
        <v>36.054029999999997</v>
      </c>
      <c r="CW71" s="2">
        <v>20.779309999999999</v>
      </c>
      <c r="CX71" s="2">
        <v>22.236270000000001</v>
      </c>
      <c r="CY71" s="2">
        <v>24.058820000000001</v>
      </c>
      <c r="CZ71" s="2">
        <v>26.473479999999999</v>
      </c>
      <c r="DA71" s="2">
        <v>28.152270000000001</v>
      </c>
      <c r="DB71" s="2">
        <v>30.2257</v>
      </c>
      <c r="DC71" s="2">
        <v>31.99924</v>
      </c>
      <c r="DD71" s="2">
        <v>33.827010000000001</v>
      </c>
      <c r="DE71" s="2">
        <v>36.054029999999997</v>
      </c>
    </row>
    <row r="72" spans="1:109" x14ac:dyDescent="0.25">
      <c r="A72" s="2">
        <v>20.779309999999999</v>
      </c>
      <c r="B72" s="2">
        <v>22.236270000000001</v>
      </c>
      <c r="C72" s="2">
        <v>24.058820000000001</v>
      </c>
      <c r="D72" s="2">
        <v>26.473479999999999</v>
      </c>
      <c r="E72" s="2">
        <v>28.152270000000001</v>
      </c>
      <c r="F72" s="2">
        <v>30.2257</v>
      </c>
      <c r="G72" s="2">
        <v>31.99924</v>
      </c>
      <c r="H72" s="2">
        <v>33.827010000000001</v>
      </c>
      <c r="I72" s="2">
        <v>36.054029999999997</v>
      </c>
      <c r="CW72" s="2">
        <v>20.779309999999999</v>
      </c>
      <c r="CX72" s="2">
        <v>22.236270000000001</v>
      </c>
      <c r="CY72" s="2">
        <v>24.058820000000001</v>
      </c>
      <c r="CZ72" s="2">
        <v>26.473479999999999</v>
      </c>
      <c r="DA72" s="2">
        <v>28.152270000000001</v>
      </c>
      <c r="DB72" s="2">
        <v>30.2257</v>
      </c>
      <c r="DC72" s="2">
        <v>31.99924</v>
      </c>
      <c r="DD72" s="2">
        <v>33.827010000000001</v>
      </c>
      <c r="DE72" s="2">
        <v>36.054029999999997</v>
      </c>
    </row>
    <row r="73" spans="1:109" x14ac:dyDescent="0.25">
      <c r="A73" s="2">
        <v>20.779309999999999</v>
      </c>
      <c r="B73" s="2">
        <v>22.236270000000001</v>
      </c>
      <c r="C73" s="2">
        <v>24.058820000000001</v>
      </c>
      <c r="D73" s="2">
        <v>26.473479999999999</v>
      </c>
      <c r="E73" s="2">
        <v>28.152270000000001</v>
      </c>
      <c r="F73" s="2">
        <v>30.2257</v>
      </c>
      <c r="G73" s="2">
        <v>31.99924</v>
      </c>
      <c r="H73" s="2">
        <v>33.827010000000001</v>
      </c>
      <c r="I73" s="2">
        <v>36.054029999999997</v>
      </c>
      <c r="CW73" s="2">
        <v>20.779309999999999</v>
      </c>
      <c r="CX73" s="2">
        <v>22.236270000000001</v>
      </c>
      <c r="CY73" s="2">
        <v>24.058820000000001</v>
      </c>
      <c r="CZ73" s="2">
        <v>26.473479999999999</v>
      </c>
      <c r="DA73" s="2">
        <v>28.152270000000001</v>
      </c>
      <c r="DB73" s="2">
        <v>30.2257</v>
      </c>
      <c r="DC73" s="2">
        <v>31.99924</v>
      </c>
      <c r="DD73" s="2">
        <v>33.827010000000001</v>
      </c>
      <c r="DE73" s="2">
        <v>36.054029999999997</v>
      </c>
    </row>
    <row r="74" spans="1:109" x14ac:dyDescent="0.25">
      <c r="A74" s="2">
        <v>20.779309999999999</v>
      </c>
      <c r="B74" s="2">
        <v>22.236270000000001</v>
      </c>
      <c r="C74" s="2">
        <v>24.058820000000001</v>
      </c>
      <c r="D74" s="2">
        <v>26.473479999999999</v>
      </c>
      <c r="E74" s="2">
        <v>28.152270000000001</v>
      </c>
      <c r="F74" s="2">
        <v>30.2257</v>
      </c>
      <c r="G74" s="2">
        <v>31.99924</v>
      </c>
      <c r="H74" s="2">
        <v>33.827010000000001</v>
      </c>
      <c r="I74" s="2">
        <v>36.054029999999997</v>
      </c>
      <c r="CW74" s="2">
        <v>20.779309999999999</v>
      </c>
      <c r="CX74" s="2">
        <v>22.236270000000001</v>
      </c>
      <c r="CY74" s="2">
        <v>24.058820000000001</v>
      </c>
      <c r="CZ74" s="2">
        <v>26.473479999999999</v>
      </c>
      <c r="DA74" s="2">
        <v>28.152270000000001</v>
      </c>
      <c r="DB74" s="2">
        <v>30.2257</v>
      </c>
      <c r="DC74" s="2">
        <v>31.99924</v>
      </c>
      <c r="DD74" s="2">
        <v>33.827010000000001</v>
      </c>
      <c r="DE74" s="2">
        <v>36.054029999999997</v>
      </c>
    </row>
    <row r="75" spans="1:109" x14ac:dyDescent="0.25">
      <c r="A75" s="2">
        <v>20.779309999999999</v>
      </c>
      <c r="B75" s="2">
        <v>22.236270000000001</v>
      </c>
      <c r="C75" s="2">
        <v>24.058820000000001</v>
      </c>
      <c r="D75" s="2">
        <v>26.473479999999999</v>
      </c>
      <c r="E75" s="2">
        <v>28.152270000000001</v>
      </c>
      <c r="F75" s="2">
        <v>30.2257</v>
      </c>
      <c r="G75" s="2">
        <v>31.99924</v>
      </c>
      <c r="H75" s="2">
        <v>33.827010000000001</v>
      </c>
      <c r="I75" s="2">
        <v>36.054029999999997</v>
      </c>
      <c r="CW75" s="2">
        <v>20.779309999999999</v>
      </c>
      <c r="CX75" s="2">
        <v>22.236270000000001</v>
      </c>
      <c r="CY75" s="2">
        <v>24.058820000000001</v>
      </c>
      <c r="CZ75" s="2">
        <v>26.473479999999999</v>
      </c>
      <c r="DA75" s="2">
        <v>28.152270000000001</v>
      </c>
      <c r="DB75" s="2">
        <v>30.2257</v>
      </c>
      <c r="DC75" s="2">
        <v>31.99924</v>
      </c>
      <c r="DD75" s="2">
        <v>33.827010000000001</v>
      </c>
      <c r="DE75" s="2">
        <v>36.054029999999997</v>
      </c>
    </row>
    <row r="76" spans="1:109" x14ac:dyDescent="0.25">
      <c r="A76" s="2">
        <v>20.779309999999999</v>
      </c>
      <c r="B76" s="2">
        <v>22.236270000000001</v>
      </c>
      <c r="C76" s="2">
        <v>24.058820000000001</v>
      </c>
      <c r="D76" s="2">
        <v>26.473479999999999</v>
      </c>
      <c r="E76" s="2">
        <v>28.152270000000001</v>
      </c>
      <c r="F76" s="2">
        <v>30.2257</v>
      </c>
      <c r="G76" s="2">
        <v>31.99924</v>
      </c>
      <c r="H76" s="2">
        <v>33.827010000000001</v>
      </c>
      <c r="I76" s="2">
        <v>36.054029999999997</v>
      </c>
      <c r="CW76" s="2">
        <v>20.779309999999999</v>
      </c>
      <c r="CX76" s="2">
        <v>22.236270000000001</v>
      </c>
      <c r="CY76" s="2">
        <v>24.058820000000001</v>
      </c>
      <c r="CZ76" s="2">
        <v>26.473479999999999</v>
      </c>
      <c r="DA76" s="2">
        <v>28.152270000000001</v>
      </c>
      <c r="DB76" s="2">
        <v>30.2257</v>
      </c>
      <c r="DC76" s="2">
        <v>31.99924</v>
      </c>
      <c r="DD76" s="2">
        <v>33.827010000000001</v>
      </c>
      <c r="DE76" s="2">
        <v>36.054029999999997</v>
      </c>
    </row>
    <row r="77" spans="1:109" x14ac:dyDescent="0.25">
      <c r="A77" s="2">
        <v>20.779309999999999</v>
      </c>
      <c r="B77" s="2">
        <v>22.236270000000001</v>
      </c>
      <c r="C77" s="2">
        <v>24.058820000000001</v>
      </c>
      <c r="D77" s="2">
        <v>26.473479999999999</v>
      </c>
      <c r="E77" s="2">
        <v>28.152270000000001</v>
      </c>
      <c r="F77" s="2">
        <v>30.2257</v>
      </c>
      <c r="G77" s="2">
        <v>31.99924</v>
      </c>
      <c r="H77" s="2">
        <v>33.827010000000001</v>
      </c>
      <c r="I77" s="2">
        <v>36.054029999999997</v>
      </c>
      <c r="CW77" s="2">
        <v>20.779309999999999</v>
      </c>
      <c r="CX77" s="2">
        <v>22.236270000000001</v>
      </c>
      <c r="CY77" s="2">
        <v>24.058820000000001</v>
      </c>
      <c r="CZ77" s="2">
        <v>26.473479999999999</v>
      </c>
      <c r="DA77" s="2">
        <v>28.152270000000001</v>
      </c>
      <c r="DB77" s="2">
        <v>30.2257</v>
      </c>
      <c r="DC77" s="2">
        <v>31.99924</v>
      </c>
      <c r="DD77" s="2">
        <v>33.827010000000001</v>
      </c>
      <c r="DE77" s="2">
        <v>36.054029999999997</v>
      </c>
    </row>
    <row r="78" spans="1:109" x14ac:dyDescent="0.25">
      <c r="A78" s="2">
        <v>20.779309999999999</v>
      </c>
      <c r="B78" s="2">
        <v>22.236270000000001</v>
      </c>
      <c r="C78" s="2">
        <v>24.058820000000001</v>
      </c>
      <c r="D78" s="2">
        <v>26.473479999999999</v>
      </c>
      <c r="E78" s="2">
        <v>28.152270000000001</v>
      </c>
      <c r="F78" s="2">
        <v>30.2257</v>
      </c>
      <c r="G78" s="2">
        <v>31.99924</v>
      </c>
      <c r="H78" s="2">
        <v>33.827010000000001</v>
      </c>
      <c r="I78" s="2">
        <v>36.054029999999997</v>
      </c>
      <c r="CW78" s="2">
        <v>20.779309999999999</v>
      </c>
      <c r="CX78" s="2">
        <v>22.236270000000001</v>
      </c>
      <c r="CY78" s="2">
        <v>24.058820000000001</v>
      </c>
      <c r="CZ78" s="2">
        <v>26.473479999999999</v>
      </c>
      <c r="DA78" s="2">
        <v>28.152270000000001</v>
      </c>
      <c r="DB78" s="2">
        <v>30.2257</v>
      </c>
      <c r="DC78" s="2">
        <v>31.99924</v>
      </c>
      <c r="DD78" s="2">
        <v>33.827010000000001</v>
      </c>
      <c r="DE78" s="2">
        <v>36.054029999999997</v>
      </c>
    </row>
    <row r="79" spans="1:109" x14ac:dyDescent="0.25">
      <c r="A79" s="2">
        <v>20.779309999999999</v>
      </c>
      <c r="B79" s="2">
        <v>22.236270000000001</v>
      </c>
      <c r="C79" s="2">
        <v>24.058820000000001</v>
      </c>
      <c r="D79" s="2">
        <v>26.473479999999999</v>
      </c>
      <c r="E79" s="2">
        <v>28.152270000000001</v>
      </c>
      <c r="F79" s="2">
        <v>30.2257</v>
      </c>
      <c r="G79" s="2">
        <v>31.99924</v>
      </c>
      <c r="H79" s="2">
        <v>33.827010000000001</v>
      </c>
      <c r="I79" s="2">
        <v>36.054029999999997</v>
      </c>
      <c r="CW79" s="2">
        <v>20.779309999999999</v>
      </c>
      <c r="CX79" s="2">
        <v>22.236270000000001</v>
      </c>
      <c r="CY79" s="2">
        <v>24.058820000000001</v>
      </c>
      <c r="CZ79" s="2">
        <v>26.473479999999999</v>
      </c>
      <c r="DA79" s="2">
        <v>28.152270000000001</v>
      </c>
      <c r="DB79" s="2">
        <v>30.2257</v>
      </c>
      <c r="DC79" s="2">
        <v>31.99924</v>
      </c>
      <c r="DD79" s="2">
        <v>33.827010000000001</v>
      </c>
      <c r="DE79" s="2">
        <v>36.054029999999997</v>
      </c>
    </row>
    <row r="80" spans="1:109" x14ac:dyDescent="0.25">
      <c r="A80" s="2">
        <v>20.779309999999999</v>
      </c>
      <c r="B80" s="2">
        <v>22.236270000000001</v>
      </c>
      <c r="C80" s="2">
        <v>24.058820000000001</v>
      </c>
      <c r="D80" s="2">
        <v>26.473479999999999</v>
      </c>
      <c r="E80" s="2">
        <v>28.152270000000001</v>
      </c>
      <c r="F80" s="2">
        <v>30.2257</v>
      </c>
      <c r="G80" s="2">
        <v>31.99924</v>
      </c>
      <c r="H80" s="2">
        <v>33.827010000000001</v>
      </c>
      <c r="I80" s="2">
        <v>36.054029999999997</v>
      </c>
      <c r="CW80" s="2">
        <v>20.779309999999999</v>
      </c>
      <c r="CX80" s="2">
        <v>22.236270000000001</v>
      </c>
      <c r="CY80" s="2">
        <v>24.058820000000001</v>
      </c>
      <c r="CZ80" s="2">
        <v>26.473479999999999</v>
      </c>
      <c r="DA80" s="2">
        <v>28.152270000000001</v>
      </c>
      <c r="DB80" s="2">
        <v>30.2257</v>
      </c>
      <c r="DC80" s="2">
        <v>31.99924</v>
      </c>
      <c r="DD80" s="2">
        <v>33.827010000000001</v>
      </c>
      <c r="DE80" s="2">
        <v>36.054029999999997</v>
      </c>
    </row>
    <row r="81" spans="1:109" x14ac:dyDescent="0.25">
      <c r="A81" s="2">
        <v>20.779309999999999</v>
      </c>
      <c r="B81" s="2">
        <v>22.236270000000001</v>
      </c>
      <c r="C81" s="2">
        <v>24.058820000000001</v>
      </c>
      <c r="D81" s="2">
        <v>26.473479999999999</v>
      </c>
      <c r="E81" s="2">
        <v>28.152270000000001</v>
      </c>
      <c r="F81" s="2">
        <v>30.2257</v>
      </c>
      <c r="G81" s="2">
        <v>31.99924</v>
      </c>
      <c r="H81" s="2">
        <v>33.827010000000001</v>
      </c>
      <c r="I81" s="2">
        <v>36.054029999999997</v>
      </c>
      <c r="CW81" s="2">
        <v>20.779309999999999</v>
      </c>
      <c r="CX81" s="2">
        <v>22.236270000000001</v>
      </c>
      <c r="CY81" s="2">
        <v>24.058820000000001</v>
      </c>
      <c r="CZ81" s="2">
        <v>26.473479999999999</v>
      </c>
      <c r="DA81" s="2">
        <v>28.152270000000001</v>
      </c>
      <c r="DB81" s="2">
        <v>30.2257</v>
      </c>
      <c r="DC81" s="2">
        <v>31.99924</v>
      </c>
      <c r="DD81" s="2">
        <v>33.827010000000001</v>
      </c>
      <c r="DE81" s="2">
        <v>36.054029999999997</v>
      </c>
    </row>
    <row r="82" spans="1:109" x14ac:dyDescent="0.25">
      <c r="A82" s="2">
        <v>20.779309999999999</v>
      </c>
      <c r="B82" s="2">
        <v>22.236270000000001</v>
      </c>
      <c r="C82" s="2">
        <v>24.058820000000001</v>
      </c>
      <c r="D82" s="2">
        <v>26.473479999999999</v>
      </c>
      <c r="E82" s="2">
        <v>28.152270000000001</v>
      </c>
      <c r="F82" s="2">
        <v>30.2257</v>
      </c>
      <c r="G82" s="2">
        <v>31.99924</v>
      </c>
      <c r="H82" s="2">
        <v>33.827010000000001</v>
      </c>
      <c r="I82" s="2">
        <v>36.054029999999997</v>
      </c>
      <c r="CW82" s="2">
        <v>20.779309999999999</v>
      </c>
      <c r="CX82" s="2">
        <v>22.236270000000001</v>
      </c>
      <c r="CY82" s="2">
        <v>24.058820000000001</v>
      </c>
      <c r="CZ82" s="2">
        <v>26.473479999999999</v>
      </c>
      <c r="DA82" s="2">
        <v>28.152270000000001</v>
      </c>
      <c r="DB82" s="2">
        <v>30.2257</v>
      </c>
      <c r="DC82" s="2">
        <v>31.99924</v>
      </c>
      <c r="DD82" s="2">
        <v>33.827010000000001</v>
      </c>
      <c r="DE82" s="2">
        <v>36.054029999999997</v>
      </c>
    </row>
    <row r="83" spans="1:109" x14ac:dyDescent="0.25">
      <c r="A83" s="2">
        <v>20.779309999999999</v>
      </c>
      <c r="B83" s="2">
        <v>22.236270000000001</v>
      </c>
      <c r="C83" s="2">
        <v>24.058820000000001</v>
      </c>
      <c r="D83" s="2">
        <v>26.473479999999999</v>
      </c>
      <c r="E83" s="2">
        <v>28.152270000000001</v>
      </c>
      <c r="F83" s="2">
        <v>30.2257</v>
      </c>
      <c r="G83" s="2">
        <v>31.99924</v>
      </c>
      <c r="H83" s="2">
        <v>33.827010000000001</v>
      </c>
      <c r="I83" s="2">
        <v>36.054029999999997</v>
      </c>
      <c r="CW83" s="2">
        <v>20.779309999999999</v>
      </c>
      <c r="CX83" s="2">
        <v>22.236270000000001</v>
      </c>
      <c r="CY83" s="2">
        <v>24.058820000000001</v>
      </c>
      <c r="CZ83" s="2">
        <v>26.473479999999999</v>
      </c>
      <c r="DA83" s="2">
        <v>28.152270000000001</v>
      </c>
      <c r="DB83" s="2">
        <v>30.2257</v>
      </c>
      <c r="DC83" s="2">
        <v>31.99924</v>
      </c>
      <c r="DD83" s="2">
        <v>33.827010000000001</v>
      </c>
      <c r="DE83" s="2">
        <v>36.054029999999997</v>
      </c>
    </row>
    <row r="84" spans="1:109" x14ac:dyDescent="0.25">
      <c r="A84" s="2">
        <v>20.779309999999999</v>
      </c>
      <c r="B84" s="2">
        <v>22.236270000000001</v>
      </c>
      <c r="C84" s="2">
        <v>24.058820000000001</v>
      </c>
      <c r="D84" s="2">
        <v>26.473479999999999</v>
      </c>
      <c r="E84" s="2">
        <v>28.152270000000001</v>
      </c>
      <c r="F84" s="2">
        <v>30.2257</v>
      </c>
      <c r="G84" s="2">
        <v>31.99924</v>
      </c>
      <c r="H84" s="2">
        <v>33.827010000000001</v>
      </c>
      <c r="I84" s="2">
        <v>36.054029999999997</v>
      </c>
      <c r="CW84" s="2">
        <v>20.779309999999999</v>
      </c>
      <c r="CX84" s="2">
        <v>22.236270000000001</v>
      </c>
      <c r="CY84" s="2">
        <v>24.058820000000001</v>
      </c>
      <c r="CZ84" s="2">
        <v>26.473479999999999</v>
      </c>
      <c r="DA84" s="2">
        <v>28.152270000000001</v>
      </c>
      <c r="DB84" s="2">
        <v>30.2257</v>
      </c>
      <c r="DC84" s="2">
        <v>31.99924</v>
      </c>
      <c r="DD84" s="2">
        <v>33.827010000000001</v>
      </c>
      <c r="DE84" s="2">
        <v>36.054029999999997</v>
      </c>
    </row>
    <row r="85" spans="1:109" x14ac:dyDescent="0.25">
      <c r="A85" s="2">
        <v>20.779309999999999</v>
      </c>
      <c r="B85" s="2">
        <v>22.236270000000001</v>
      </c>
      <c r="C85" s="2">
        <v>24.058820000000001</v>
      </c>
      <c r="D85" s="2">
        <v>26.473479999999999</v>
      </c>
      <c r="E85" s="2">
        <v>28.152270000000001</v>
      </c>
      <c r="F85" s="2">
        <v>30.2257</v>
      </c>
      <c r="G85" s="2">
        <v>31.99924</v>
      </c>
      <c r="H85" s="2">
        <v>33.827010000000001</v>
      </c>
      <c r="I85" s="2">
        <v>36.054029999999997</v>
      </c>
      <c r="CW85" s="2">
        <v>20.779309999999999</v>
      </c>
      <c r="CX85" s="2">
        <v>22.236270000000001</v>
      </c>
      <c r="CY85" s="2">
        <v>24.058820000000001</v>
      </c>
      <c r="CZ85" s="2">
        <v>26.473479999999999</v>
      </c>
      <c r="DA85" s="2">
        <v>28.152270000000001</v>
      </c>
      <c r="DB85" s="2">
        <v>30.2257</v>
      </c>
      <c r="DC85" s="2">
        <v>31.99924</v>
      </c>
      <c r="DD85" s="2">
        <v>33.827010000000001</v>
      </c>
      <c r="DE85" s="2">
        <v>36.054029999999997</v>
      </c>
    </row>
    <row r="86" spans="1:109" x14ac:dyDescent="0.25">
      <c r="A86" s="2">
        <v>20.779309999999999</v>
      </c>
      <c r="B86" s="2">
        <v>22.236270000000001</v>
      </c>
      <c r="C86" s="2">
        <v>24.058820000000001</v>
      </c>
      <c r="D86" s="2">
        <v>26.473479999999999</v>
      </c>
      <c r="E86" s="2">
        <v>28.152270000000001</v>
      </c>
      <c r="F86" s="2">
        <v>30.2257</v>
      </c>
      <c r="G86" s="2">
        <v>31.99924</v>
      </c>
      <c r="H86" s="2">
        <v>33.827010000000001</v>
      </c>
      <c r="I86" s="2">
        <v>36.054029999999997</v>
      </c>
      <c r="CW86" s="2">
        <v>20.779309999999999</v>
      </c>
      <c r="CX86" s="2">
        <v>22.236270000000001</v>
      </c>
      <c r="CY86" s="2">
        <v>24.058820000000001</v>
      </c>
      <c r="CZ86" s="2">
        <v>26.473479999999999</v>
      </c>
      <c r="DA86" s="2">
        <v>28.152270000000001</v>
      </c>
      <c r="DB86" s="2">
        <v>30.2257</v>
      </c>
      <c r="DC86" s="2">
        <v>31.99924</v>
      </c>
      <c r="DD86" s="2">
        <v>33.827010000000001</v>
      </c>
      <c r="DE86" s="2">
        <v>36.054029999999997</v>
      </c>
    </row>
    <row r="87" spans="1:109" x14ac:dyDescent="0.25">
      <c r="A87" s="2">
        <v>20.779309999999999</v>
      </c>
      <c r="B87" s="2">
        <v>22.236270000000001</v>
      </c>
      <c r="C87" s="2">
        <v>24.058820000000001</v>
      </c>
      <c r="D87" s="2">
        <v>26.473479999999999</v>
      </c>
      <c r="E87" s="2">
        <v>28.152270000000001</v>
      </c>
      <c r="F87" s="2">
        <v>30.2257</v>
      </c>
      <c r="G87" s="2">
        <v>31.99924</v>
      </c>
      <c r="H87" s="2">
        <v>33.827010000000001</v>
      </c>
      <c r="I87" s="2">
        <v>36.054029999999997</v>
      </c>
      <c r="CW87" s="2">
        <v>20.779309999999999</v>
      </c>
      <c r="CX87" s="2">
        <v>22.236270000000001</v>
      </c>
      <c r="CY87" s="2">
        <v>24.058820000000001</v>
      </c>
      <c r="CZ87" s="2">
        <v>26.473479999999999</v>
      </c>
      <c r="DA87" s="2">
        <v>28.152270000000001</v>
      </c>
      <c r="DB87" s="2">
        <v>30.2257</v>
      </c>
      <c r="DC87" s="2">
        <v>31.99924</v>
      </c>
      <c r="DD87" s="2">
        <v>33.827010000000001</v>
      </c>
      <c r="DE87" s="2">
        <v>36.054029999999997</v>
      </c>
    </row>
    <row r="88" spans="1:109" x14ac:dyDescent="0.25">
      <c r="A88" s="2">
        <v>20.779309999999999</v>
      </c>
      <c r="B88" s="2">
        <v>22.236270000000001</v>
      </c>
      <c r="C88" s="2">
        <v>24.058820000000001</v>
      </c>
      <c r="D88" s="2">
        <v>26.473479999999999</v>
      </c>
      <c r="E88" s="2">
        <v>28.152270000000001</v>
      </c>
      <c r="F88" s="2">
        <v>30.2257</v>
      </c>
      <c r="G88" s="2">
        <v>31.99924</v>
      </c>
      <c r="H88" s="2">
        <v>33.827010000000001</v>
      </c>
      <c r="I88" s="2">
        <v>36.054029999999997</v>
      </c>
      <c r="CW88" s="2">
        <v>20.779309999999999</v>
      </c>
      <c r="CX88" s="2">
        <v>22.236270000000001</v>
      </c>
      <c r="CY88" s="2">
        <v>24.058820000000001</v>
      </c>
      <c r="CZ88" s="2">
        <v>26.473479999999999</v>
      </c>
      <c r="DA88" s="2">
        <v>28.152270000000001</v>
      </c>
      <c r="DB88" s="2">
        <v>30.2257</v>
      </c>
      <c r="DC88" s="2">
        <v>31.99924</v>
      </c>
      <c r="DD88" s="2">
        <v>33.827010000000001</v>
      </c>
      <c r="DE88" s="2">
        <v>36.054029999999997</v>
      </c>
    </row>
    <row r="89" spans="1:109" x14ac:dyDescent="0.25">
      <c r="A89" s="2">
        <v>20.779309999999999</v>
      </c>
      <c r="B89" s="2">
        <v>22.236270000000001</v>
      </c>
      <c r="C89" s="2">
        <v>24.058820000000001</v>
      </c>
      <c r="D89" s="2">
        <v>26.473479999999999</v>
      </c>
      <c r="E89" s="2">
        <v>28.152270000000001</v>
      </c>
      <c r="F89" s="2">
        <v>30.2257</v>
      </c>
      <c r="G89" s="2">
        <v>31.99924</v>
      </c>
      <c r="H89" s="2">
        <v>33.827010000000001</v>
      </c>
      <c r="I89" s="2">
        <v>36.054029999999997</v>
      </c>
      <c r="CW89" s="2">
        <v>20.779309999999999</v>
      </c>
      <c r="CX89" s="2">
        <v>22.236270000000001</v>
      </c>
      <c r="CY89" s="2">
        <v>24.058820000000001</v>
      </c>
      <c r="CZ89" s="2">
        <v>26.473479999999999</v>
      </c>
      <c r="DA89" s="2">
        <v>28.152270000000001</v>
      </c>
      <c r="DB89" s="2">
        <v>30.2257</v>
      </c>
      <c r="DC89" s="2">
        <v>31.99924</v>
      </c>
      <c r="DD89" s="2">
        <v>33.827010000000001</v>
      </c>
      <c r="DE89" s="2">
        <v>36.054029999999997</v>
      </c>
    </row>
    <row r="90" spans="1:109" x14ac:dyDescent="0.25">
      <c r="A90" s="2">
        <v>20.779309999999999</v>
      </c>
      <c r="B90" s="2">
        <v>22.236270000000001</v>
      </c>
      <c r="C90" s="2">
        <v>24.058820000000001</v>
      </c>
      <c r="D90" s="2">
        <v>26.473479999999999</v>
      </c>
      <c r="E90" s="2">
        <v>28.152270000000001</v>
      </c>
      <c r="F90" s="2">
        <v>30.2257</v>
      </c>
      <c r="G90" s="2">
        <v>31.99924</v>
      </c>
      <c r="H90" s="2">
        <v>33.827010000000001</v>
      </c>
      <c r="I90" s="2">
        <v>36.054029999999997</v>
      </c>
      <c r="CW90" s="2">
        <v>20.779309999999999</v>
      </c>
      <c r="CX90" s="2">
        <v>22.236270000000001</v>
      </c>
      <c r="CY90" s="2">
        <v>24.058820000000001</v>
      </c>
      <c r="CZ90" s="2">
        <v>26.473479999999999</v>
      </c>
      <c r="DA90" s="2">
        <v>28.152270000000001</v>
      </c>
      <c r="DB90" s="2">
        <v>30.2257</v>
      </c>
      <c r="DC90" s="2">
        <v>31.99924</v>
      </c>
      <c r="DD90" s="2">
        <v>33.827010000000001</v>
      </c>
      <c r="DE90" s="2">
        <v>36.054029999999997</v>
      </c>
    </row>
    <row r="91" spans="1:109" x14ac:dyDescent="0.25">
      <c r="A91" s="2">
        <v>20.779309999999999</v>
      </c>
      <c r="B91" s="2">
        <v>22.236270000000001</v>
      </c>
      <c r="C91" s="2">
        <v>24.058820000000001</v>
      </c>
      <c r="D91" s="2">
        <v>26.473479999999999</v>
      </c>
      <c r="E91" s="2">
        <v>28.152270000000001</v>
      </c>
      <c r="F91" s="2">
        <v>30.2257</v>
      </c>
      <c r="G91" s="2">
        <v>31.99924</v>
      </c>
      <c r="H91" s="2">
        <v>33.827010000000001</v>
      </c>
      <c r="I91" s="2">
        <v>36.054029999999997</v>
      </c>
      <c r="CW91" s="2">
        <v>20.779309999999999</v>
      </c>
      <c r="CX91" s="2">
        <v>22.236270000000001</v>
      </c>
      <c r="CY91" s="2">
        <v>24.058820000000001</v>
      </c>
      <c r="CZ91" s="2">
        <v>26.473479999999999</v>
      </c>
      <c r="DA91" s="2">
        <v>28.152270000000001</v>
      </c>
      <c r="DB91" s="2">
        <v>30.2257</v>
      </c>
      <c r="DC91" s="2">
        <v>31.99924</v>
      </c>
      <c r="DD91" s="2">
        <v>33.827010000000001</v>
      </c>
      <c r="DE91" s="2">
        <v>36.054029999999997</v>
      </c>
    </row>
    <row r="92" spans="1:109" x14ac:dyDescent="0.25">
      <c r="A92" s="2">
        <v>20.779309999999999</v>
      </c>
      <c r="B92" s="2">
        <v>22.236270000000001</v>
      </c>
      <c r="C92" s="2">
        <v>24.058820000000001</v>
      </c>
      <c r="D92" s="2">
        <v>26.473479999999999</v>
      </c>
      <c r="E92" s="2">
        <v>28.152270000000001</v>
      </c>
      <c r="F92" s="2">
        <v>30.2257</v>
      </c>
      <c r="G92" s="2">
        <v>31.99924</v>
      </c>
      <c r="H92" s="2">
        <v>33.827010000000001</v>
      </c>
      <c r="I92" s="2">
        <v>36.054029999999997</v>
      </c>
      <c r="CW92" s="2">
        <v>20.779309999999999</v>
      </c>
      <c r="CX92" s="2">
        <v>22.236270000000001</v>
      </c>
      <c r="CY92" s="2">
        <v>24.058820000000001</v>
      </c>
      <c r="CZ92" s="2">
        <v>26.473479999999999</v>
      </c>
      <c r="DA92" s="2">
        <v>28.152270000000001</v>
      </c>
      <c r="DB92" s="2">
        <v>30.2257</v>
      </c>
      <c r="DC92" s="2">
        <v>31.99924</v>
      </c>
      <c r="DD92" s="2">
        <v>33.827010000000001</v>
      </c>
      <c r="DE92" s="2">
        <v>36.054029999999997</v>
      </c>
    </row>
    <row r="93" spans="1:109" x14ac:dyDescent="0.25">
      <c r="A93" s="2">
        <v>20.779309999999999</v>
      </c>
      <c r="B93" s="2">
        <v>22.236270000000001</v>
      </c>
      <c r="C93" s="2">
        <v>24.058820000000001</v>
      </c>
      <c r="D93" s="2">
        <v>26.473479999999999</v>
      </c>
      <c r="E93" s="2">
        <v>28.152270000000001</v>
      </c>
      <c r="F93" s="2">
        <v>30.2257</v>
      </c>
      <c r="G93" s="2">
        <v>31.99924</v>
      </c>
      <c r="H93" s="2">
        <v>33.827010000000001</v>
      </c>
      <c r="I93" s="2">
        <v>36.054029999999997</v>
      </c>
      <c r="CW93" s="2">
        <v>20.779309999999999</v>
      </c>
      <c r="CX93" s="2">
        <v>22.236270000000001</v>
      </c>
      <c r="CY93" s="2">
        <v>24.058820000000001</v>
      </c>
      <c r="CZ93" s="2">
        <v>26.473479999999999</v>
      </c>
      <c r="DA93" s="2">
        <v>28.152270000000001</v>
      </c>
      <c r="DB93" s="2">
        <v>30.2257</v>
      </c>
      <c r="DC93" s="2">
        <v>31.99924</v>
      </c>
      <c r="DD93" s="2">
        <v>33.827010000000001</v>
      </c>
      <c r="DE93" s="2">
        <v>36.054029999999997</v>
      </c>
    </row>
    <row r="94" spans="1:109" x14ac:dyDescent="0.25">
      <c r="A94" s="2">
        <v>20.779309999999999</v>
      </c>
      <c r="B94" s="2">
        <v>22.236270000000001</v>
      </c>
      <c r="C94" s="2">
        <v>24.058820000000001</v>
      </c>
      <c r="D94" s="2">
        <v>26.473479999999999</v>
      </c>
      <c r="E94" s="2">
        <v>28.152270000000001</v>
      </c>
      <c r="F94" s="2">
        <v>30.2257</v>
      </c>
      <c r="G94" s="2">
        <v>31.99924</v>
      </c>
      <c r="H94" s="2">
        <v>33.827010000000001</v>
      </c>
      <c r="I94" s="2">
        <v>36.054029999999997</v>
      </c>
      <c r="CW94" s="2">
        <v>20.779309999999999</v>
      </c>
      <c r="CX94" s="2">
        <v>22.236270000000001</v>
      </c>
      <c r="CY94" s="2">
        <v>24.058820000000001</v>
      </c>
      <c r="CZ94" s="2">
        <v>26.473479999999999</v>
      </c>
      <c r="DA94" s="2">
        <v>28.152270000000001</v>
      </c>
      <c r="DB94" s="2">
        <v>30.2257</v>
      </c>
      <c r="DC94" s="2">
        <v>31.99924</v>
      </c>
      <c r="DD94" s="2">
        <v>33.827010000000001</v>
      </c>
      <c r="DE94" s="2">
        <v>36.054029999999997</v>
      </c>
    </row>
    <row r="95" spans="1:109" x14ac:dyDescent="0.25">
      <c r="A95" s="2">
        <v>20.779309999999999</v>
      </c>
      <c r="B95" s="2">
        <v>22.236270000000001</v>
      </c>
      <c r="C95" s="2">
        <v>24.058820000000001</v>
      </c>
      <c r="D95" s="2">
        <v>26.473479999999999</v>
      </c>
      <c r="E95" s="2">
        <v>28.152270000000001</v>
      </c>
      <c r="F95" s="2">
        <v>30.2257</v>
      </c>
      <c r="G95" s="2">
        <v>31.99924</v>
      </c>
      <c r="H95" s="2">
        <v>33.827010000000001</v>
      </c>
      <c r="I95" s="2">
        <v>36.054029999999997</v>
      </c>
      <c r="CW95" s="2">
        <v>20.779309999999999</v>
      </c>
      <c r="CX95" s="2">
        <v>22.236270000000001</v>
      </c>
      <c r="CY95" s="2">
        <v>24.058820000000001</v>
      </c>
      <c r="CZ95" s="2">
        <v>26.473479999999999</v>
      </c>
      <c r="DA95" s="2">
        <v>28.152270000000001</v>
      </c>
      <c r="DB95" s="2">
        <v>30.2257</v>
      </c>
      <c r="DC95" s="2">
        <v>31.99924</v>
      </c>
      <c r="DD95" s="2">
        <v>33.827010000000001</v>
      </c>
      <c r="DE95" s="2">
        <v>36.054029999999997</v>
      </c>
    </row>
    <row r="96" spans="1:109" x14ac:dyDescent="0.25">
      <c r="A96" s="2">
        <v>20.779309999999999</v>
      </c>
      <c r="B96" s="2">
        <v>22.236270000000001</v>
      </c>
      <c r="C96" s="2">
        <v>24.058820000000001</v>
      </c>
      <c r="D96" s="2">
        <v>26.473479999999999</v>
      </c>
      <c r="E96" s="2">
        <v>28.152270000000001</v>
      </c>
      <c r="F96" s="2">
        <v>30.2257</v>
      </c>
      <c r="G96" s="2">
        <v>31.99924</v>
      </c>
      <c r="H96" s="2">
        <v>33.827010000000001</v>
      </c>
      <c r="I96" s="2">
        <v>36.054029999999997</v>
      </c>
      <c r="CW96" s="2">
        <v>20.779309999999999</v>
      </c>
      <c r="CX96" s="2">
        <v>22.236270000000001</v>
      </c>
      <c r="CY96" s="2">
        <v>24.058820000000001</v>
      </c>
      <c r="CZ96" s="2">
        <v>26.473479999999999</v>
      </c>
      <c r="DA96" s="2">
        <v>28.152270000000001</v>
      </c>
      <c r="DB96" s="2">
        <v>30.2257</v>
      </c>
      <c r="DC96" s="2">
        <v>31.99924</v>
      </c>
      <c r="DD96" s="2">
        <v>33.827010000000001</v>
      </c>
      <c r="DE96" s="2">
        <v>36.054029999999997</v>
      </c>
    </row>
    <row r="97" spans="1:109" x14ac:dyDescent="0.25">
      <c r="A97" s="2">
        <v>20.779309999999999</v>
      </c>
      <c r="B97" s="2">
        <v>22.236270000000001</v>
      </c>
      <c r="C97" s="2">
        <v>24.058820000000001</v>
      </c>
      <c r="D97" s="2">
        <v>26.473479999999999</v>
      </c>
      <c r="E97" s="2">
        <v>28.152270000000001</v>
      </c>
      <c r="F97" s="2">
        <v>30.2257</v>
      </c>
      <c r="G97" s="2">
        <v>31.99924</v>
      </c>
      <c r="H97" s="2">
        <v>33.827010000000001</v>
      </c>
      <c r="I97" s="2">
        <v>36.054029999999997</v>
      </c>
      <c r="CW97" s="2">
        <v>20.779309999999999</v>
      </c>
      <c r="CX97" s="2">
        <v>22.236270000000001</v>
      </c>
      <c r="CY97" s="2">
        <v>24.058820000000001</v>
      </c>
      <c r="CZ97" s="2">
        <v>26.473479999999999</v>
      </c>
      <c r="DA97" s="2">
        <v>28.152270000000001</v>
      </c>
      <c r="DB97" s="2">
        <v>30.2257</v>
      </c>
      <c r="DC97" s="2">
        <v>31.99924</v>
      </c>
      <c r="DD97" s="2">
        <v>33.827010000000001</v>
      </c>
      <c r="DE97" s="2">
        <v>36.054029999999997</v>
      </c>
    </row>
    <row r="98" spans="1:109" x14ac:dyDescent="0.25">
      <c r="A98" s="2">
        <v>20.779309999999999</v>
      </c>
      <c r="B98" s="2">
        <v>22.236270000000001</v>
      </c>
      <c r="C98" s="2">
        <v>24.058820000000001</v>
      </c>
      <c r="D98" s="2">
        <v>26.473479999999999</v>
      </c>
      <c r="E98" s="2">
        <v>28.152270000000001</v>
      </c>
      <c r="F98" s="2">
        <v>30.2257</v>
      </c>
      <c r="G98" s="2">
        <v>31.99924</v>
      </c>
      <c r="H98" s="2">
        <v>33.827010000000001</v>
      </c>
      <c r="I98" s="2">
        <v>36.054029999999997</v>
      </c>
      <c r="CW98" s="2">
        <v>20.779309999999999</v>
      </c>
      <c r="CX98" s="2">
        <v>22.236270000000001</v>
      </c>
      <c r="CY98" s="2">
        <v>24.058820000000001</v>
      </c>
      <c r="CZ98" s="2">
        <v>26.473479999999999</v>
      </c>
      <c r="DA98" s="2">
        <v>28.152270000000001</v>
      </c>
      <c r="DB98" s="2">
        <v>30.2257</v>
      </c>
      <c r="DC98" s="2">
        <v>31.99924</v>
      </c>
      <c r="DD98" s="2">
        <v>33.827010000000001</v>
      </c>
      <c r="DE98" s="2">
        <v>36.054029999999997</v>
      </c>
    </row>
    <row r="99" spans="1:109" x14ac:dyDescent="0.25">
      <c r="A99" s="2">
        <v>20.779309999999999</v>
      </c>
      <c r="B99" s="2">
        <v>22.236270000000001</v>
      </c>
      <c r="C99" s="2">
        <v>24.058820000000001</v>
      </c>
      <c r="D99" s="2">
        <v>26.473479999999999</v>
      </c>
      <c r="E99" s="2">
        <v>28.152270000000001</v>
      </c>
      <c r="F99" s="2">
        <v>30.2257</v>
      </c>
      <c r="G99" s="2">
        <v>31.99924</v>
      </c>
      <c r="H99" s="2">
        <v>33.827010000000001</v>
      </c>
      <c r="I99" s="2">
        <v>36.054029999999997</v>
      </c>
      <c r="CW99" s="2">
        <v>20.779309999999999</v>
      </c>
      <c r="CX99" s="2">
        <v>22.236270000000001</v>
      </c>
      <c r="CY99" s="2">
        <v>24.058820000000001</v>
      </c>
      <c r="CZ99" s="2">
        <v>26.473479999999999</v>
      </c>
      <c r="DA99" s="2">
        <v>28.152270000000001</v>
      </c>
      <c r="DB99" s="2">
        <v>30.2257</v>
      </c>
      <c r="DC99" s="2">
        <v>31.99924</v>
      </c>
      <c r="DD99" s="2">
        <v>33.827010000000001</v>
      </c>
      <c r="DE99" s="2">
        <v>36.054029999999997</v>
      </c>
    </row>
    <row r="100" spans="1:109" x14ac:dyDescent="0.25">
      <c r="A100" s="2">
        <v>20.779309999999999</v>
      </c>
      <c r="B100" s="2">
        <v>22.236270000000001</v>
      </c>
      <c r="C100" s="2">
        <v>24.058820000000001</v>
      </c>
      <c r="D100" s="2">
        <v>26.473479999999999</v>
      </c>
      <c r="E100" s="2">
        <v>28.152270000000001</v>
      </c>
      <c r="F100" s="2">
        <v>30.2257</v>
      </c>
      <c r="G100" s="2">
        <v>31.99924</v>
      </c>
      <c r="H100" s="2">
        <v>33.827010000000001</v>
      </c>
      <c r="I100" s="2">
        <v>36.054029999999997</v>
      </c>
      <c r="CW100" s="2">
        <v>20.779309999999999</v>
      </c>
      <c r="CX100" s="2">
        <v>22.236270000000001</v>
      </c>
      <c r="CY100" s="2">
        <v>24.058820000000001</v>
      </c>
      <c r="CZ100" s="2">
        <v>26.473479999999999</v>
      </c>
      <c r="DA100" s="2">
        <v>28.152270000000001</v>
      </c>
      <c r="DB100" s="2">
        <v>30.2257</v>
      </c>
      <c r="DC100" s="2">
        <v>31.99924</v>
      </c>
      <c r="DD100" s="2">
        <v>33.827010000000001</v>
      </c>
      <c r="DE100" s="2">
        <v>36.054029999999997</v>
      </c>
    </row>
    <row r="101" spans="1:109" x14ac:dyDescent="0.25">
      <c r="A101" s="2">
        <v>20.779309999999999</v>
      </c>
      <c r="B101" s="2">
        <v>22.236270000000001</v>
      </c>
      <c r="C101" s="2">
        <v>24.058820000000001</v>
      </c>
      <c r="D101" s="2">
        <v>26.473479999999999</v>
      </c>
      <c r="E101" s="2">
        <v>28.152270000000001</v>
      </c>
      <c r="F101" s="2">
        <v>30.2257</v>
      </c>
      <c r="G101" s="2">
        <v>31.99924</v>
      </c>
      <c r="H101" s="2">
        <v>33.827010000000001</v>
      </c>
      <c r="I101" s="2">
        <v>36.054029999999997</v>
      </c>
      <c r="CW101" s="2">
        <v>20.779309999999999</v>
      </c>
      <c r="CX101" s="2">
        <v>22.236270000000001</v>
      </c>
      <c r="CY101" s="2">
        <v>24.058820000000001</v>
      </c>
      <c r="CZ101" s="2">
        <v>26.473479999999999</v>
      </c>
      <c r="DA101" s="2">
        <v>28.152270000000001</v>
      </c>
      <c r="DB101" s="2">
        <v>30.2257</v>
      </c>
      <c r="DC101" s="2">
        <v>31.99924</v>
      </c>
      <c r="DD101" s="2">
        <v>33.827010000000001</v>
      </c>
      <c r="DE101" s="2">
        <v>36.054029999999997</v>
      </c>
    </row>
    <row r="102" spans="1:109" x14ac:dyDescent="0.25">
      <c r="A102" s="2">
        <v>20.779309999999999</v>
      </c>
      <c r="B102" s="2">
        <v>22.236270000000001</v>
      </c>
      <c r="C102" s="2">
        <v>24.058820000000001</v>
      </c>
      <c r="D102" s="2">
        <v>26.473479999999999</v>
      </c>
      <c r="E102" s="2">
        <v>28.152270000000001</v>
      </c>
      <c r="F102" s="2">
        <v>30.2257</v>
      </c>
      <c r="G102" s="2">
        <v>31.99924</v>
      </c>
      <c r="H102" s="2">
        <v>33.827010000000001</v>
      </c>
      <c r="I102" s="2">
        <v>36.054029999999997</v>
      </c>
      <c r="CW102" s="2">
        <v>20.779309999999999</v>
      </c>
      <c r="CX102" s="2">
        <v>22.236270000000001</v>
      </c>
      <c r="CY102" s="2">
        <v>24.058820000000001</v>
      </c>
      <c r="CZ102" s="2">
        <v>26.473479999999999</v>
      </c>
      <c r="DA102" s="2">
        <v>28.152270000000001</v>
      </c>
      <c r="DB102" s="2">
        <v>30.2257</v>
      </c>
      <c r="DC102" s="2">
        <v>31.99924</v>
      </c>
      <c r="DD102" s="2">
        <v>33.827010000000001</v>
      </c>
      <c r="DE102" s="2">
        <v>36.054029999999997</v>
      </c>
    </row>
    <row r="103" spans="1:109" x14ac:dyDescent="0.25">
      <c r="A103" s="2">
        <v>20.779309999999999</v>
      </c>
      <c r="B103" s="2">
        <v>22.236270000000001</v>
      </c>
      <c r="C103" s="2">
        <v>24.058820000000001</v>
      </c>
      <c r="D103" s="2">
        <v>26.473479999999999</v>
      </c>
      <c r="E103" s="2">
        <v>28.152270000000001</v>
      </c>
      <c r="F103" s="2">
        <v>30.2257</v>
      </c>
      <c r="G103" s="2">
        <v>31.99924</v>
      </c>
      <c r="H103" s="2">
        <v>33.827010000000001</v>
      </c>
      <c r="I103" s="2">
        <v>36.054029999999997</v>
      </c>
      <c r="CW103" s="2">
        <v>20.779309999999999</v>
      </c>
      <c r="CX103" s="2">
        <v>22.236270000000001</v>
      </c>
      <c r="CY103" s="2">
        <v>24.058820000000001</v>
      </c>
      <c r="CZ103" s="2">
        <v>26.473479999999999</v>
      </c>
      <c r="DA103" s="2">
        <v>28.152270000000001</v>
      </c>
      <c r="DB103" s="2">
        <v>30.2257</v>
      </c>
      <c r="DC103" s="2">
        <v>31.99924</v>
      </c>
      <c r="DD103" s="2">
        <v>33.827010000000001</v>
      </c>
      <c r="DE103" s="2">
        <v>36.054029999999997</v>
      </c>
    </row>
    <row r="104" spans="1:109" x14ac:dyDescent="0.25">
      <c r="A104" s="2">
        <v>20.779309999999999</v>
      </c>
      <c r="B104" s="2">
        <v>22.236270000000001</v>
      </c>
      <c r="C104" s="2">
        <v>24.058820000000001</v>
      </c>
      <c r="D104" s="2">
        <v>26.473479999999999</v>
      </c>
      <c r="E104" s="2">
        <v>28.152270000000001</v>
      </c>
      <c r="F104" s="2">
        <v>30.2257</v>
      </c>
      <c r="G104" s="2">
        <v>31.99924</v>
      </c>
      <c r="H104" s="2">
        <v>33.827010000000001</v>
      </c>
      <c r="I104" s="2">
        <v>36.054029999999997</v>
      </c>
      <c r="CW104" s="2">
        <v>20.779309999999999</v>
      </c>
      <c r="CX104" s="2">
        <v>22.236270000000001</v>
      </c>
      <c r="CY104" s="2">
        <v>24.058820000000001</v>
      </c>
      <c r="CZ104" s="2">
        <v>26.473479999999999</v>
      </c>
      <c r="DA104" s="2">
        <v>28.152270000000001</v>
      </c>
      <c r="DB104" s="2">
        <v>30.2257</v>
      </c>
      <c r="DC104" s="2">
        <v>31.99924</v>
      </c>
      <c r="DD104" s="2">
        <v>33.827010000000001</v>
      </c>
      <c r="DE104" s="2">
        <v>36.054029999999997</v>
      </c>
    </row>
    <row r="105" spans="1:109" x14ac:dyDescent="0.25">
      <c r="A105" s="2">
        <v>20.779309999999999</v>
      </c>
      <c r="B105" s="2">
        <v>22.236270000000001</v>
      </c>
      <c r="C105" s="2">
        <v>24.058820000000001</v>
      </c>
      <c r="D105" s="2">
        <v>26.473479999999999</v>
      </c>
      <c r="E105" s="2">
        <v>28.152270000000001</v>
      </c>
      <c r="F105" s="2">
        <v>30.2257</v>
      </c>
      <c r="G105" s="2">
        <v>31.99924</v>
      </c>
      <c r="H105" s="2">
        <v>33.827010000000001</v>
      </c>
      <c r="I105" s="2">
        <v>36.054029999999997</v>
      </c>
      <c r="CW105" s="2">
        <v>20.779309999999999</v>
      </c>
      <c r="CX105" s="2">
        <v>22.236270000000001</v>
      </c>
      <c r="CY105" s="2">
        <v>24.058820000000001</v>
      </c>
      <c r="CZ105" s="2">
        <v>26.473479999999999</v>
      </c>
      <c r="DA105" s="2">
        <v>28.152270000000001</v>
      </c>
      <c r="DB105" s="2">
        <v>30.2257</v>
      </c>
      <c r="DC105" s="2">
        <v>31.99924</v>
      </c>
      <c r="DD105" s="2">
        <v>33.827010000000001</v>
      </c>
      <c r="DE105" s="2">
        <v>36.054029999999997</v>
      </c>
    </row>
    <row r="106" spans="1:109" x14ac:dyDescent="0.25">
      <c r="A106" s="2">
        <v>20.779309999999999</v>
      </c>
      <c r="B106" s="2">
        <v>22.236270000000001</v>
      </c>
      <c r="C106" s="2">
        <v>24.058820000000001</v>
      </c>
      <c r="D106" s="2">
        <v>26.473479999999999</v>
      </c>
      <c r="E106" s="2">
        <v>28.152270000000001</v>
      </c>
      <c r="F106" s="2">
        <v>30.2257</v>
      </c>
      <c r="G106" s="2">
        <v>31.99924</v>
      </c>
      <c r="H106" s="2">
        <v>33.827010000000001</v>
      </c>
      <c r="I106" s="2">
        <v>36.054029999999997</v>
      </c>
      <c r="CW106" s="2">
        <v>20.779309999999999</v>
      </c>
      <c r="CX106" s="2">
        <v>22.236270000000001</v>
      </c>
      <c r="CY106" s="2">
        <v>24.058820000000001</v>
      </c>
      <c r="CZ106" s="2">
        <v>26.473479999999999</v>
      </c>
      <c r="DA106" s="2">
        <v>28.152270000000001</v>
      </c>
      <c r="DB106" s="2">
        <v>30.2257</v>
      </c>
      <c r="DC106" s="2">
        <v>31.99924</v>
      </c>
      <c r="DD106" s="2">
        <v>33.827010000000001</v>
      </c>
      <c r="DE106" s="2">
        <v>36.054029999999997</v>
      </c>
    </row>
    <row r="107" spans="1:109" x14ac:dyDescent="0.25">
      <c r="A107" s="2">
        <v>20.779309999999999</v>
      </c>
      <c r="B107" s="2">
        <v>22.236270000000001</v>
      </c>
      <c r="C107" s="2">
        <v>24.058820000000001</v>
      </c>
      <c r="D107" s="2">
        <v>26.473479999999999</v>
      </c>
      <c r="E107" s="2">
        <v>28.152270000000001</v>
      </c>
      <c r="F107" s="2">
        <v>30.2257</v>
      </c>
      <c r="G107" s="2">
        <v>31.99924</v>
      </c>
      <c r="H107" s="2">
        <v>33.827010000000001</v>
      </c>
      <c r="I107" s="2">
        <v>36.054029999999997</v>
      </c>
      <c r="CW107" s="2">
        <v>20.779309999999999</v>
      </c>
      <c r="CX107" s="2">
        <v>22.236270000000001</v>
      </c>
      <c r="CY107" s="2">
        <v>24.058820000000001</v>
      </c>
      <c r="CZ107" s="2">
        <v>26.473479999999999</v>
      </c>
      <c r="DA107" s="2">
        <v>28.152270000000001</v>
      </c>
      <c r="DB107" s="2">
        <v>30.2257</v>
      </c>
      <c r="DC107" s="2">
        <v>31.99924</v>
      </c>
      <c r="DD107" s="2">
        <v>33.827010000000001</v>
      </c>
      <c r="DE107" s="2">
        <v>36.054029999999997</v>
      </c>
    </row>
    <row r="108" spans="1:109" x14ac:dyDescent="0.25">
      <c r="A108" s="2">
        <v>20.779309999999999</v>
      </c>
      <c r="B108" s="2">
        <v>22.236270000000001</v>
      </c>
      <c r="C108" s="2">
        <v>24.058820000000001</v>
      </c>
      <c r="D108" s="2">
        <v>26.473479999999999</v>
      </c>
      <c r="E108" s="2">
        <v>28.152270000000001</v>
      </c>
      <c r="F108" s="2">
        <v>30.2257</v>
      </c>
      <c r="G108" s="2">
        <v>31.99924</v>
      </c>
      <c r="H108" s="2">
        <v>33.827010000000001</v>
      </c>
      <c r="I108" s="2">
        <v>36.054029999999997</v>
      </c>
      <c r="CW108" s="2">
        <v>20.779309999999999</v>
      </c>
      <c r="CX108" s="2">
        <v>22.236270000000001</v>
      </c>
      <c r="CY108" s="2">
        <v>24.058820000000001</v>
      </c>
      <c r="CZ108" s="2">
        <v>26.473479999999999</v>
      </c>
      <c r="DA108" s="2">
        <v>28.152270000000001</v>
      </c>
      <c r="DB108" s="2">
        <v>30.2257</v>
      </c>
      <c r="DC108" s="2">
        <v>31.99924</v>
      </c>
      <c r="DD108" s="2">
        <v>33.827010000000001</v>
      </c>
      <c r="DE108" s="2">
        <v>36.054029999999997</v>
      </c>
    </row>
    <row r="109" spans="1:109" x14ac:dyDescent="0.25">
      <c r="A109" s="2">
        <v>20.779309999999999</v>
      </c>
      <c r="B109" s="2">
        <v>22.236270000000001</v>
      </c>
      <c r="C109" s="2">
        <v>24.058820000000001</v>
      </c>
      <c r="D109" s="2">
        <v>26.473479999999999</v>
      </c>
      <c r="E109" s="2">
        <v>28.152270000000001</v>
      </c>
      <c r="F109" s="2">
        <v>30.2257</v>
      </c>
      <c r="G109" s="2">
        <v>31.99924</v>
      </c>
      <c r="H109" s="2">
        <v>33.827010000000001</v>
      </c>
      <c r="I109" s="2">
        <v>36.054029999999997</v>
      </c>
      <c r="CW109" s="2">
        <v>20.779309999999999</v>
      </c>
      <c r="CX109" s="2">
        <v>22.236270000000001</v>
      </c>
      <c r="CY109" s="2">
        <v>24.058820000000001</v>
      </c>
      <c r="CZ109" s="2">
        <v>26.473479999999999</v>
      </c>
      <c r="DA109" s="2">
        <v>28.152270000000001</v>
      </c>
      <c r="DB109" s="2">
        <v>30.2257</v>
      </c>
      <c r="DC109" s="2">
        <v>31.99924</v>
      </c>
      <c r="DD109" s="2">
        <v>33.827010000000001</v>
      </c>
      <c r="DE109" s="2">
        <v>36.054029999999997</v>
      </c>
    </row>
    <row r="110" spans="1:109" x14ac:dyDescent="0.25">
      <c r="A110" s="2">
        <v>20.779309999999999</v>
      </c>
      <c r="B110" s="2">
        <v>22.236270000000001</v>
      </c>
      <c r="C110" s="2">
        <v>24.058820000000001</v>
      </c>
      <c r="D110" s="2">
        <v>26.473479999999999</v>
      </c>
      <c r="E110" s="2">
        <v>28.152270000000001</v>
      </c>
      <c r="F110" s="2">
        <v>30.2257</v>
      </c>
      <c r="G110" s="2">
        <v>31.99924</v>
      </c>
      <c r="H110" s="2">
        <v>33.827010000000001</v>
      </c>
      <c r="I110" s="2">
        <v>36.054029999999997</v>
      </c>
      <c r="CW110" s="2">
        <v>20.779309999999999</v>
      </c>
      <c r="CX110" s="2">
        <v>22.236270000000001</v>
      </c>
      <c r="CY110" s="2">
        <v>24.058820000000001</v>
      </c>
      <c r="CZ110" s="2">
        <v>26.473479999999999</v>
      </c>
      <c r="DA110" s="2">
        <v>28.152270000000001</v>
      </c>
      <c r="DB110" s="2">
        <v>30.2257</v>
      </c>
      <c r="DC110" s="2">
        <v>31.99924</v>
      </c>
      <c r="DD110" s="2">
        <v>33.827010000000001</v>
      </c>
      <c r="DE110" s="2">
        <v>36.054029999999997</v>
      </c>
    </row>
    <row r="111" spans="1:109" x14ac:dyDescent="0.25">
      <c r="A111" s="2">
        <v>20.779309999999999</v>
      </c>
      <c r="B111" s="2">
        <v>22.236270000000001</v>
      </c>
      <c r="C111" s="2">
        <v>24.058820000000001</v>
      </c>
      <c r="D111" s="2">
        <v>26.473479999999999</v>
      </c>
      <c r="E111" s="2">
        <v>28.152270000000001</v>
      </c>
      <c r="F111" s="2">
        <v>30.2257</v>
      </c>
      <c r="G111" s="2">
        <v>31.99924</v>
      </c>
      <c r="H111" s="2">
        <v>33.827010000000001</v>
      </c>
      <c r="I111" s="2">
        <v>36.054029999999997</v>
      </c>
      <c r="CW111" s="2">
        <v>20.779309999999999</v>
      </c>
      <c r="CX111" s="2">
        <v>22.236270000000001</v>
      </c>
      <c r="CY111" s="2">
        <v>24.058820000000001</v>
      </c>
      <c r="CZ111" s="2">
        <v>26.473479999999999</v>
      </c>
      <c r="DA111" s="2">
        <v>28.152270000000001</v>
      </c>
      <c r="DB111" s="2">
        <v>30.2257</v>
      </c>
      <c r="DC111" s="2">
        <v>31.99924</v>
      </c>
      <c r="DD111" s="2">
        <v>33.827010000000001</v>
      </c>
      <c r="DE111" s="2">
        <v>36.054029999999997</v>
      </c>
    </row>
    <row r="112" spans="1:109" x14ac:dyDescent="0.25">
      <c r="A112" s="2">
        <v>20.779309999999999</v>
      </c>
      <c r="B112" s="2">
        <v>22.236270000000001</v>
      </c>
      <c r="C112" s="2">
        <v>24.058820000000001</v>
      </c>
      <c r="D112" s="2">
        <v>26.473479999999999</v>
      </c>
      <c r="E112" s="2">
        <v>28.152270000000001</v>
      </c>
      <c r="F112" s="2">
        <v>30.2257</v>
      </c>
      <c r="G112" s="2">
        <v>31.99924</v>
      </c>
      <c r="H112" s="2">
        <v>33.827010000000001</v>
      </c>
      <c r="I112" s="2">
        <v>36.054029999999997</v>
      </c>
      <c r="CW112" s="2">
        <v>20.779309999999999</v>
      </c>
      <c r="CX112" s="2">
        <v>22.236270000000001</v>
      </c>
      <c r="CY112" s="2">
        <v>24.058820000000001</v>
      </c>
      <c r="CZ112" s="2">
        <v>26.473479999999999</v>
      </c>
      <c r="DA112" s="2">
        <v>28.152270000000001</v>
      </c>
      <c r="DB112" s="2">
        <v>30.2257</v>
      </c>
      <c r="DC112" s="2">
        <v>31.99924</v>
      </c>
      <c r="DD112" s="2">
        <v>33.827010000000001</v>
      </c>
      <c r="DE112" s="2">
        <v>36.054029999999997</v>
      </c>
    </row>
    <row r="113" spans="1:109" x14ac:dyDescent="0.25">
      <c r="A113" s="2">
        <v>20.779309999999999</v>
      </c>
      <c r="B113" s="2">
        <v>22.236270000000001</v>
      </c>
      <c r="C113" s="2">
        <v>24.058820000000001</v>
      </c>
      <c r="D113" s="2">
        <v>26.473479999999999</v>
      </c>
      <c r="E113" s="2">
        <v>28.152270000000001</v>
      </c>
      <c r="F113" s="2">
        <v>30.2257</v>
      </c>
      <c r="G113" s="2">
        <v>31.99924</v>
      </c>
      <c r="H113" s="2">
        <v>33.827010000000001</v>
      </c>
      <c r="I113" s="2">
        <v>36.054029999999997</v>
      </c>
      <c r="CW113" s="2">
        <v>20.779309999999999</v>
      </c>
      <c r="CX113" s="2">
        <v>22.236270000000001</v>
      </c>
      <c r="CY113" s="2">
        <v>24.058820000000001</v>
      </c>
      <c r="CZ113" s="2">
        <v>26.473479999999999</v>
      </c>
      <c r="DA113" s="2">
        <v>28.152270000000001</v>
      </c>
      <c r="DB113" s="2">
        <v>30.2257</v>
      </c>
      <c r="DC113" s="2">
        <v>31.99924</v>
      </c>
      <c r="DD113" s="2">
        <v>33.827010000000001</v>
      </c>
      <c r="DE113" s="2">
        <v>36.054029999999997</v>
      </c>
    </row>
    <row r="114" spans="1:109" x14ac:dyDescent="0.25">
      <c r="A114" s="2">
        <v>20.779309999999999</v>
      </c>
      <c r="B114" s="2">
        <v>22.236270000000001</v>
      </c>
      <c r="C114" s="2">
        <v>24.058820000000001</v>
      </c>
      <c r="D114" s="2">
        <v>26.473479999999999</v>
      </c>
      <c r="E114" s="2">
        <v>28.152270000000001</v>
      </c>
      <c r="F114" s="2">
        <v>30.2257</v>
      </c>
      <c r="G114" s="2">
        <v>31.99924</v>
      </c>
      <c r="H114" s="2">
        <v>33.827010000000001</v>
      </c>
      <c r="I114" s="2">
        <v>36.054029999999997</v>
      </c>
      <c r="CW114" s="2">
        <v>20.779309999999999</v>
      </c>
      <c r="CX114" s="2">
        <v>22.236270000000001</v>
      </c>
      <c r="CY114" s="2">
        <v>24.058820000000001</v>
      </c>
      <c r="CZ114" s="2">
        <v>26.473479999999999</v>
      </c>
      <c r="DA114" s="2">
        <v>28.152270000000001</v>
      </c>
      <c r="DB114" s="2">
        <v>30.2257</v>
      </c>
      <c r="DC114" s="2">
        <v>31.99924</v>
      </c>
      <c r="DD114" s="2">
        <v>33.827010000000001</v>
      </c>
      <c r="DE114" s="2">
        <v>36.054029999999997</v>
      </c>
    </row>
    <row r="115" spans="1:109" x14ac:dyDescent="0.25">
      <c r="A115" s="2">
        <v>20.779309999999999</v>
      </c>
      <c r="B115" s="2">
        <v>22.236270000000001</v>
      </c>
      <c r="C115" s="2">
        <v>24.058820000000001</v>
      </c>
      <c r="D115" s="2">
        <v>26.473479999999999</v>
      </c>
      <c r="E115" s="2">
        <v>28.152270000000001</v>
      </c>
      <c r="F115" s="2">
        <v>30.2257</v>
      </c>
      <c r="G115" s="2">
        <v>31.99924</v>
      </c>
      <c r="H115" s="2">
        <v>33.827010000000001</v>
      </c>
      <c r="I115" s="2">
        <v>36.054029999999997</v>
      </c>
      <c r="CW115" s="2">
        <v>20.779309999999999</v>
      </c>
      <c r="CX115" s="2">
        <v>22.236270000000001</v>
      </c>
      <c r="CY115" s="2">
        <v>24.058820000000001</v>
      </c>
      <c r="CZ115" s="2">
        <v>26.473479999999999</v>
      </c>
      <c r="DA115" s="2">
        <v>28.152270000000001</v>
      </c>
      <c r="DB115" s="2">
        <v>30.2257</v>
      </c>
      <c r="DC115" s="2">
        <v>31.99924</v>
      </c>
      <c r="DD115" s="2">
        <v>33.827010000000001</v>
      </c>
      <c r="DE115" s="2">
        <v>36.054029999999997</v>
      </c>
    </row>
    <row r="116" spans="1:109" x14ac:dyDescent="0.25">
      <c r="A116" s="2">
        <v>20.779309999999999</v>
      </c>
      <c r="B116" s="2">
        <v>22.236270000000001</v>
      </c>
      <c r="C116" s="2">
        <v>24.058820000000001</v>
      </c>
      <c r="D116" s="2">
        <v>26.473479999999999</v>
      </c>
      <c r="E116" s="2">
        <v>28.152270000000001</v>
      </c>
      <c r="F116" s="2">
        <v>30.2257</v>
      </c>
      <c r="G116" s="2">
        <v>31.99924</v>
      </c>
      <c r="H116" s="2">
        <v>33.827010000000001</v>
      </c>
      <c r="I116" s="2">
        <v>36.054029999999997</v>
      </c>
      <c r="CW116" s="2">
        <v>20.779309999999999</v>
      </c>
      <c r="CX116" s="2">
        <v>22.236270000000001</v>
      </c>
      <c r="CY116" s="2">
        <v>24.058820000000001</v>
      </c>
      <c r="CZ116" s="2">
        <v>26.473479999999999</v>
      </c>
      <c r="DA116" s="2">
        <v>28.152270000000001</v>
      </c>
      <c r="DB116" s="2">
        <v>30.2257</v>
      </c>
      <c r="DC116" s="2">
        <v>31.99924</v>
      </c>
      <c r="DD116" s="2">
        <v>33.827010000000001</v>
      </c>
      <c r="DE116" s="2">
        <v>36.054029999999997</v>
      </c>
    </row>
    <row r="117" spans="1:109" x14ac:dyDescent="0.25">
      <c r="A117" s="2">
        <v>20.779309999999999</v>
      </c>
      <c r="B117" s="2">
        <v>22.236270000000001</v>
      </c>
      <c r="C117" s="2">
        <v>24.058820000000001</v>
      </c>
      <c r="D117" s="2">
        <v>26.473479999999999</v>
      </c>
      <c r="E117" s="2">
        <v>28.152270000000001</v>
      </c>
      <c r="F117" s="2">
        <v>30.2257</v>
      </c>
      <c r="G117" s="2">
        <v>31.99924</v>
      </c>
      <c r="H117" s="2">
        <v>33.827010000000001</v>
      </c>
      <c r="I117" s="2">
        <v>36.054029999999997</v>
      </c>
      <c r="CW117" s="2">
        <v>20.779309999999999</v>
      </c>
      <c r="CX117" s="2">
        <v>22.236270000000001</v>
      </c>
      <c r="CY117" s="2">
        <v>24.058820000000001</v>
      </c>
      <c r="CZ117" s="2">
        <v>26.473479999999999</v>
      </c>
      <c r="DA117" s="2">
        <v>28.152270000000001</v>
      </c>
      <c r="DB117" s="2">
        <v>30.2257</v>
      </c>
      <c r="DC117" s="2">
        <v>31.99924</v>
      </c>
      <c r="DD117" s="2">
        <v>33.827010000000001</v>
      </c>
      <c r="DE117" s="2">
        <v>36.054029999999997</v>
      </c>
    </row>
    <row r="118" spans="1:109" x14ac:dyDescent="0.25">
      <c r="A118" s="2">
        <v>20.779309999999999</v>
      </c>
      <c r="B118" s="2">
        <v>22.236270000000001</v>
      </c>
      <c r="C118" s="2">
        <v>24.058820000000001</v>
      </c>
      <c r="D118" s="2">
        <v>26.473479999999999</v>
      </c>
      <c r="E118" s="2">
        <v>28.152270000000001</v>
      </c>
      <c r="F118" s="2">
        <v>30.2257</v>
      </c>
      <c r="G118" s="2">
        <v>31.99924</v>
      </c>
      <c r="H118" s="2">
        <v>33.827010000000001</v>
      </c>
      <c r="I118" s="2">
        <v>36.054029999999997</v>
      </c>
      <c r="CW118" s="2">
        <v>20.779309999999999</v>
      </c>
      <c r="CX118" s="2">
        <v>22.236270000000001</v>
      </c>
      <c r="CY118" s="2">
        <v>24.058820000000001</v>
      </c>
      <c r="CZ118" s="2">
        <v>26.473479999999999</v>
      </c>
      <c r="DA118" s="2">
        <v>28.152270000000001</v>
      </c>
      <c r="DB118" s="2">
        <v>30.2257</v>
      </c>
      <c r="DC118" s="2">
        <v>31.99924</v>
      </c>
      <c r="DD118" s="2">
        <v>33.827010000000001</v>
      </c>
      <c r="DE118" s="2">
        <v>36.054029999999997</v>
      </c>
    </row>
    <row r="119" spans="1:109" x14ac:dyDescent="0.25">
      <c r="A119" s="2">
        <v>20.779309999999999</v>
      </c>
      <c r="B119" s="2">
        <v>22.236270000000001</v>
      </c>
      <c r="C119" s="2">
        <v>24.058820000000001</v>
      </c>
      <c r="D119" s="2">
        <v>26.473479999999999</v>
      </c>
      <c r="E119" s="2">
        <v>28.152270000000001</v>
      </c>
      <c r="F119" s="2">
        <v>30.2257</v>
      </c>
      <c r="G119" s="2">
        <v>31.99924</v>
      </c>
      <c r="H119" s="2">
        <v>33.827010000000001</v>
      </c>
      <c r="I119" s="2">
        <v>36.054029999999997</v>
      </c>
      <c r="CW119" s="2">
        <v>20.779309999999999</v>
      </c>
      <c r="CX119" s="2">
        <v>22.236270000000001</v>
      </c>
      <c r="CY119" s="2">
        <v>24.058820000000001</v>
      </c>
      <c r="CZ119" s="2">
        <v>26.473479999999999</v>
      </c>
      <c r="DA119" s="2">
        <v>28.152270000000001</v>
      </c>
      <c r="DB119" s="2">
        <v>30.2257</v>
      </c>
      <c r="DC119" s="2">
        <v>31.99924</v>
      </c>
      <c r="DD119" s="2">
        <v>33.827010000000001</v>
      </c>
      <c r="DE119" s="2">
        <v>36.054029999999997</v>
      </c>
    </row>
    <row r="120" spans="1:109" x14ac:dyDescent="0.25">
      <c r="A120" s="2">
        <v>20.779309999999999</v>
      </c>
      <c r="B120" s="2">
        <v>22.236270000000001</v>
      </c>
      <c r="C120" s="2">
        <v>24.058820000000001</v>
      </c>
      <c r="D120" s="2">
        <v>26.473479999999999</v>
      </c>
      <c r="E120" s="2">
        <v>28.152270000000001</v>
      </c>
      <c r="F120" s="2">
        <v>30.2257</v>
      </c>
      <c r="G120" s="2">
        <v>31.99924</v>
      </c>
      <c r="H120" s="2">
        <v>33.827010000000001</v>
      </c>
      <c r="I120" s="2">
        <v>36.054029999999997</v>
      </c>
      <c r="CW120" s="2">
        <v>20.779309999999999</v>
      </c>
      <c r="CX120" s="2">
        <v>22.236270000000001</v>
      </c>
      <c r="CY120" s="2">
        <v>24.058820000000001</v>
      </c>
      <c r="CZ120" s="2">
        <v>26.473479999999999</v>
      </c>
      <c r="DA120" s="2">
        <v>28.152270000000001</v>
      </c>
      <c r="DB120" s="2">
        <v>30.2257</v>
      </c>
      <c r="DC120" s="2">
        <v>31.99924</v>
      </c>
      <c r="DD120" s="2">
        <v>33.827010000000001</v>
      </c>
      <c r="DE120" s="2">
        <v>36.054029999999997</v>
      </c>
    </row>
    <row r="121" spans="1:109" x14ac:dyDescent="0.25">
      <c r="A121" s="2">
        <v>20.779309999999999</v>
      </c>
      <c r="B121" s="2">
        <v>22.236270000000001</v>
      </c>
      <c r="C121" s="2">
        <v>24.058820000000001</v>
      </c>
      <c r="D121" s="2">
        <v>26.473479999999999</v>
      </c>
      <c r="E121" s="2">
        <v>28.152270000000001</v>
      </c>
      <c r="F121" s="2">
        <v>30.2257</v>
      </c>
      <c r="G121" s="2">
        <v>31.99924</v>
      </c>
      <c r="H121" s="2">
        <v>33.827010000000001</v>
      </c>
      <c r="I121" s="2">
        <v>36.054029999999997</v>
      </c>
      <c r="CW121" s="2">
        <v>20.779309999999999</v>
      </c>
      <c r="CX121" s="2">
        <v>22.236270000000001</v>
      </c>
      <c r="CY121" s="2">
        <v>24.058820000000001</v>
      </c>
      <c r="CZ121" s="2">
        <v>26.473479999999999</v>
      </c>
      <c r="DA121" s="2">
        <v>28.152270000000001</v>
      </c>
      <c r="DB121" s="2">
        <v>30.2257</v>
      </c>
      <c r="DC121" s="2">
        <v>31.99924</v>
      </c>
      <c r="DD121" s="2">
        <v>33.827010000000001</v>
      </c>
      <c r="DE121" s="2">
        <v>36.054029999999997</v>
      </c>
    </row>
    <row r="122" spans="1:109" x14ac:dyDescent="0.25">
      <c r="A122" s="2">
        <v>20.779309999999999</v>
      </c>
      <c r="B122" s="2">
        <v>22.236270000000001</v>
      </c>
      <c r="C122" s="2">
        <v>24.058820000000001</v>
      </c>
      <c r="D122" s="2">
        <v>26.473479999999999</v>
      </c>
      <c r="E122" s="2">
        <v>28.152270000000001</v>
      </c>
      <c r="F122" s="2">
        <v>30.2257</v>
      </c>
      <c r="G122" s="2">
        <v>31.99924</v>
      </c>
      <c r="H122" s="2">
        <v>33.827010000000001</v>
      </c>
      <c r="I122" s="2">
        <v>36.054029999999997</v>
      </c>
      <c r="CW122" s="2">
        <v>20.779309999999999</v>
      </c>
      <c r="CX122" s="2">
        <v>22.236270000000001</v>
      </c>
      <c r="CY122" s="2">
        <v>24.058820000000001</v>
      </c>
      <c r="CZ122" s="2">
        <v>26.473479999999999</v>
      </c>
      <c r="DA122" s="2">
        <v>28.152270000000001</v>
      </c>
      <c r="DB122" s="2">
        <v>30.2257</v>
      </c>
      <c r="DC122" s="2">
        <v>31.99924</v>
      </c>
      <c r="DD122" s="2">
        <v>33.827010000000001</v>
      </c>
      <c r="DE122" s="2">
        <v>36.054029999999997</v>
      </c>
    </row>
    <row r="123" spans="1:109" x14ac:dyDescent="0.25">
      <c r="A123" s="2">
        <v>20.779309999999999</v>
      </c>
      <c r="B123" s="2">
        <v>22.236270000000001</v>
      </c>
      <c r="C123" s="2">
        <v>24.058820000000001</v>
      </c>
      <c r="D123" s="2">
        <v>26.473479999999999</v>
      </c>
      <c r="E123" s="2">
        <v>28.152270000000001</v>
      </c>
      <c r="F123" s="2">
        <v>30.2257</v>
      </c>
      <c r="G123" s="2">
        <v>31.99924</v>
      </c>
      <c r="H123" s="2">
        <v>33.827010000000001</v>
      </c>
      <c r="I123" s="2">
        <v>36.054029999999997</v>
      </c>
      <c r="CW123" s="2">
        <v>20.779309999999999</v>
      </c>
      <c r="CX123" s="2">
        <v>22.236270000000001</v>
      </c>
      <c r="CY123" s="2">
        <v>24.058820000000001</v>
      </c>
      <c r="CZ123" s="2">
        <v>26.473479999999999</v>
      </c>
      <c r="DA123" s="2">
        <v>28.152270000000001</v>
      </c>
      <c r="DB123" s="2">
        <v>30.2257</v>
      </c>
      <c r="DC123" s="2">
        <v>31.99924</v>
      </c>
      <c r="DD123" s="2">
        <v>33.827010000000001</v>
      </c>
      <c r="DE123" s="2">
        <v>36.054029999999997</v>
      </c>
    </row>
    <row r="124" spans="1:109" x14ac:dyDescent="0.25">
      <c r="A124" s="2">
        <v>20.779309999999999</v>
      </c>
      <c r="B124" s="2">
        <v>22.236270000000001</v>
      </c>
      <c r="C124" s="2">
        <v>24.058820000000001</v>
      </c>
      <c r="D124" s="2">
        <v>26.473479999999999</v>
      </c>
      <c r="E124" s="2">
        <v>28.152270000000001</v>
      </c>
      <c r="F124" s="2">
        <v>30.2257</v>
      </c>
      <c r="G124" s="2">
        <v>31.99924</v>
      </c>
      <c r="H124" s="2">
        <v>33.827010000000001</v>
      </c>
      <c r="I124" s="2">
        <v>36.054029999999997</v>
      </c>
      <c r="CW124" s="2">
        <v>20.779309999999999</v>
      </c>
      <c r="CX124" s="2">
        <v>22.236270000000001</v>
      </c>
      <c r="CY124" s="2">
        <v>24.058820000000001</v>
      </c>
      <c r="CZ124" s="2">
        <v>26.473479999999999</v>
      </c>
      <c r="DA124" s="2">
        <v>28.152270000000001</v>
      </c>
      <c r="DB124" s="2">
        <v>30.2257</v>
      </c>
      <c r="DC124" s="2">
        <v>31.99924</v>
      </c>
      <c r="DD124" s="2">
        <v>33.827010000000001</v>
      </c>
      <c r="DE124" s="2">
        <v>36.054029999999997</v>
      </c>
    </row>
    <row r="125" spans="1:109" x14ac:dyDescent="0.25">
      <c r="A125" s="2">
        <v>20.779309999999999</v>
      </c>
      <c r="B125" s="2">
        <v>22.236270000000001</v>
      </c>
      <c r="C125" s="2">
        <v>24.058820000000001</v>
      </c>
      <c r="D125" s="2">
        <v>26.473479999999999</v>
      </c>
      <c r="E125" s="2">
        <v>28.152270000000001</v>
      </c>
      <c r="F125" s="2">
        <v>30.2257</v>
      </c>
      <c r="G125" s="2">
        <v>31.99924</v>
      </c>
      <c r="H125" s="2">
        <v>33.827010000000001</v>
      </c>
      <c r="I125" s="2">
        <v>36.054029999999997</v>
      </c>
      <c r="CW125" s="2">
        <v>20.779309999999999</v>
      </c>
      <c r="CX125" s="2">
        <v>22.236270000000001</v>
      </c>
      <c r="CY125" s="2">
        <v>24.058820000000001</v>
      </c>
      <c r="CZ125" s="2">
        <v>26.473479999999999</v>
      </c>
      <c r="DA125" s="2">
        <v>28.152270000000001</v>
      </c>
      <c r="DB125" s="2">
        <v>30.2257</v>
      </c>
      <c r="DC125" s="2">
        <v>31.99924</v>
      </c>
      <c r="DD125" s="2">
        <v>33.827010000000001</v>
      </c>
      <c r="DE125" s="2">
        <v>36.054029999999997</v>
      </c>
    </row>
    <row r="126" spans="1:109" x14ac:dyDescent="0.25">
      <c r="A126" s="2">
        <v>20.779309999999999</v>
      </c>
      <c r="B126" s="2">
        <v>22.236270000000001</v>
      </c>
      <c r="C126" s="2">
        <v>24.058820000000001</v>
      </c>
      <c r="D126" s="2">
        <v>26.473479999999999</v>
      </c>
      <c r="E126" s="2">
        <v>28.152270000000001</v>
      </c>
      <c r="F126" s="2">
        <v>30.2257</v>
      </c>
      <c r="G126" s="2">
        <v>31.99924</v>
      </c>
      <c r="H126" s="2">
        <v>33.827010000000001</v>
      </c>
      <c r="I126" s="2">
        <v>36.054029999999997</v>
      </c>
      <c r="CW126" s="2">
        <v>20.779309999999999</v>
      </c>
      <c r="CX126" s="2">
        <v>22.236270000000001</v>
      </c>
      <c r="CY126" s="2">
        <v>24.058820000000001</v>
      </c>
      <c r="CZ126" s="2">
        <v>26.473479999999999</v>
      </c>
      <c r="DA126" s="2">
        <v>28.152270000000001</v>
      </c>
      <c r="DB126" s="2">
        <v>30.2257</v>
      </c>
      <c r="DC126" s="2">
        <v>31.99924</v>
      </c>
      <c r="DD126" s="2">
        <v>33.827010000000001</v>
      </c>
      <c r="DE126" s="2">
        <v>36.054029999999997</v>
      </c>
    </row>
    <row r="127" spans="1:109" x14ac:dyDescent="0.25">
      <c r="A127" s="2">
        <v>20.779309999999999</v>
      </c>
      <c r="B127" s="2">
        <v>22.236270000000001</v>
      </c>
      <c r="C127" s="2">
        <v>24.058820000000001</v>
      </c>
      <c r="D127" s="2">
        <v>26.473479999999999</v>
      </c>
      <c r="E127" s="2">
        <v>28.152270000000001</v>
      </c>
      <c r="F127" s="2">
        <v>30.2257</v>
      </c>
      <c r="G127" s="2">
        <v>31.99924</v>
      </c>
      <c r="H127" s="2">
        <v>33.827010000000001</v>
      </c>
      <c r="I127" s="2">
        <v>36.054029999999997</v>
      </c>
      <c r="CW127" s="2">
        <v>20.779309999999999</v>
      </c>
      <c r="CX127" s="2">
        <v>22.236270000000001</v>
      </c>
      <c r="CY127" s="2">
        <v>24.058820000000001</v>
      </c>
      <c r="CZ127" s="2">
        <v>26.473479999999999</v>
      </c>
      <c r="DA127" s="2">
        <v>28.152270000000001</v>
      </c>
      <c r="DB127" s="2">
        <v>30.2257</v>
      </c>
      <c r="DC127" s="2">
        <v>31.99924</v>
      </c>
      <c r="DD127" s="2">
        <v>33.827010000000001</v>
      </c>
      <c r="DE127" s="2">
        <v>36.054029999999997</v>
      </c>
    </row>
    <row r="128" spans="1:109" x14ac:dyDescent="0.25">
      <c r="A128" s="2">
        <v>20.779309999999999</v>
      </c>
      <c r="B128" s="2">
        <v>22.236270000000001</v>
      </c>
      <c r="C128" s="2">
        <v>24.058820000000001</v>
      </c>
      <c r="D128" s="2">
        <v>26.473479999999999</v>
      </c>
      <c r="E128" s="2">
        <v>28.152270000000001</v>
      </c>
      <c r="F128" s="2">
        <v>30.2257</v>
      </c>
      <c r="G128" s="2">
        <v>31.99924</v>
      </c>
      <c r="H128" s="2">
        <v>33.827010000000001</v>
      </c>
      <c r="I128" s="2">
        <v>36.054029999999997</v>
      </c>
      <c r="CW128" s="2">
        <v>20.779309999999999</v>
      </c>
      <c r="CX128" s="2">
        <v>22.236270000000001</v>
      </c>
      <c r="CY128" s="2">
        <v>24.058820000000001</v>
      </c>
      <c r="CZ128" s="2">
        <v>26.473479999999999</v>
      </c>
      <c r="DA128" s="2">
        <v>28.152270000000001</v>
      </c>
      <c r="DB128" s="2">
        <v>30.2257</v>
      </c>
      <c r="DC128" s="2">
        <v>31.99924</v>
      </c>
      <c r="DD128" s="2">
        <v>33.827010000000001</v>
      </c>
      <c r="DE128" s="2">
        <v>36.054029999999997</v>
      </c>
    </row>
    <row r="129" spans="1:109" x14ac:dyDescent="0.25">
      <c r="A129" s="2">
        <v>20.779309999999999</v>
      </c>
      <c r="B129" s="2">
        <v>22.236270000000001</v>
      </c>
      <c r="C129" s="2">
        <v>24.058820000000001</v>
      </c>
      <c r="D129" s="2">
        <v>26.473479999999999</v>
      </c>
      <c r="E129" s="2">
        <v>28.152270000000001</v>
      </c>
      <c r="F129" s="2">
        <v>30.2257</v>
      </c>
      <c r="G129" s="2">
        <v>31.99924</v>
      </c>
      <c r="H129" s="2">
        <v>33.827010000000001</v>
      </c>
      <c r="I129" s="2">
        <v>36.054029999999997</v>
      </c>
      <c r="CW129" s="2">
        <v>20.779309999999999</v>
      </c>
      <c r="CX129" s="2">
        <v>22.236270000000001</v>
      </c>
      <c r="CY129" s="2">
        <v>24.058820000000001</v>
      </c>
      <c r="CZ129" s="2">
        <v>26.473479999999999</v>
      </c>
      <c r="DA129" s="2">
        <v>28.152270000000001</v>
      </c>
      <c r="DB129" s="2">
        <v>30.2257</v>
      </c>
      <c r="DC129" s="2">
        <v>31.99924</v>
      </c>
      <c r="DD129" s="2">
        <v>33.827010000000001</v>
      </c>
      <c r="DE129" s="2">
        <v>36.054029999999997</v>
      </c>
    </row>
    <row r="130" spans="1:109" x14ac:dyDescent="0.25">
      <c r="A130" s="2">
        <v>20.779309999999999</v>
      </c>
      <c r="B130" s="2">
        <v>22.236270000000001</v>
      </c>
      <c r="C130" s="2">
        <v>24.058820000000001</v>
      </c>
      <c r="D130" s="2">
        <v>26.473479999999999</v>
      </c>
      <c r="E130" s="2">
        <v>28.152270000000001</v>
      </c>
      <c r="F130" s="2">
        <v>30.2257</v>
      </c>
      <c r="G130" s="2">
        <v>31.99924</v>
      </c>
      <c r="H130" s="2">
        <v>33.827010000000001</v>
      </c>
      <c r="I130" s="2">
        <v>36.054029999999997</v>
      </c>
      <c r="CW130" s="2">
        <v>20.779309999999999</v>
      </c>
      <c r="CX130" s="2">
        <v>22.236270000000001</v>
      </c>
      <c r="CY130" s="2">
        <v>24.058820000000001</v>
      </c>
      <c r="CZ130" s="2">
        <v>26.473479999999999</v>
      </c>
      <c r="DA130" s="2">
        <v>28.152270000000001</v>
      </c>
      <c r="DB130" s="2">
        <v>30.2257</v>
      </c>
      <c r="DC130" s="2">
        <v>31.99924</v>
      </c>
      <c r="DD130" s="2">
        <v>33.827010000000001</v>
      </c>
      <c r="DE130" s="2">
        <v>36.054029999999997</v>
      </c>
    </row>
    <row r="131" spans="1:109" x14ac:dyDescent="0.25">
      <c r="A131" s="2">
        <v>20.779309999999999</v>
      </c>
      <c r="B131" s="2">
        <v>22.236270000000001</v>
      </c>
      <c r="C131" s="2">
        <v>24.058820000000001</v>
      </c>
      <c r="D131" s="2">
        <v>26.473479999999999</v>
      </c>
      <c r="E131" s="2">
        <v>28.152270000000001</v>
      </c>
      <c r="F131" s="2">
        <v>30.2257</v>
      </c>
      <c r="G131" s="2">
        <v>31.99924</v>
      </c>
      <c r="H131" s="2">
        <v>33.827010000000001</v>
      </c>
      <c r="I131" s="2">
        <v>36.054029999999997</v>
      </c>
      <c r="CW131" s="2">
        <v>20.779309999999999</v>
      </c>
      <c r="CX131" s="2">
        <v>22.236270000000001</v>
      </c>
      <c r="CY131" s="2">
        <v>24.058820000000001</v>
      </c>
      <c r="CZ131" s="2">
        <v>26.473479999999999</v>
      </c>
      <c r="DA131" s="2">
        <v>28.152270000000001</v>
      </c>
      <c r="DB131" s="2">
        <v>30.2257</v>
      </c>
      <c r="DC131" s="2">
        <v>31.99924</v>
      </c>
      <c r="DD131" s="2">
        <v>33.827010000000001</v>
      </c>
      <c r="DE131" s="2">
        <v>36.054029999999997</v>
      </c>
    </row>
    <row r="132" spans="1:109" x14ac:dyDescent="0.25">
      <c r="A132" s="2">
        <v>20.779309999999999</v>
      </c>
      <c r="B132" s="2">
        <v>22.236270000000001</v>
      </c>
      <c r="C132" s="2">
        <v>24.058820000000001</v>
      </c>
      <c r="D132" s="2">
        <v>26.473479999999999</v>
      </c>
      <c r="E132" s="2">
        <v>28.152270000000001</v>
      </c>
      <c r="F132" s="2">
        <v>30.2257</v>
      </c>
      <c r="G132" s="2">
        <v>31.99924</v>
      </c>
      <c r="H132" s="2">
        <v>33.827010000000001</v>
      </c>
      <c r="I132" s="2">
        <v>36.054029999999997</v>
      </c>
      <c r="CW132" s="2">
        <v>20.779309999999999</v>
      </c>
      <c r="CX132" s="2">
        <v>22.236270000000001</v>
      </c>
      <c r="CY132" s="2">
        <v>24.058820000000001</v>
      </c>
      <c r="CZ132" s="2">
        <v>26.473479999999999</v>
      </c>
      <c r="DA132" s="2">
        <v>28.152270000000001</v>
      </c>
      <c r="DB132" s="2">
        <v>30.2257</v>
      </c>
      <c r="DC132" s="2">
        <v>31.99924</v>
      </c>
      <c r="DD132" s="2">
        <v>33.827010000000001</v>
      </c>
      <c r="DE132" s="2">
        <v>36.054029999999997</v>
      </c>
    </row>
    <row r="133" spans="1:109" x14ac:dyDescent="0.25">
      <c r="A133" s="2">
        <v>20.779309999999999</v>
      </c>
      <c r="B133" s="2">
        <v>22.236270000000001</v>
      </c>
      <c r="C133" s="2">
        <v>24.058820000000001</v>
      </c>
      <c r="D133" s="2">
        <v>26.473479999999999</v>
      </c>
      <c r="E133" s="2">
        <v>28.152270000000001</v>
      </c>
      <c r="F133" s="2">
        <v>30.2257</v>
      </c>
      <c r="G133" s="2">
        <v>31.99924</v>
      </c>
      <c r="H133" s="2">
        <v>33.827010000000001</v>
      </c>
      <c r="I133" s="2">
        <v>36.054029999999997</v>
      </c>
      <c r="CW133" s="2">
        <v>20.779309999999999</v>
      </c>
      <c r="CX133" s="2">
        <v>22.236270000000001</v>
      </c>
      <c r="CY133" s="2">
        <v>24.058820000000001</v>
      </c>
      <c r="CZ133" s="2">
        <v>26.473479999999999</v>
      </c>
      <c r="DA133" s="2">
        <v>28.152270000000001</v>
      </c>
      <c r="DB133" s="2">
        <v>30.2257</v>
      </c>
      <c r="DC133" s="2">
        <v>31.99924</v>
      </c>
      <c r="DD133" s="2">
        <v>33.827010000000001</v>
      </c>
      <c r="DE133" s="2">
        <v>36.054029999999997</v>
      </c>
    </row>
    <row r="134" spans="1:109" x14ac:dyDescent="0.25">
      <c r="A134" s="2">
        <v>20.779309999999999</v>
      </c>
      <c r="B134" s="2">
        <v>22.236270000000001</v>
      </c>
      <c r="C134" s="2">
        <v>24.058820000000001</v>
      </c>
      <c r="D134" s="2">
        <v>26.473479999999999</v>
      </c>
      <c r="E134" s="2">
        <v>28.152270000000001</v>
      </c>
      <c r="F134" s="2">
        <v>30.2257</v>
      </c>
      <c r="G134" s="2">
        <v>31.99924</v>
      </c>
      <c r="H134" s="2">
        <v>33.827010000000001</v>
      </c>
      <c r="I134" s="2">
        <v>36.054029999999997</v>
      </c>
      <c r="CW134" s="2">
        <v>20.779309999999999</v>
      </c>
      <c r="CX134" s="2">
        <v>22.236270000000001</v>
      </c>
      <c r="CY134" s="2">
        <v>24.058820000000001</v>
      </c>
      <c r="CZ134" s="2">
        <v>26.473479999999999</v>
      </c>
      <c r="DA134" s="2">
        <v>28.152270000000001</v>
      </c>
      <c r="DB134" s="2">
        <v>30.2257</v>
      </c>
      <c r="DC134" s="2">
        <v>31.99924</v>
      </c>
      <c r="DD134" s="2">
        <v>33.827010000000001</v>
      </c>
      <c r="DE134" s="2">
        <v>36.054029999999997</v>
      </c>
    </row>
    <row r="135" spans="1:109" x14ac:dyDescent="0.25">
      <c r="A135" s="2">
        <v>20.779309999999999</v>
      </c>
      <c r="B135" s="2">
        <v>22.236270000000001</v>
      </c>
      <c r="C135" s="2">
        <v>24.058820000000001</v>
      </c>
      <c r="D135" s="2">
        <v>26.473479999999999</v>
      </c>
      <c r="E135" s="2">
        <v>28.152270000000001</v>
      </c>
      <c r="F135" s="2">
        <v>30.2257</v>
      </c>
      <c r="G135" s="2">
        <v>31.99924</v>
      </c>
      <c r="H135" s="2">
        <v>33.827010000000001</v>
      </c>
      <c r="I135" s="2">
        <v>36.054029999999997</v>
      </c>
      <c r="CW135" s="2">
        <v>20.779309999999999</v>
      </c>
      <c r="CX135" s="2">
        <v>22.236270000000001</v>
      </c>
      <c r="CY135" s="2">
        <v>24.058820000000001</v>
      </c>
      <c r="CZ135" s="2">
        <v>26.473479999999999</v>
      </c>
      <c r="DA135" s="2">
        <v>28.152270000000001</v>
      </c>
      <c r="DB135" s="2">
        <v>30.2257</v>
      </c>
      <c r="DC135" s="2">
        <v>31.99924</v>
      </c>
      <c r="DD135" s="2">
        <v>33.827010000000001</v>
      </c>
      <c r="DE135" s="2">
        <v>36.054029999999997</v>
      </c>
    </row>
    <row r="136" spans="1:109" x14ac:dyDescent="0.25">
      <c r="A136" s="2">
        <v>20.779309999999999</v>
      </c>
      <c r="B136" s="2">
        <v>22.236270000000001</v>
      </c>
      <c r="C136" s="2">
        <v>24.058820000000001</v>
      </c>
      <c r="D136" s="2">
        <v>26.473479999999999</v>
      </c>
      <c r="E136" s="2">
        <v>28.152270000000001</v>
      </c>
      <c r="F136" s="2">
        <v>30.2257</v>
      </c>
      <c r="G136" s="2">
        <v>31.99924</v>
      </c>
      <c r="H136" s="2">
        <v>33.827010000000001</v>
      </c>
      <c r="I136" s="2">
        <v>36.054029999999997</v>
      </c>
      <c r="CW136" s="2">
        <v>20.779309999999999</v>
      </c>
      <c r="CX136" s="2">
        <v>22.236270000000001</v>
      </c>
      <c r="CY136" s="2">
        <v>24.058820000000001</v>
      </c>
      <c r="CZ136" s="2">
        <v>26.473479999999999</v>
      </c>
      <c r="DA136" s="2">
        <v>28.152270000000001</v>
      </c>
      <c r="DB136" s="2">
        <v>30.2257</v>
      </c>
      <c r="DC136" s="2">
        <v>31.99924</v>
      </c>
      <c r="DD136" s="2">
        <v>33.827010000000001</v>
      </c>
      <c r="DE136" s="2">
        <v>36.054029999999997</v>
      </c>
    </row>
    <row r="137" spans="1:109" x14ac:dyDescent="0.25">
      <c r="A137" s="2">
        <v>20.779309999999999</v>
      </c>
      <c r="B137" s="2">
        <v>22.236270000000001</v>
      </c>
      <c r="C137" s="2">
        <v>24.058820000000001</v>
      </c>
      <c r="D137" s="2">
        <v>26.473479999999999</v>
      </c>
      <c r="E137" s="2">
        <v>28.152270000000001</v>
      </c>
      <c r="F137" s="2">
        <v>30.2257</v>
      </c>
      <c r="G137" s="2">
        <v>31.99924</v>
      </c>
      <c r="H137" s="2">
        <v>33.827010000000001</v>
      </c>
      <c r="I137" s="2">
        <v>36.054029999999997</v>
      </c>
      <c r="CW137" s="2">
        <v>20.779309999999999</v>
      </c>
      <c r="CX137" s="2">
        <v>22.236270000000001</v>
      </c>
      <c r="CY137" s="2">
        <v>24.058820000000001</v>
      </c>
      <c r="CZ137" s="2">
        <v>26.473479999999999</v>
      </c>
      <c r="DA137" s="2">
        <v>28.152270000000001</v>
      </c>
      <c r="DB137" s="2">
        <v>30.2257</v>
      </c>
      <c r="DC137" s="2">
        <v>31.99924</v>
      </c>
      <c r="DD137" s="2">
        <v>33.827010000000001</v>
      </c>
      <c r="DE137" s="2">
        <v>36.054029999999997</v>
      </c>
    </row>
    <row r="138" spans="1:109" x14ac:dyDescent="0.25">
      <c r="A138" s="2">
        <v>20.779309999999999</v>
      </c>
      <c r="B138" s="2">
        <v>22.236270000000001</v>
      </c>
      <c r="C138" s="2">
        <v>24.058820000000001</v>
      </c>
      <c r="D138" s="2">
        <v>26.473479999999999</v>
      </c>
      <c r="E138" s="2">
        <v>28.152270000000001</v>
      </c>
      <c r="F138" s="2">
        <v>30.2257</v>
      </c>
      <c r="G138" s="2">
        <v>31.99924</v>
      </c>
      <c r="H138" s="2">
        <v>33.827010000000001</v>
      </c>
      <c r="I138" s="2">
        <v>36.054029999999997</v>
      </c>
      <c r="CW138" s="2">
        <v>20.779309999999999</v>
      </c>
      <c r="CX138" s="2">
        <v>22.236270000000001</v>
      </c>
      <c r="CY138" s="2">
        <v>24.058820000000001</v>
      </c>
      <c r="CZ138" s="2">
        <v>26.473479999999999</v>
      </c>
      <c r="DA138" s="2">
        <v>28.152270000000001</v>
      </c>
      <c r="DB138" s="2">
        <v>30.2257</v>
      </c>
      <c r="DC138" s="2">
        <v>31.99924</v>
      </c>
      <c r="DD138" s="2">
        <v>33.827010000000001</v>
      </c>
      <c r="DE138" s="2">
        <v>36.054029999999997</v>
      </c>
    </row>
    <row r="139" spans="1:109" x14ac:dyDescent="0.25">
      <c r="A139" s="2">
        <v>20.779309999999999</v>
      </c>
      <c r="B139" s="2">
        <v>22.236270000000001</v>
      </c>
      <c r="C139" s="2">
        <v>24.058820000000001</v>
      </c>
      <c r="D139" s="2">
        <v>26.473479999999999</v>
      </c>
      <c r="E139" s="2">
        <v>28.152270000000001</v>
      </c>
      <c r="F139" s="2">
        <v>30.2257</v>
      </c>
      <c r="G139" s="2">
        <v>31.99924</v>
      </c>
      <c r="H139" s="2">
        <v>33.827010000000001</v>
      </c>
      <c r="I139" s="2">
        <v>36.054029999999997</v>
      </c>
      <c r="CW139" s="2">
        <v>20.779309999999999</v>
      </c>
      <c r="CX139" s="2">
        <v>22.236270000000001</v>
      </c>
      <c r="CY139" s="2">
        <v>24.058820000000001</v>
      </c>
      <c r="CZ139" s="2">
        <v>26.473479999999999</v>
      </c>
      <c r="DA139" s="2">
        <v>28.152270000000001</v>
      </c>
      <c r="DB139" s="2">
        <v>30.2257</v>
      </c>
      <c r="DC139" s="2">
        <v>31.99924</v>
      </c>
      <c r="DD139" s="2">
        <v>33.827010000000001</v>
      </c>
      <c r="DE139" s="2">
        <v>36.054029999999997</v>
      </c>
    </row>
    <row r="140" spans="1:109" x14ac:dyDescent="0.25">
      <c r="A140" s="2">
        <v>20.779309999999999</v>
      </c>
      <c r="B140" s="2">
        <v>22.236270000000001</v>
      </c>
      <c r="C140" s="2">
        <v>24.058820000000001</v>
      </c>
      <c r="D140" s="2">
        <v>26.473479999999999</v>
      </c>
      <c r="E140" s="2">
        <v>28.152270000000001</v>
      </c>
      <c r="F140" s="2">
        <v>30.2257</v>
      </c>
      <c r="G140" s="2">
        <v>31.99924</v>
      </c>
      <c r="H140" s="2">
        <v>33.827010000000001</v>
      </c>
      <c r="I140" s="2">
        <v>36.054029999999997</v>
      </c>
      <c r="CW140" s="2">
        <v>20.779309999999999</v>
      </c>
      <c r="CX140" s="2">
        <v>22.236270000000001</v>
      </c>
      <c r="CY140" s="2">
        <v>24.058820000000001</v>
      </c>
      <c r="CZ140" s="2">
        <v>26.473479999999999</v>
      </c>
      <c r="DA140" s="2">
        <v>28.152270000000001</v>
      </c>
      <c r="DB140" s="2">
        <v>30.2257</v>
      </c>
      <c r="DC140" s="2">
        <v>31.99924</v>
      </c>
      <c r="DD140" s="2">
        <v>33.827010000000001</v>
      </c>
      <c r="DE140" s="2">
        <v>36.054029999999997</v>
      </c>
    </row>
    <row r="141" spans="1:109" x14ac:dyDescent="0.25">
      <c r="A141" s="2">
        <v>20.779309999999999</v>
      </c>
      <c r="B141" s="2">
        <v>22.236270000000001</v>
      </c>
      <c r="C141" s="2">
        <v>24.058820000000001</v>
      </c>
      <c r="D141" s="2">
        <v>26.473479999999999</v>
      </c>
      <c r="E141" s="2">
        <v>28.152270000000001</v>
      </c>
      <c r="F141" s="2">
        <v>30.2257</v>
      </c>
      <c r="G141" s="2">
        <v>31.99924</v>
      </c>
      <c r="H141" s="2">
        <v>33.827010000000001</v>
      </c>
      <c r="I141" s="2">
        <v>36.054029999999997</v>
      </c>
      <c r="CW141" s="2">
        <v>20.779309999999999</v>
      </c>
      <c r="CX141" s="2">
        <v>22.236270000000001</v>
      </c>
      <c r="CY141" s="2">
        <v>24.058820000000001</v>
      </c>
      <c r="CZ141" s="2">
        <v>26.473479999999999</v>
      </c>
      <c r="DA141" s="2">
        <v>28.152270000000001</v>
      </c>
      <c r="DB141" s="2">
        <v>30.2257</v>
      </c>
      <c r="DC141" s="2">
        <v>31.99924</v>
      </c>
      <c r="DD141" s="2">
        <v>33.827010000000001</v>
      </c>
      <c r="DE141" s="2">
        <v>36.054029999999997</v>
      </c>
    </row>
    <row r="142" spans="1:109" x14ac:dyDescent="0.25">
      <c r="A142" s="2">
        <v>20.779309999999999</v>
      </c>
      <c r="B142" s="2">
        <v>22.236270000000001</v>
      </c>
      <c r="C142" s="2">
        <v>24.058820000000001</v>
      </c>
      <c r="D142" s="2">
        <v>26.473479999999999</v>
      </c>
      <c r="E142" s="2">
        <v>28.152270000000001</v>
      </c>
      <c r="F142" s="2">
        <v>30.2257</v>
      </c>
      <c r="G142" s="2">
        <v>31.99924</v>
      </c>
      <c r="H142" s="2">
        <v>33.827010000000001</v>
      </c>
      <c r="I142" s="2">
        <v>36.054029999999997</v>
      </c>
      <c r="CW142" s="2">
        <v>20.779309999999999</v>
      </c>
      <c r="CX142" s="2">
        <v>22.236270000000001</v>
      </c>
      <c r="CY142" s="2">
        <v>24.058820000000001</v>
      </c>
      <c r="CZ142" s="2">
        <v>26.473479999999999</v>
      </c>
      <c r="DA142" s="2">
        <v>28.152270000000001</v>
      </c>
      <c r="DB142" s="2">
        <v>30.2257</v>
      </c>
      <c r="DC142" s="2">
        <v>31.99924</v>
      </c>
      <c r="DD142" s="2">
        <v>33.827010000000001</v>
      </c>
      <c r="DE142" s="2">
        <v>36.054029999999997</v>
      </c>
    </row>
    <row r="143" spans="1:109" x14ac:dyDescent="0.25">
      <c r="A143" s="2">
        <v>20.779309999999999</v>
      </c>
      <c r="B143" s="2">
        <v>22.236270000000001</v>
      </c>
      <c r="C143" s="2">
        <v>24.058820000000001</v>
      </c>
      <c r="D143" s="2">
        <v>26.473479999999999</v>
      </c>
      <c r="E143" s="2">
        <v>28.152270000000001</v>
      </c>
      <c r="F143" s="2">
        <v>30.2257</v>
      </c>
      <c r="G143" s="2">
        <v>31.99924</v>
      </c>
      <c r="H143" s="2">
        <v>33.827010000000001</v>
      </c>
      <c r="I143" s="2">
        <v>36.054029999999997</v>
      </c>
      <c r="CW143" s="2">
        <v>20.779309999999999</v>
      </c>
      <c r="CX143" s="2">
        <v>22.236270000000001</v>
      </c>
      <c r="CY143" s="2">
        <v>24.058820000000001</v>
      </c>
      <c r="CZ143" s="2">
        <v>26.473479999999999</v>
      </c>
      <c r="DA143" s="2">
        <v>28.152270000000001</v>
      </c>
      <c r="DB143" s="2">
        <v>30.2257</v>
      </c>
      <c r="DC143" s="2">
        <v>31.99924</v>
      </c>
      <c r="DD143" s="2">
        <v>33.827010000000001</v>
      </c>
      <c r="DE143" s="2">
        <v>36.054029999999997</v>
      </c>
    </row>
    <row r="144" spans="1:109" x14ac:dyDescent="0.25">
      <c r="A144" s="2">
        <v>20.779309999999999</v>
      </c>
      <c r="B144" s="2">
        <v>22.236270000000001</v>
      </c>
      <c r="C144" s="2">
        <v>24.058820000000001</v>
      </c>
      <c r="D144" s="2">
        <v>26.473479999999999</v>
      </c>
      <c r="E144" s="2">
        <v>28.152270000000001</v>
      </c>
      <c r="F144" s="2">
        <v>30.2257</v>
      </c>
      <c r="G144" s="2">
        <v>31.99924</v>
      </c>
      <c r="H144" s="2">
        <v>33.827010000000001</v>
      </c>
      <c r="I144" s="2">
        <v>36.054029999999997</v>
      </c>
      <c r="CW144" s="2">
        <v>20.779309999999999</v>
      </c>
      <c r="CX144" s="2">
        <v>22.236270000000001</v>
      </c>
      <c r="CY144" s="2">
        <v>24.058820000000001</v>
      </c>
      <c r="CZ144" s="2">
        <v>26.473479999999999</v>
      </c>
      <c r="DA144" s="2">
        <v>28.152270000000001</v>
      </c>
      <c r="DB144" s="2">
        <v>30.2257</v>
      </c>
      <c r="DC144" s="2">
        <v>31.99924</v>
      </c>
      <c r="DD144" s="2">
        <v>33.827010000000001</v>
      </c>
      <c r="DE144" s="2">
        <v>36.054029999999997</v>
      </c>
    </row>
    <row r="145" spans="1:109" x14ac:dyDescent="0.25">
      <c r="A145" s="2">
        <v>20.779309999999999</v>
      </c>
      <c r="B145" s="2">
        <v>22.236270000000001</v>
      </c>
      <c r="C145" s="2">
        <v>24.058820000000001</v>
      </c>
      <c r="D145" s="2">
        <v>26.473479999999999</v>
      </c>
      <c r="E145" s="2">
        <v>28.152270000000001</v>
      </c>
      <c r="F145" s="2">
        <v>30.2257</v>
      </c>
      <c r="G145" s="2">
        <v>31.99924</v>
      </c>
      <c r="H145" s="2">
        <v>33.827010000000001</v>
      </c>
      <c r="I145" s="2">
        <v>36.054029999999997</v>
      </c>
      <c r="CW145" s="2">
        <v>20.779309999999999</v>
      </c>
      <c r="CX145" s="2">
        <v>22.236270000000001</v>
      </c>
      <c r="CY145" s="2">
        <v>24.058820000000001</v>
      </c>
      <c r="CZ145" s="2">
        <v>26.473479999999999</v>
      </c>
      <c r="DA145" s="2">
        <v>28.152270000000001</v>
      </c>
      <c r="DB145" s="2">
        <v>30.2257</v>
      </c>
      <c r="DC145" s="2">
        <v>31.99924</v>
      </c>
      <c r="DD145" s="2">
        <v>33.827010000000001</v>
      </c>
      <c r="DE145" s="2">
        <v>36.054029999999997</v>
      </c>
    </row>
    <row r="146" spans="1:109" x14ac:dyDescent="0.25">
      <c r="A146" s="2">
        <v>20.779309999999999</v>
      </c>
      <c r="B146" s="2">
        <v>22.236270000000001</v>
      </c>
      <c r="C146" s="2">
        <v>24.058820000000001</v>
      </c>
      <c r="D146" s="2">
        <v>26.473479999999999</v>
      </c>
      <c r="E146" s="2">
        <v>28.152270000000001</v>
      </c>
      <c r="F146" s="2">
        <v>30.2257</v>
      </c>
      <c r="G146" s="2">
        <v>31.99924</v>
      </c>
      <c r="H146" s="2">
        <v>33.827010000000001</v>
      </c>
      <c r="I146" s="2">
        <v>36.054029999999997</v>
      </c>
      <c r="CW146" s="2">
        <v>20.779309999999999</v>
      </c>
      <c r="CX146" s="2">
        <v>22.236270000000001</v>
      </c>
      <c r="CY146" s="2">
        <v>24.058820000000001</v>
      </c>
      <c r="CZ146" s="2">
        <v>26.473479999999999</v>
      </c>
      <c r="DA146" s="2">
        <v>28.152270000000001</v>
      </c>
      <c r="DB146" s="2">
        <v>30.2257</v>
      </c>
      <c r="DC146" s="2">
        <v>31.99924</v>
      </c>
      <c r="DD146" s="2">
        <v>33.827010000000001</v>
      </c>
      <c r="DE146" s="2">
        <v>36.054029999999997</v>
      </c>
    </row>
    <row r="147" spans="1:109" x14ac:dyDescent="0.25">
      <c r="A147" s="2">
        <v>20.779309999999999</v>
      </c>
      <c r="B147" s="2">
        <v>22.236270000000001</v>
      </c>
      <c r="C147" s="2">
        <v>24.058820000000001</v>
      </c>
      <c r="D147" s="2">
        <v>26.473479999999999</v>
      </c>
      <c r="E147" s="2">
        <v>28.152270000000001</v>
      </c>
      <c r="F147" s="2">
        <v>30.2257</v>
      </c>
      <c r="G147" s="2">
        <v>31.99924</v>
      </c>
      <c r="H147" s="2">
        <v>33.827010000000001</v>
      </c>
      <c r="I147" s="2">
        <v>36.054029999999997</v>
      </c>
      <c r="CW147" s="2">
        <v>20.779309999999999</v>
      </c>
      <c r="CX147" s="2">
        <v>22.236270000000001</v>
      </c>
      <c r="CY147" s="2">
        <v>24.058820000000001</v>
      </c>
      <c r="CZ147" s="2">
        <v>26.473479999999999</v>
      </c>
      <c r="DA147" s="2">
        <v>28.152270000000001</v>
      </c>
      <c r="DB147" s="2">
        <v>30.2257</v>
      </c>
      <c r="DC147" s="2">
        <v>31.99924</v>
      </c>
      <c r="DD147" s="2">
        <v>33.827010000000001</v>
      </c>
      <c r="DE147" s="2">
        <v>36.054029999999997</v>
      </c>
    </row>
    <row r="148" spans="1:109" x14ac:dyDescent="0.25">
      <c r="A148" s="2">
        <v>20.779309999999999</v>
      </c>
      <c r="B148" s="2">
        <v>22.236270000000001</v>
      </c>
      <c r="C148" s="2">
        <v>24.058820000000001</v>
      </c>
      <c r="D148" s="2">
        <v>26.473479999999999</v>
      </c>
      <c r="E148" s="2">
        <v>28.152270000000001</v>
      </c>
      <c r="F148" s="2">
        <v>30.2257</v>
      </c>
      <c r="G148" s="2">
        <v>31.99924</v>
      </c>
      <c r="H148" s="2">
        <v>33.827010000000001</v>
      </c>
      <c r="I148" s="2">
        <v>36.054029999999997</v>
      </c>
      <c r="CW148" s="2">
        <v>20.779309999999999</v>
      </c>
      <c r="CX148" s="2">
        <v>22.236270000000001</v>
      </c>
      <c r="CY148" s="2">
        <v>24.058820000000001</v>
      </c>
      <c r="CZ148" s="2">
        <v>26.473479999999999</v>
      </c>
      <c r="DA148" s="2">
        <v>28.152270000000001</v>
      </c>
      <c r="DB148" s="2">
        <v>30.2257</v>
      </c>
      <c r="DC148" s="2">
        <v>31.99924</v>
      </c>
      <c r="DD148" s="2">
        <v>33.827010000000001</v>
      </c>
      <c r="DE148" s="2">
        <v>36.054029999999997</v>
      </c>
    </row>
    <row r="149" spans="1:109" x14ac:dyDescent="0.25">
      <c r="A149" s="2">
        <v>20.779309999999999</v>
      </c>
      <c r="B149" s="2">
        <v>22.236270000000001</v>
      </c>
      <c r="C149" s="2">
        <v>24.058820000000001</v>
      </c>
      <c r="D149" s="2">
        <v>26.473479999999999</v>
      </c>
      <c r="E149" s="2">
        <v>28.152270000000001</v>
      </c>
      <c r="F149" s="2">
        <v>30.2257</v>
      </c>
      <c r="G149" s="2">
        <v>31.99924</v>
      </c>
      <c r="H149" s="2">
        <v>33.827010000000001</v>
      </c>
      <c r="I149" s="2">
        <v>36.054029999999997</v>
      </c>
      <c r="CW149" s="2">
        <v>20.779309999999999</v>
      </c>
      <c r="CX149" s="2">
        <v>22.236270000000001</v>
      </c>
      <c r="CY149" s="2">
        <v>24.058820000000001</v>
      </c>
      <c r="CZ149" s="2">
        <v>26.473479999999999</v>
      </c>
      <c r="DA149" s="2">
        <v>28.152270000000001</v>
      </c>
      <c r="DB149" s="2">
        <v>30.2257</v>
      </c>
      <c r="DC149" s="2">
        <v>31.99924</v>
      </c>
      <c r="DD149" s="2">
        <v>33.827010000000001</v>
      </c>
      <c r="DE149" s="2">
        <v>36.054029999999997</v>
      </c>
    </row>
    <row r="150" spans="1:109" x14ac:dyDescent="0.25">
      <c r="A150" s="2">
        <v>20.779309999999999</v>
      </c>
      <c r="B150" s="2">
        <v>22.236270000000001</v>
      </c>
      <c r="C150" s="2">
        <v>24.058820000000001</v>
      </c>
      <c r="D150" s="2">
        <v>26.473479999999999</v>
      </c>
      <c r="E150" s="2">
        <v>28.152270000000001</v>
      </c>
      <c r="F150" s="2">
        <v>30.2257</v>
      </c>
      <c r="G150" s="2">
        <v>31.99924</v>
      </c>
      <c r="H150" s="2">
        <v>33.827010000000001</v>
      </c>
      <c r="I150" s="2">
        <v>36.054029999999997</v>
      </c>
      <c r="CW150" s="2">
        <v>20.779309999999999</v>
      </c>
      <c r="CX150" s="2">
        <v>22.236270000000001</v>
      </c>
      <c r="CY150" s="2">
        <v>24.058820000000001</v>
      </c>
      <c r="CZ150" s="2">
        <v>26.473479999999999</v>
      </c>
      <c r="DA150" s="2">
        <v>28.152270000000001</v>
      </c>
      <c r="DB150" s="2">
        <v>30.2257</v>
      </c>
      <c r="DC150" s="2">
        <v>31.99924</v>
      </c>
      <c r="DD150" s="2">
        <v>33.827010000000001</v>
      </c>
      <c r="DE150" s="2">
        <v>36.054029999999997</v>
      </c>
    </row>
    <row r="151" spans="1:109" x14ac:dyDescent="0.25">
      <c r="A151" s="2">
        <v>20.779309999999999</v>
      </c>
      <c r="B151" s="2">
        <v>22.236270000000001</v>
      </c>
      <c r="C151" s="2">
        <v>24.058820000000001</v>
      </c>
      <c r="D151" s="2">
        <v>26.473479999999999</v>
      </c>
      <c r="E151" s="2">
        <v>28.152270000000001</v>
      </c>
      <c r="F151" s="2">
        <v>30.2257</v>
      </c>
      <c r="G151" s="2">
        <v>31.99924</v>
      </c>
      <c r="H151" s="2">
        <v>33.827010000000001</v>
      </c>
      <c r="I151" s="2">
        <v>36.054029999999997</v>
      </c>
      <c r="CW151" s="2">
        <v>20.779309999999999</v>
      </c>
      <c r="CX151" s="2">
        <v>22.236270000000001</v>
      </c>
      <c r="CY151" s="2">
        <v>24.058820000000001</v>
      </c>
      <c r="CZ151" s="2">
        <v>26.473479999999999</v>
      </c>
      <c r="DA151" s="2">
        <v>28.152270000000001</v>
      </c>
      <c r="DB151" s="2">
        <v>30.2257</v>
      </c>
      <c r="DC151" s="2">
        <v>31.99924</v>
      </c>
      <c r="DD151" s="2">
        <v>33.827010000000001</v>
      </c>
      <c r="DE151" s="2">
        <v>36.054029999999997</v>
      </c>
    </row>
    <row r="152" spans="1:109" x14ac:dyDescent="0.25">
      <c r="A152" s="2">
        <v>20.779309999999999</v>
      </c>
      <c r="B152" s="2">
        <v>22.236270000000001</v>
      </c>
      <c r="C152" s="2">
        <v>24.058820000000001</v>
      </c>
      <c r="D152" s="2">
        <v>26.473479999999999</v>
      </c>
      <c r="E152" s="2">
        <v>28.152270000000001</v>
      </c>
      <c r="F152" s="2">
        <v>30.2257</v>
      </c>
      <c r="G152" s="2">
        <v>31.99924</v>
      </c>
      <c r="H152" s="2">
        <v>33.827010000000001</v>
      </c>
      <c r="I152" s="2">
        <v>36.054029999999997</v>
      </c>
      <c r="CW152" s="2">
        <v>20.779309999999999</v>
      </c>
      <c r="CX152" s="2">
        <v>22.236270000000001</v>
      </c>
      <c r="CY152" s="2">
        <v>24.058820000000001</v>
      </c>
      <c r="CZ152" s="2">
        <v>26.473479999999999</v>
      </c>
      <c r="DA152" s="2">
        <v>28.152270000000001</v>
      </c>
      <c r="DB152" s="2">
        <v>30.2257</v>
      </c>
      <c r="DC152" s="2">
        <v>31.99924</v>
      </c>
      <c r="DD152" s="2">
        <v>33.827010000000001</v>
      </c>
      <c r="DE152" s="2">
        <v>36.054029999999997</v>
      </c>
    </row>
    <row r="153" spans="1:109" x14ac:dyDescent="0.25">
      <c r="A153" s="2">
        <v>20.779309999999999</v>
      </c>
      <c r="B153" s="2">
        <v>22.236270000000001</v>
      </c>
      <c r="C153" s="2">
        <v>24.058820000000001</v>
      </c>
      <c r="D153" s="2">
        <v>26.473479999999999</v>
      </c>
      <c r="E153" s="2">
        <v>28.152270000000001</v>
      </c>
      <c r="F153" s="2">
        <v>30.2257</v>
      </c>
      <c r="G153" s="2">
        <v>31.99924</v>
      </c>
      <c r="H153" s="2">
        <v>33.827010000000001</v>
      </c>
      <c r="I153" s="2">
        <v>36.054029999999997</v>
      </c>
      <c r="CW153" s="2">
        <v>20.779309999999999</v>
      </c>
      <c r="CX153" s="2">
        <v>22.236270000000001</v>
      </c>
      <c r="CY153" s="2">
        <v>24.058820000000001</v>
      </c>
      <c r="CZ153" s="2">
        <v>26.473479999999999</v>
      </c>
      <c r="DA153" s="2">
        <v>28.152270000000001</v>
      </c>
      <c r="DB153" s="2">
        <v>30.2257</v>
      </c>
      <c r="DC153" s="2">
        <v>31.99924</v>
      </c>
      <c r="DD153" s="2">
        <v>33.827010000000001</v>
      </c>
      <c r="DE153" s="2">
        <v>36.054029999999997</v>
      </c>
    </row>
    <row r="154" spans="1:109" x14ac:dyDescent="0.25">
      <c r="A154" s="2">
        <v>20.779309999999999</v>
      </c>
      <c r="B154" s="2">
        <v>22.236270000000001</v>
      </c>
      <c r="C154" s="2">
        <v>24.058820000000001</v>
      </c>
      <c r="D154" s="2">
        <v>26.473479999999999</v>
      </c>
      <c r="E154" s="2">
        <v>28.152270000000001</v>
      </c>
      <c r="F154" s="2">
        <v>30.2257</v>
      </c>
      <c r="G154" s="2">
        <v>31.99924</v>
      </c>
      <c r="H154" s="2">
        <v>33.827010000000001</v>
      </c>
      <c r="I154" s="2">
        <v>36.054029999999997</v>
      </c>
      <c r="CW154" s="2">
        <v>20.779309999999999</v>
      </c>
      <c r="CX154" s="2">
        <v>22.236270000000001</v>
      </c>
      <c r="CY154" s="2">
        <v>24.058820000000001</v>
      </c>
      <c r="CZ154" s="2">
        <v>26.473479999999999</v>
      </c>
      <c r="DA154" s="2">
        <v>28.152270000000001</v>
      </c>
      <c r="DB154" s="2">
        <v>30.2257</v>
      </c>
      <c r="DC154" s="2">
        <v>31.99924</v>
      </c>
      <c r="DD154" s="2">
        <v>33.827010000000001</v>
      </c>
      <c r="DE154" s="2">
        <v>36.054029999999997</v>
      </c>
    </row>
    <row r="155" spans="1:109" x14ac:dyDescent="0.25">
      <c r="A155" s="2">
        <v>20.779309999999999</v>
      </c>
      <c r="B155" s="2">
        <v>22.236270000000001</v>
      </c>
      <c r="C155" s="2">
        <v>24.058820000000001</v>
      </c>
      <c r="D155" s="2">
        <v>26.473479999999999</v>
      </c>
      <c r="E155" s="2">
        <v>28.152270000000001</v>
      </c>
      <c r="F155" s="2">
        <v>30.2257</v>
      </c>
      <c r="G155" s="2">
        <v>31.99924</v>
      </c>
      <c r="H155" s="2">
        <v>33.827010000000001</v>
      </c>
      <c r="I155" s="2">
        <v>36.054029999999997</v>
      </c>
      <c r="CW155" s="2">
        <v>20.779309999999999</v>
      </c>
      <c r="CX155" s="2">
        <v>22.236270000000001</v>
      </c>
      <c r="CY155" s="2">
        <v>24.058820000000001</v>
      </c>
      <c r="CZ155" s="2">
        <v>26.473479999999999</v>
      </c>
      <c r="DA155" s="2">
        <v>28.152270000000001</v>
      </c>
      <c r="DB155" s="2">
        <v>30.2257</v>
      </c>
      <c r="DC155" s="2">
        <v>31.99924</v>
      </c>
      <c r="DD155" s="2">
        <v>33.827010000000001</v>
      </c>
      <c r="DE155" s="2">
        <v>36.054029999999997</v>
      </c>
    </row>
    <row r="156" spans="1:109" x14ac:dyDescent="0.25">
      <c r="A156" s="2">
        <v>20.779309999999999</v>
      </c>
      <c r="B156" s="2">
        <v>22.236270000000001</v>
      </c>
      <c r="C156" s="2">
        <v>24.058820000000001</v>
      </c>
      <c r="D156" s="2">
        <v>26.473479999999999</v>
      </c>
      <c r="E156" s="2">
        <v>28.152270000000001</v>
      </c>
      <c r="F156" s="2">
        <v>30.2257</v>
      </c>
      <c r="G156" s="2">
        <v>31.99924</v>
      </c>
      <c r="H156" s="2">
        <v>33.827010000000001</v>
      </c>
      <c r="I156" s="2">
        <v>36.054029999999997</v>
      </c>
      <c r="CW156" s="2">
        <v>20.779309999999999</v>
      </c>
      <c r="CX156" s="2">
        <v>22.236270000000001</v>
      </c>
      <c r="CY156" s="2">
        <v>24.058820000000001</v>
      </c>
      <c r="CZ156" s="2">
        <v>26.473479999999999</v>
      </c>
      <c r="DA156" s="2">
        <v>28.152270000000001</v>
      </c>
      <c r="DB156" s="2">
        <v>30.2257</v>
      </c>
      <c r="DC156" s="2">
        <v>31.99924</v>
      </c>
      <c r="DD156" s="2">
        <v>33.827010000000001</v>
      </c>
      <c r="DE156" s="2">
        <v>36.054029999999997</v>
      </c>
    </row>
    <row r="157" spans="1:109" x14ac:dyDescent="0.25">
      <c r="A157" s="2">
        <v>20.779309999999999</v>
      </c>
      <c r="B157" s="2">
        <v>22.236270000000001</v>
      </c>
      <c r="C157" s="2">
        <v>24.058820000000001</v>
      </c>
      <c r="D157" s="2">
        <v>26.473479999999999</v>
      </c>
      <c r="E157" s="2">
        <v>28.152270000000001</v>
      </c>
      <c r="F157" s="2">
        <v>30.2257</v>
      </c>
      <c r="G157" s="2">
        <v>31.99924</v>
      </c>
      <c r="H157" s="2">
        <v>33.827010000000001</v>
      </c>
      <c r="I157" s="2">
        <v>36.054029999999997</v>
      </c>
      <c r="CW157" s="2">
        <v>20.779309999999999</v>
      </c>
      <c r="CX157" s="2">
        <v>22.236270000000001</v>
      </c>
      <c r="CY157" s="2">
        <v>24.058820000000001</v>
      </c>
      <c r="CZ157" s="2">
        <v>26.473479999999999</v>
      </c>
      <c r="DA157" s="2">
        <v>28.152270000000001</v>
      </c>
      <c r="DB157" s="2">
        <v>30.2257</v>
      </c>
      <c r="DC157" s="2">
        <v>31.99924</v>
      </c>
      <c r="DD157" s="2">
        <v>33.827010000000001</v>
      </c>
      <c r="DE157" s="2">
        <v>36.054029999999997</v>
      </c>
    </row>
    <row r="158" spans="1:109" x14ac:dyDescent="0.25">
      <c r="A158" s="2">
        <v>20.779309999999999</v>
      </c>
      <c r="B158" s="2">
        <v>22.236270000000001</v>
      </c>
      <c r="C158" s="2">
        <v>24.058820000000001</v>
      </c>
      <c r="D158" s="2">
        <v>26.473479999999999</v>
      </c>
      <c r="E158" s="2">
        <v>28.152270000000001</v>
      </c>
      <c r="F158" s="2">
        <v>30.2257</v>
      </c>
      <c r="G158" s="2">
        <v>31.99924</v>
      </c>
      <c r="H158" s="2">
        <v>33.827010000000001</v>
      </c>
      <c r="I158" s="2">
        <v>36.054029999999997</v>
      </c>
      <c r="CW158" s="2">
        <v>20.779309999999999</v>
      </c>
      <c r="CX158" s="2">
        <v>22.236270000000001</v>
      </c>
      <c r="CY158" s="2">
        <v>24.058820000000001</v>
      </c>
      <c r="CZ158" s="2">
        <v>26.473479999999999</v>
      </c>
      <c r="DA158" s="2">
        <v>28.152270000000001</v>
      </c>
      <c r="DB158" s="2">
        <v>30.2257</v>
      </c>
      <c r="DC158" s="2">
        <v>31.99924</v>
      </c>
      <c r="DD158" s="2">
        <v>33.827010000000001</v>
      </c>
      <c r="DE158" s="2">
        <v>36.054029999999997</v>
      </c>
    </row>
    <row r="159" spans="1:109" x14ac:dyDescent="0.25">
      <c r="A159" s="2">
        <v>20.779309999999999</v>
      </c>
      <c r="B159" s="2">
        <v>22.236270000000001</v>
      </c>
      <c r="C159" s="2">
        <v>24.058820000000001</v>
      </c>
      <c r="D159" s="2">
        <v>26.473479999999999</v>
      </c>
      <c r="E159" s="2">
        <v>28.152270000000001</v>
      </c>
      <c r="F159" s="2">
        <v>30.2257</v>
      </c>
      <c r="G159" s="2">
        <v>31.99924</v>
      </c>
      <c r="H159" s="2">
        <v>33.827010000000001</v>
      </c>
      <c r="I159" s="2">
        <v>36.054029999999997</v>
      </c>
      <c r="CW159" s="2">
        <v>20.779309999999999</v>
      </c>
      <c r="CX159" s="2">
        <v>22.236270000000001</v>
      </c>
      <c r="CY159" s="2">
        <v>24.058820000000001</v>
      </c>
      <c r="CZ159" s="2">
        <v>26.473479999999999</v>
      </c>
      <c r="DA159" s="2">
        <v>28.152270000000001</v>
      </c>
      <c r="DB159" s="2">
        <v>30.2257</v>
      </c>
      <c r="DC159" s="2">
        <v>31.99924</v>
      </c>
      <c r="DD159" s="2">
        <v>33.827010000000001</v>
      </c>
      <c r="DE159" s="2">
        <v>36.054029999999997</v>
      </c>
    </row>
    <row r="160" spans="1:109" x14ac:dyDescent="0.25">
      <c r="A160" s="2">
        <v>20.779309999999999</v>
      </c>
      <c r="B160" s="2">
        <v>22.236270000000001</v>
      </c>
      <c r="C160" s="2">
        <v>24.058820000000001</v>
      </c>
      <c r="D160" s="2">
        <v>26.473479999999999</v>
      </c>
      <c r="E160" s="2">
        <v>28.152270000000001</v>
      </c>
      <c r="F160" s="2">
        <v>30.2257</v>
      </c>
      <c r="G160" s="2">
        <v>31.99924</v>
      </c>
      <c r="H160" s="2">
        <v>33.827010000000001</v>
      </c>
      <c r="I160" s="2">
        <v>36.054029999999997</v>
      </c>
      <c r="CW160" s="2">
        <v>20.779309999999999</v>
      </c>
      <c r="CX160" s="2">
        <v>22.236270000000001</v>
      </c>
      <c r="CY160" s="2">
        <v>24.058820000000001</v>
      </c>
      <c r="CZ160" s="2">
        <v>26.473479999999999</v>
      </c>
      <c r="DA160" s="2">
        <v>28.152270000000001</v>
      </c>
      <c r="DB160" s="2">
        <v>30.2257</v>
      </c>
      <c r="DC160" s="2">
        <v>31.99924</v>
      </c>
      <c r="DD160" s="2">
        <v>33.827010000000001</v>
      </c>
      <c r="DE160" s="2">
        <v>36.054029999999997</v>
      </c>
    </row>
    <row r="161" spans="1:109" x14ac:dyDescent="0.25">
      <c r="A161" s="2">
        <v>20.779309999999999</v>
      </c>
      <c r="B161" s="2">
        <v>22.236270000000001</v>
      </c>
      <c r="C161" s="2">
        <v>24.058820000000001</v>
      </c>
      <c r="D161" s="2">
        <v>26.473479999999999</v>
      </c>
      <c r="E161" s="2">
        <v>28.152270000000001</v>
      </c>
      <c r="F161" s="2">
        <v>30.2257</v>
      </c>
      <c r="G161" s="2">
        <v>31.99924</v>
      </c>
      <c r="H161" s="2">
        <v>33.827010000000001</v>
      </c>
      <c r="I161" s="2">
        <v>36.054029999999997</v>
      </c>
      <c r="CW161" s="2">
        <v>20.779309999999999</v>
      </c>
      <c r="CX161" s="2">
        <v>22.236270000000001</v>
      </c>
      <c r="CY161" s="2">
        <v>24.058820000000001</v>
      </c>
      <c r="CZ161" s="2">
        <v>26.473479999999999</v>
      </c>
      <c r="DA161" s="2">
        <v>28.152270000000001</v>
      </c>
      <c r="DB161" s="2">
        <v>30.2257</v>
      </c>
      <c r="DC161" s="2">
        <v>31.99924</v>
      </c>
      <c r="DD161" s="2">
        <v>33.827010000000001</v>
      </c>
      <c r="DE161" s="2">
        <v>36.054029999999997</v>
      </c>
    </row>
    <row r="162" spans="1:109" x14ac:dyDescent="0.25">
      <c r="A162" s="2">
        <v>20.779309999999999</v>
      </c>
      <c r="B162" s="2">
        <v>22.236270000000001</v>
      </c>
      <c r="C162" s="2">
        <v>24.058820000000001</v>
      </c>
      <c r="D162" s="2">
        <v>26.473479999999999</v>
      </c>
      <c r="E162" s="2">
        <v>28.152270000000001</v>
      </c>
      <c r="F162" s="2">
        <v>30.2257</v>
      </c>
      <c r="G162" s="2">
        <v>31.99924</v>
      </c>
      <c r="H162" s="2">
        <v>33.827010000000001</v>
      </c>
      <c r="I162" s="2">
        <v>36.054029999999997</v>
      </c>
      <c r="CW162" s="2">
        <v>20.779309999999999</v>
      </c>
      <c r="CX162" s="2">
        <v>22.236270000000001</v>
      </c>
      <c r="CY162" s="2">
        <v>24.058820000000001</v>
      </c>
      <c r="CZ162" s="2">
        <v>26.473479999999999</v>
      </c>
      <c r="DA162" s="2">
        <v>28.152270000000001</v>
      </c>
      <c r="DB162" s="2">
        <v>30.2257</v>
      </c>
      <c r="DC162" s="2">
        <v>31.99924</v>
      </c>
      <c r="DD162" s="2">
        <v>33.827010000000001</v>
      </c>
      <c r="DE162" s="2">
        <v>36.054029999999997</v>
      </c>
    </row>
    <row r="163" spans="1:109" x14ac:dyDescent="0.25">
      <c r="A163" s="2">
        <v>20.779309999999999</v>
      </c>
      <c r="B163" s="2">
        <v>22.236270000000001</v>
      </c>
      <c r="C163" s="2">
        <v>24.058820000000001</v>
      </c>
      <c r="D163" s="2">
        <v>26.473479999999999</v>
      </c>
      <c r="E163" s="2">
        <v>28.152270000000001</v>
      </c>
      <c r="F163" s="2">
        <v>30.2257</v>
      </c>
      <c r="G163" s="2">
        <v>31.99924</v>
      </c>
      <c r="H163" s="2">
        <v>33.827010000000001</v>
      </c>
      <c r="I163" s="2">
        <v>36.054029999999997</v>
      </c>
      <c r="CW163" s="2">
        <v>20.779309999999999</v>
      </c>
      <c r="CX163" s="2">
        <v>22.236270000000001</v>
      </c>
      <c r="CY163" s="2">
        <v>24.058820000000001</v>
      </c>
      <c r="CZ163" s="2">
        <v>26.473479999999999</v>
      </c>
      <c r="DA163" s="2">
        <v>28.152270000000001</v>
      </c>
      <c r="DB163" s="2">
        <v>30.2257</v>
      </c>
      <c r="DC163" s="2">
        <v>31.99924</v>
      </c>
      <c r="DD163" s="2">
        <v>33.827010000000001</v>
      </c>
      <c r="DE163" s="2">
        <v>36.054029999999997</v>
      </c>
    </row>
    <row r="164" spans="1:109" x14ac:dyDescent="0.25">
      <c r="A164" s="2">
        <v>20.779309999999999</v>
      </c>
      <c r="B164" s="2">
        <v>22.236270000000001</v>
      </c>
      <c r="C164" s="2">
        <v>24.058820000000001</v>
      </c>
      <c r="D164" s="2">
        <v>26.473479999999999</v>
      </c>
      <c r="E164" s="2">
        <v>28.152270000000001</v>
      </c>
      <c r="F164" s="2">
        <v>30.2257</v>
      </c>
      <c r="G164" s="2">
        <v>31.99924</v>
      </c>
      <c r="H164" s="2">
        <v>33.827010000000001</v>
      </c>
      <c r="I164" s="2">
        <v>36.054029999999997</v>
      </c>
      <c r="CW164" s="2">
        <v>20.779309999999999</v>
      </c>
      <c r="CX164" s="2">
        <v>22.236270000000001</v>
      </c>
      <c r="CY164" s="2">
        <v>24.058820000000001</v>
      </c>
      <c r="CZ164" s="2">
        <v>26.473479999999999</v>
      </c>
      <c r="DA164" s="2">
        <v>28.152270000000001</v>
      </c>
      <c r="DB164" s="2">
        <v>30.2257</v>
      </c>
      <c r="DC164" s="2">
        <v>31.99924</v>
      </c>
      <c r="DD164" s="2">
        <v>33.827010000000001</v>
      </c>
      <c r="DE164" s="2">
        <v>36.054029999999997</v>
      </c>
    </row>
    <row r="165" spans="1:109" x14ac:dyDescent="0.25">
      <c r="A165" s="2">
        <v>20.779309999999999</v>
      </c>
      <c r="B165" s="2">
        <v>22.236270000000001</v>
      </c>
      <c r="C165" s="2">
        <v>24.058820000000001</v>
      </c>
      <c r="D165" s="2">
        <v>26.473479999999999</v>
      </c>
      <c r="E165" s="2">
        <v>28.152270000000001</v>
      </c>
      <c r="F165" s="2">
        <v>30.2257</v>
      </c>
      <c r="G165" s="2">
        <v>31.99924</v>
      </c>
      <c r="H165" s="2">
        <v>33.827010000000001</v>
      </c>
      <c r="I165" s="2">
        <v>36.054029999999997</v>
      </c>
      <c r="CW165" s="2">
        <v>20.779309999999999</v>
      </c>
      <c r="CX165" s="2">
        <v>22.236270000000001</v>
      </c>
      <c r="CY165" s="2">
        <v>24.058820000000001</v>
      </c>
      <c r="CZ165" s="2">
        <v>26.473479999999999</v>
      </c>
      <c r="DA165" s="2">
        <v>28.152270000000001</v>
      </c>
      <c r="DB165" s="2">
        <v>30.2257</v>
      </c>
      <c r="DC165" s="2">
        <v>31.99924</v>
      </c>
      <c r="DD165" s="2">
        <v>33.827010000000001</v>
      </c>
      <c r="DE165" s="2">
        <v>36.054029999999997</v>
      </c>
    </row>
    <row r="166" spans="1:109" x14ac:dyDescent="0.25">
      <c r="A166" s="2">
        <v>20.779309999999999</v>
      </c>
      <c r="B166" s="2">
        <v>22.236270000000001</v>
      </c>
      <c r="C166" s="2">
        <v>24.058820000000001</v>
      </c>
      <c r="D166" s="2">
        <v>26.473479999999999</v>
      </c>
      <c r="E166" s="2">
        <v>28.152270000000001</v>
      </c>
      <c r="F166" s="2">
        <v>30.2257</v>
      </c>
      <c r="G166" s="2">
        <v>31.99924</v>
      </c>
      <c r="H166" s="2">
        <v>33.827010000000001</v>
      </c>
      <c r="I166" s="2">
        <v>36.054029999999997</v>
      </c>
      <c r="CW166" s="2">
        <v>20.779309999999999</v>
      </c>
      <c r="CX166" s="2">
        <v>22.236270000000001</v>
      </c>
      <c r="CY166" s="2">
        <v>24.058820000000001</v>
      </c>
      <c r="CZ166" s="2">
        <v>26.473479999999999</v>
      </c>
      <c r="DA166" s="2">
        <v>28.152270000000001</v>
      </c>
      <c r="DB166" s="2">
        <v>30.2257</v>
      </c>
      <c r="DC166" s="2">
        <v>31.99924</v>
      </c>
      <c r="DD166" s="2">
        <v>33.827010000000001</v>
      </c>
      <c r="DE166" s="2">
        <v>36.054029999999997</v>
      </c>
    </row>
    <row r="167" spans="1:109" x14ac:dyDescent="0.25">
      <c r="A167" s="2">
        <v>20.779309999999999</v>
      </c>
      <c r="B167" s="2">
        <v>22.236270000000001</v>
      </c>
      <c r="C167" s="2">
        <v>24.058820000000001</v>
      </c>
      <c r="D167" s="2">
        <v>26.473479999999999</v>
      </c>
      <c r="E167" s="2">
        <v>28.152270000000001</v>
      </c>
      <c r="F167" s="2">
        <v>30.2257</v>
      </c>
      <c r="G167" s="2">
        <v>31.99924</v>
      </c>
      <c r="H167" s="2">
        <v>33.827010000000001</v>
      </c>
      <c r="I167" s="2">
        <v>36.054029999999997</v>
      </c>
      <c r="CW167" s="2">
        <v>20.779309999999999</v>
      </c>
      <c r="CX167" s="2">
        <v>22.236270000000001</v>
      </c>
      <c r="CY167" s="2">
        <v>24.058820000000001</v>
      </c>
      <c r="CZ167" s="2">
        <v>26.473479999999999</v>
      </c>
      <c r="DA167" s="2">
        <v>28.152270000000001</v>
      </c>
      <c r="DB167" s="2">
        <v>30.2257</v>
      </c>
      <c r="DC167" s="2">
        <v>31.99924</v>
      </c>
      <c r="DD167" s="2">
        <v>33.827010000000001</v>
      </c>
      <c r="DE167" s="2">
        <v>36.054029999999997</v>
      </c>
    </row>
    <row r="168" spans="1:109" x14ac:dyDescent="0.25">
      <c r="A168" s="2">
        <v>20.779309999999999</v>
      </c>
      <c r="B168" s="2">
        <v>22.236270000000001</v>
      </c>
      <c r="C168" s="2">
        <v>24.058820000000001</v>
      </c>
      <c r="D168" s="2">
        <v>26.473479999999999</v>
      </c>
      <c r="E168" s="2">
        <v>28.152270000000001</v>
      </c>
      <c r="F168" s="2">
        <v>30.2257</v>
      </c>
      <c r="G168" s="2">
        <v>31.99924</v>
      </c>
      <c r="H168" s="2">
        <v>33.827010000000001</v>
      </c>
      <c r="I168" s="2">
        <v>36.054029999999997</v>
      </c>
      <c r="CW168" s="2">
        <v>20.779309999999999</v>
      </c>
      <c r="CX168" s="2">
        <v>22.236270000000001</v>
      </c>
      <c r="CY168" s="2">
        <v>24.058820000000001</v>
      </c>
      <c r="CZ168" s="2">
        <v>26.473479999999999</v>
      </c>
      <c r="DA168" s="2">
        <v>28.152270000000001</v>
      </c>
      <c r="DB168" s="2">
        <v>30.2257</v>
      </c>
      <c r="DC168" s="2">
        <v>31.99924</v>
      </c>
      <c r="DD168" s="2">
        <v>33.827010000000001</v>
      </c>
      <c r="DE168" s="2">
        <v>36.054029999999997</v>
      </c>
    </row>
    <row r="169" spans="1:109" x14ac:dyDescent="0.25">
      <c r="A169" s="2">
        <v>20.779309999999999</v>
      </c>
      <c r="B169" s="2">
        <v>22.236270000000001</v>
      </c>
      <c r="C169" s="2">
        <v>24.058820000000001</v>
      </c>
      <c r="D169" s="2">
        <v>26.473479999999999</v>
      </c>
      <c r="E169" s="2">
        <v>28.152270000000001</v>
      </c>
      <c r="F169" s="2">
        <v>30.2257</v>
      </c>
      <c r="G169" s="2">
        <v>31.99924</v>
      </c>
      <c r="H169" s="2">
        <v>33.827010000000001</v>
      </c>
      <c r="I169" s="2">
        <v>36.054029999999997</v>
      </c>
      <c r="CW169" s="2">
        <v>20.779309999999999</v>
      </c>
      <c r="CX169" s="2">
        <v>22.236270000000001</v>
      </c>
      <c r="CY169" s="2">
        <v>24.058820000000001</v>
      </c>
      <c r="CZ169" s="2">
        <v>26.473479999999999</v>
      </c>
      <c r="DA169" s="2">
        <v>28.152270000000001</v>
      </c>
      <c r="DB169" s="2">
        <v>30.2257</v>
      </c>
      <c r="DC169" s="2">
        <v>31.99924</v>
      </c>
      <c r="DD169" s="2">
        <v>33.827010000000001</v>
      </c>
      <c r="DE169" s="2">
        <v>36.054029999999997</v>
      </c>
    </row>
    <row r="170" spans="1:109" x14ac:dyDescent="0.25">
      <c r="A170" s="2">
        <v>20.779309999999999</v>
      </c>
      <c r="B170" s="2">
        <v>22.236270000000001</v>
      </c>
      <c r="C170" s="2">
        <v>24.058820000000001</v>
      </c>
      <c r="D170" s="2">
        <v>26.473479999999999</v>
      </c>
      <c r="E170" s="2">
        <v>28.152270000000001</v>
      </c>
      <c r="F170" s="2">
        <v>30.2257</v>
      </c>
      <c r="G170" s="2">
        <v>31.99924</v>
      </c>
      <c r="H170" s="2">
        <v>33.827010000000001</v>
      </c>
      <c r="I170" s="2">
        <v>36.054029999999997</v>
      </c>
      <c r="CW170" s="2">
        <v>20.779309999999999</v>
      </c>
      <c r="CX170" s="2">
        <v>22.236270000000001</v>
      </c>
      <c r="CY170" s="2">
        <v>24.058820000000001</v>
      </c>
      <c r="CZ170" s="2">
        <v>26.473479999999999</v>
      </c>
      <c r="DA170" s="2">
        <v>28.152270000000001</v>
      </c>
      <c r="DB170" s="2">
        <v>30.2257</v>
      </c>
      <c r="DC170" s="2">
        <v>31.99924</v>
      </c>
      <c r="DD170" s="2">
        <v>33.827010000000001</v>
      </c>
      <c r="DE170" s="2">
        <v>36.054029999999997</v>
      </c>
    </row>
    <row r="171" spans="1:109" x14ac:dyDescent="0.25">
      <c r="A171" s="2">
        <v>20.779309999999999</v>
      </c>
      <c r="B171" s="2">
        <v>22.236270000000001</v>
      </c>
      <c r="C171" s="2">
        <v>24.058820000000001</v>
      </c>
      <c r="D171" s="2">
        <v>26.473479999999999</v>
      </c>
      <c r="E171" s="2">
        <v>28.152270000000001</v>
      </c>
      <c r="F171" s="2">
        <v>30.2257</v>
      </c>
      <c r="G171" s="2">
        <v>31.99924</v>
      </c>
      <c r="H171" s="2">
        <v>33.827010000000001</v>
      </c>
      <c r="I171" s="2">
        <v>36.054029999999997</v>
      </c>
      <c r="CW171" s="2">
        <v>20.779309999999999</v>
      </c>
      <c r="CX171" s="2">
        <v>22.236270000000001</v>
      </c>
      <c r="CY171" s="2">
        <v>24.058820000000001</v>
      </c>
      <c r="CZ171" s="2">
        <v>26.473479999999999</v>
      </c>
      <c r="DA171" s="2">
        <v>28.152270000000001</v>
      </c>
      <c r="DB171" s="2">
        <v>30.2257</v>
      </c>
      <c r="DC171" s="2">
        <v>31.99924</v>
      </c>
      <c r="DD171" s="2">
        <v>33.827010000000001</v>
      </c>
      <c r="DE171" s="2">
        <v>36.054029999999997</v>
      </c>
    </row>
    <row r="172" spans="1:109" x14ac:dyDescent="0.25">
      <c r="A172" s="2">
        <v>20.779309999999999</v>
      </c>
      <c r="B172" s="2">
        <v>22.236270000000001</v>
      </c>
      <c r="C172" s="2">
        <v>24.058820000000001</v>
      </c>
      <c r="D172" s="2">
        <v>26.473479999999999</v>
      </c>
      <c r="E172" s="2">
        <v>28.152270000000001</v>
      </c>
      <c r="F172" s="2">
        <v>30.2257</v>
      </c>
      <c r="G172" s="2">
        <v>31.99924</v>
      </c>
      <c r="H172" s="2">
        <v>33.827010000000001</v>
      </c>
      <c r="I172" s="2">
        <v>36.054029999999997</v>
      </c>
      <c r="CW172" s="2">
        <v>20.779309999999999</v>
      </c>
      <c r="CX172" s="2">
        <v>22.236270000000001</v>
      </c>
      <c r="CY172" s="2">
        <v>24.058820000000001</v>
      </c>
      <c r="CZ172" s="2">
        <v>26.473479999999999</v>
      </c>
      <c r="DA172" s="2">
        <v>28.152270000000001</v>
      </c>
      <c r="DB172" s="2">
        <v>30.2257</v>
      </c>
      <c r="DC172" s="2">
        <v>31.99924</v>
      </c>
      <c r="DD172" s="2">
        <v>33.827010000000001</v>
      </c>
      <c r="DE172" s="2">
        <v>36.054029999999997</v>
      </c>
    </row>
    <row r="173" spans="1:109" x14ac:dyDescent="0.25">
      <c r="A173" s="2">
        <v>20.779309999999999</v>
      </c>
      <c r="B173" s="2">
        <v>22.236270000000001</v>
      </c>
      <c r="C173" s="2">
        <v>24.058820000000001</v>
      </c>
      <c r="D173" s="2">
        <v>26.473479999999999</v>
      </c>
      <c r="E173" s="2">
        <v>28.152270000000001</v>
      </c>
      <c r="F173" s="2">
        <v>30.2257</v>
      </c>
      <c r="G173" s="2">
        <v>31.99924</v>
      </c>
      <c r="H173" s="2">
        <v>33.827010000000001</v>
      </c>
      <c r="I173" s="2">
        <v>36.054029999999997</v>
      </c>
      <c r="CW173" s="2">
        <v>20.779309999999999</v>
      </c>
      <c r="CX173" s="2">
        <v>22.236270000000001</v>
      </c>
      <c r="CY173" s="2">
        <v>24.058820000000001</v>
      </c>
      <c r="CZ173" s="2">
        <v>26.473479999999999</v>
      </c>
      <c r="DA173" s="2">
        <v>28.152270000000001</v>
      </c>
      <c r="DB173" s="2">
        <v>30.2257</v>
      </c>
      <c r="DC173" s="2">
        <v>31.99924</v>
      </c>
      <c r="DD173" s="2">
        <v>33.827010000000001</v>
      </c>
      <c r="DE173" s="2">
        <v>36.054029999999997</v>
      </c>
    </row>
    <row r="174" spans="1:109" x14ac:dyDescent="0.25">
      <c r="A174" s="2">
        <v>20.779309999999999</v>
      </c>
      <c r="B174" s="2">
        <v>22.236270000000001</v>
      </c>
      <c r="C174" s="2">
        <v>24.058820000000001</v>
      </c>
      <c r="D174" s="2">
        <v>26.473479999999999</v>
      </c>
      <c r="E174" s="2">
        <v>28.152270000000001</v>
      </c>
      <c r="F174" s="2">
        <v>30.2257</v>
      </c>
      <c r="G174" s="2">
        <v>31.99924</v>
      </c>
      <c r="H174" s="2">
        <v>33.827010000000001</v>
      </c>
      <c r="I174" s="2">
        <v>36.054029999999997</v>
      </c>
      <c r="CW174" s="2">
        <v>20.779309999999999</v>
      </c>
      <c r="CX174" s="2">
        <v>22.236270000000001</v>
      </c>
      <c r="CY174" s="2">
        <v>24.058820000000001</v>
      </c>
      <c r="CZ174" s="2">
        <v>26.473479999999999</v>
      </c>
      <c r="DA174" s="2">
        <v>28.152270000000001</v>
      </c>
      <c r="DB174" s="2">
        <v>30.2257</v>
      </c>
      <c r="DC174" s="2">
        <v>31.99924</v>
      </c>
      <c r="DD174" s="2">
        <v>33.827010000000001</v>
      </c>
      <c r="DE174" s="2">
        <v>36.054029999999997</v>
      </c>
    </row>
    <row r="175" spans="1:109" x14ac:dyDescent="0.25">
      <c r="A175" s="2">
        <v>20.779309999999999</v>
      </c>
      <c r="B175" s="2">
        <v>22.236270000000001</v>
      </c>
      <c r="C175" s="2">
        <v>24.058820000000001</v>
      </c>
      <c r="D175" s="2">
        <v>26.473479999999999</v>
      </c>
      <c r="E175" s="2">
        <v>28.152270000000001</v>
      </c>
      <c r="F175" s="2">
        <v>30.2257</v>
      </c>
      <c r="G175" s="2">
        <v>31.99924</v>
      </c>
      <c r="H175" s="2">
        <v>33.827010000000001</v>
      </c>
      <c r="I175" s="2">
        <v>36.054029999999997</v>
      </c>
      <c r="CW175" s="2">
        <v>20.779309999999999</v>
      </c>
      <c r="CX175" s="2">
        <v>22.236270000000001</v>
      </c>
      <c r="CY175" s="2">
        <v>24.058820000000001</v>
      </c>
      <c r="CZ175" s="2">
        <v>26.473479999999999</v>
      </c>
      <c r="DA175" s="2">
        <v>28.152270000000001</v>
      </c>
      <c r="DB175" s="2">
        <v>30.2257</v>
      </c>
      <c r="DC175" s="2">
        <v>31.99924</v>
      </c>
      <c r="DD175" s="2">
        <v>33.827010000000001</v>
      </c>
      <c r="DE175" s="2">
        <v>36.054029999999997</v>
      </c>
    </row>
    <row r="176" spans="1:109" x14ac:dyDescent="0.25">
      <c r="A176" s="2">
        <v>20.779309999999999</v>
      </c>
      <c r="B176" s="2">
        <v>22.236270000000001</v>
      </c>
      <c r="C176" s="2">
        <v>24.058820000000001</v>
      </c>
      <c r="D176" s="2">
        <v>26.473479999999999</v>
      </c>
      <c r="E176" s="2">
        <v>28.152270000000001</v>
      </c>
      <c r="F176" s="2">
        <v>30.2257</v>
      </c>
      <c r="G176" s="2">
        <v>31.99924</v>
      </c>
      <c r="H176" s="2">
        <v>33.827010000000001</v>
      </c>
      <c r="I176" s="2">
        <v>36.054029999999997</v>
      </c>
      <c r="CW176" s="2">
        <v>20.779309999999999</v>
      </c>
      <c r="CX176" s="2">
        <v>22.236270000000001</v>
      </c>
      <c r="CY176" s="2">
        <v>24.058820000000001</v>
      </c>
      <c r="CZ176" s="2">
        <v>26.473479999999999</v>
      </c>
      <c r="DA176" s="2">
        <v>28.152270000000001</v>
      </c>
      <c r="DB176" s="2">
        <v>30.2257</v>
      </c>
      <c r="DC176" s="2">
        <v>31.99924</v>
      </c>
      <c r="DD176" s="2">
        <v>33.827010000000001</v>
      </c>
      <c r="DE176" s="2">
        <v>36.054029999999997</v>
      </c>
    </row>
    <row r="177" spans="1:109" x14ac:dyDescent="0.25">
      <c r="A177" s="2">
        <v>20.779309999999999</v>
      </c>
      <c r="B177" s="2">
        <v>22.236270000000001</v>
      </c>
      <c r="C177" s="2">
        <v>24.058820000000001</v>
      </c>
      <c r="D177" s="2">
        <v>26.473479999999999</v>
      </c>
      <c r="E177" s="2">
        <v>28.152270000000001</v>
      </c>
      <c r="F177" s="2">
        <v>30.2257</v>
      </c>
      <c r="G177" s="2">
        <v>31.99924</v>
      </c>
      <c r="H177" s="2">
        <v>33.827010000000001</v>
      </c>
      <c r="I177" s="2">
        <v>36.054029999999997</v>
      </c>
      <c r="CW177" s="2">
        <v>20.779309999999999</v>
      </c>
      <c r="CX177" s="2">
        <v>22.236270000000001</v>
      </c>
      <c r="CY177" s="2">
        <v>24.058820000000001</v>
      </c>
      <c r="CZ177" s="2">
        <v>26.473479999999999</v>
      </c>
      <c r="DA177" s="2">
        <v>28.152270000000001</v>
      </c>
      <c r="DB177" s="2">
        <v>30.2257</v>
      </c>
      <c r="DC177" s="2">
        <v>31.99924</v>
      </c>
      <c r="DD177" s="2">
        <v>33.827010000000001</v>
      </c>
      <c r="DE177" s="2">
        <v>36.054029999999997</v>
      </c>
    </row>
    <row r="178" spans="1:109" x14ac:dyDescent="0.25">
      <c r="A178" s="2">
        <v>20.779309999999999</v>
      </c>
      <c r="B178" s="2">
        <v>22.236270000000001</v>
      </c>
      <c r="C178" s="2">
        <v>24.058820000000001</v>
      </c>
      <c r="D178" s="2">
        <v>26.473479999999999</v>
      </c>
      <c r="E178" s="2">
        <v>28.152270000000001</v>
      </c>
      <c r="F178" s="2">
        <v>30.2257</v>
      </c>
      <c r="G178" s="2">
        <v>31.99924</v>
      </c>
      <c r="H178" s="2">
        <v>33.827010000000001</v>
      </c>
      <c r="I178" s="2">
        <v>36.054029999999997</v>
      </c>
      <c r="CW178" s="2">
        <v>20.779309999999999</v>
      </c>
      <c r="CX178" s="2">
        <v>22.236270000000001</v>
      </c>
      <c r="CY178" s="2">
        <v>24.058820000000001</v>
      </c>
      <c r="CZ178" s="2">
        <v>26.473479999999999</v>
      </c>
      <c r="DA178" s="2">
        <v>28.152270000000001</v>
      </c>
      <c r="DB178" s="2">
        <v>30.2257</v>
      </c>
      <c r="DC178" s="2">
        <v>31.99924</v>
      </c>
      <c r="DD178" s="2">
        <v>33.827010000000001</v>
      </c>
      <c r="DE178" s="2">
        <v>36.054029999999997</v>
      </c>
    </row>
    <row r="179" spans="1:109" x14ac:dyDescent="0.25">
      <c r="A179" s="2">
        <v>20.779309999999999</v>
      </c>
      <c r="B179" s="2">
        <v>22.236270000000001</v>
      </c>
      <c r="C179" s="2">
        <v>24.058820000000001</v>
      </c>
      <c r="D179" s="2">
        <v>26.473479999999999</v>
      </c>
      <c r="E179" s="2">
        <v>28.152270000000001</v>
      </c>
      <c r="F179" s="2">
        <v>30.2257</v>
      </c>
      <c r="G179" s="2">
        <v>31.99924</v>
      </c>
      <c r="H179" s="2">
        <v>33.827010000000001</v>
      </c>
      <c r="I179" s="2">
        <v>36.054029999999997</v>
      </c>
      <c r="CW179" s="2">
        <v>20.779309999999999</v>
      </c>
      <c r="CX179" s="2">
        <v>22.236270000000001</v>
      </c>
      <c r="CY179" s="2">
        <v>24.058820000000001</v>
      </c>
      <c r="CZ179" s="2">
        <v>26.473479999999999</v>
      </c>
      <c r="DA179" s="2">
        <v>28.152270000000001</v>
      </c>
      <c r="DB179" s="2">
        <v>30.2257</v>
      </c>
      <c r="DC179" s="2">
        <v>31.99924</v>
      </c>
      <c r="DD179" s="2">
        <v>33.827010000000001</v>
      </c>
      <c r="DE179" s="2">
        <v>36.054029999999997</v>
      </c>
    </row>
    <row r="180" spans="1:109" x14ac:dyDescent="0.25">
      <c r="A180" s="2">
        <v>20.779309999999999</v>
      </c>
      <c r="B180" s="2">
        <v>22.236270000000001</v>
      </c>
      <c r="C180" s="2">
        <v>24.058820000000001</v>
      </c>
      <c r="D180" s="2">
        <v>26.473479999999999</v>
      </c>
      <c r="E180" s="2">
        <v>28.152270000000001</v>
      </c>
      <c r="F180" s="2">
        <v>30.2257</v>
      </c>
      <c r="G180" s="2">
        <v>31.99924</v>
      </c>
      <c r="H180" s="2">
        <v>33.827010000000001</v>
      </c>
      <c r="I180" s="2">
        <v>36.054029999999997</v>
      </c>
      <c r="CW180" s="2">
        <v>20.779309999999999</v>
      </c>
      <c r="CX180" s="2">
        <v>22.236270000000001</v>
      </c>
      <c r="CY180" s="2">
        <v>24.058820000000001</v>
      </c>
      <c r="CZ180" s="2">
        <v>26.473479999999999</v>
      </c>
      <c r="DA180" s="2">
        <v>28.152270000000001</v>
      </c>
      <c r="DB180" s="2">
        <v>30.2257</v>
      </c>
      <c r="DC180" s="2">
        <v>31.99924</v>
      </c>
      <c r="DD180" s="2">
        <v>33.827010000000001</v>
      </c>
      <c r="DE180" s="2">
        <v>36.054029999999997</v>
      </c>
    </row>
    <row r="181" spans="1:109" x14ac:dyDescent="0.25">
      <c r="A181" s="2">
        <v>20.779309999999999</v>
      </c>
      <c r="B181" s="2">
        <v>22.236270000000001</v>
      </c>
      <c r="C181" s="2">
        <v>24.058820000000001</v>
      </c>
      <c r="D181" s="2">
        <v>26.473479999999999</v>
      </c>
      <c r="E181" s="2">
        <v>28.152270000000001</v>
      </c>
      <c r="F181" s="2">
        <v>30.2257</v>
      </c>
      <c r="G181" s="2">
        <v>31.99924</v>
      </c>
      <c r="H181" s="2">
        <v>33.827010000000001</v>
      </c>
      <c r="I181" s="2">
        <v>36.054029999999997</v>
      </c>
      <c r="CW181" s="2">
        <v>20.779309999999999</v>
      </c>
      <c r="CX181" s="2">
        <v>22.236270000000001</v>
      </c>
      <c r="CY181" s="2">
        <v>24.058820000000001</v>
      </c>
      <c r="CZ181" s="2">
        <v>26.473479999999999</v>
      </c>
      <c r="DA181" s="2">
        <v>28.152270000000001</v>
      </c>
      <c r="DB181" s="2">
        <v>30.2257</v>
      </c>
      <c r="DC181" s="2">
        <v>31.99924</v>
      </c>
      <c r="DD181" s="2">
        <v>33.827010000000001</v>
      </c>
      <c r="DE181" s="2">
        <v>36.054029999999997</v>
      </c>
    </row>
    <row r="182" spans="1:109" x14ac:dyDescent="0.25">
      <c r="A182" s="2">
        <v>20.779309999999999</v>
      </c>
      <c r="B182" s="2">
        <v>22.236270000000001</v>
      </c>
      <c r="C182" s="2">
        <v>24.058820000000001</v>
      </c>
      <c r="D182" s="2">
        <v>26.473479999999999</v>
      </c>
      <c r="E182" s="2">
        <v>28.152270000000001</v>
      </c>
      <c r="F182" s="2">
        <v>30.2257</v>
      </c>
      <c r="G182" s="2">
        <v>31.99924</v>
      </c>
      <c r="H182" s="2">
        <v>33.827010000000001</v>
      </c>
      <c r="I182" s="2">
        <v>36.054029999999997</v>
      </c>
      <c r="CW182" s="2">
        <v>20.779309999999999</v>
      </c>
      <c r="CX182" s="2">
        <v>22.236270000000001</v>
      </c>
      <c r="CY182" s="2">
        <v>24.058820000000001</v>
      </c>
      <c r="CZ182" s="2">
        <v>26.473479999999999</v>
      </c>
      <c r="DA182" s="2">
        <v>28.152270000000001</v>
      </c>
      <c r="DB182" s="2">
        <v>30.2257</v>
      </c>
      <c r="DC182" s="2">
        <v>31.99924</v>
      </c>
      <c r="DD182" s="2">
        <v>33.827010000000001</v>
      </c>
      <c r="DE182" s="2">
        <v>36.054029999999997</v>
      </c>
    </row>
    <row r="183" spans="1:109" x14ac:dyDescent="0.25">
      <c r="A183" s="2">
        <v>20.779309999999999</v>
      </c>
      <c r="B183" s="2">
        <v>22.236270000000001</v>
      </c>
      <c r="C183" s="2">
        <v>24.058820000000001</v>
      </c>
      <c r="D183" s="2">
        <v>26.473479999999999</v>
      </c>
      <c r="E183" s="2">
        <v>28.152270000000001</v>
      </c>
      <c r="F183" s="2">
        <v>30.2257</v>
      </c>
      <c r="G183" s="2">
        <v>31.99924</v>
      </c>
      <c r="H183" s="2">
        <v>33.827010000000001</v>
      </c>
      <c r="I183" s="2">
        <v>36.054029999999997</v>
      </c>
      <c r="CW183" s="2">
        <v>20.779309999999999</v>
      </c>
      <c r="CX183" s="2">
        <v>22.236270000000001</v>
      </c>
      <c r="CY183" s="2">
        <v>24.058820000000001</v>
      </c>
      <c r="CZ183" s="2">
        <v>26.473479999999999</v>
      </c>
      <c r="DA183" s="2">
        <v>28.152270000000001</v>
      </c>
      <c r="DB183" s="2">
        <v>30.2257</v>
      </c>
      <c r="DC183" s="2">
        <v>31.99924</v>
      </c>
      <c r="DD183" s="2">
        <v>33.827010000000001</v>
      </c>
      <c r="DE183" s="2">
        <v>36.054029999999997</v>
      </c>
    </row>
    <row r="184" spans="1:109" x14ac:dyDescent="0.25">
      <c r="A184" s="2">
        <v>20.779309999999999</v>
      </c>
      <c r="B184" s="2">
        <v>22.236270000000001</v>
      </c>
      <c r="C184" s="2">
        <v>24.058820000000001</v>
      </c>
      <c r="D184" s="2">
        <v>26.473479999999999</v>
      </c>
      <c r="E184" s="2">
        <v>28.152270000000001</v>
      </c>
      <c r="F184" s="2">
        <v>30.2257</v>
      </c>
      <c r="G184" s="2">
        <v>31.99924</v>
      </c>
      <c r="H184" s="2">
        <v>33.827010000000001</v>
      </c>
      <c r="I184" s="2">
        <v>36.054029999999997</v>
      </c>
      <c r="CW184" s="2">
        <v>20.779309999999999</v>
      </c>
      <c r="CX184" s="2">
        <v>22.236270000000001</v>
      </c>
      <c r="CY184" s="2">
        <v>24.058820000000001</v>
      </c>
      <c r="CZ184" s="2">
        <v>26.473479999999999</v>
      </c>
      <c r="DA184" s="2">
        <v>28.152270000000001</v>
      </c>
      <c r="DB184" s="2">
        <v>30.2257</v>
      </c>
      <c r="DC184" s="2">
        <v>31.99924</v>
      </c>
      <c r="DD184" s="2">
        <v>33.827010000000001</v>
      </c>
      <c r="DE184" s="2">
        <v>36.054029999999997</v>
      </c>
    </row>
    <row r="185" spans="1:109" x14ac:dyDescent="0.25">
      <c r="A185" s="2">
        <v>20.779309999999999</v>
      </c>
      <c r="B185" s="2">
        <v>22.236270000000001</v>
      </c>
      <c r="C185" s="2">
        <v>24.058820000000001</v>
      </c>
      <c r="D185" s="2">
        <v>26.473479999999999</v>
      </c>
      <c r="E185" s="2">
        <v>28.152270000000001</v>
      </c>
      <c r="F185" s="2">
        <v>30.2257</v>
      </c>
      <c r="G185" s="2">
        <v>31.99924</v>
      </c>
      <c r="H185" s="2">
        <v>33.827010000000001</v>
      </c>
      <c r="I185" s="2">
        <v>36.054029999999997</v>
      </c>
      <c r="CW185" s="2">
        <v>20.779309999999999</v>
      </c>
      <c r="CX185" s="2">
        <v>22.236270000000001</v>
      </c>
      <c r="CY185" s="2">
        <v>24.058820000000001</v>
      </c>
      <c r="CZ185" s="2">
        <v>26.473479999999999</v>
      </c>
      <c r="DA185" s="2">
        <v>28.152270000000001</v>
      </c>
      <c r="DB185" s="2">
        <v>30.2257</v>
      </c>
      <c r="DC185" s="2">
        <v>31.99924</v>
      </c>
      <c r="DD185" s="2">
        <v>33.827010000000001</v>
      </c>
      <c r="DE185" s="2">
        <v>36.054029999999997</v>
      </c>
    </row>
    <row r="186" spans="1:109" x14ac:dyDescent="0.25">
      <c r="A186" s="2">
        <v>20.779309999999999</v>
      </c>
      <c r="B186" s="2">
        <v>22.236270000000001</v>
      </c>
      <c r="C186" s="2">
        <v>24.058820000000001</v>
      </c>
      <c r="D186" s="2">
        <v>26.473479999999999</v>
      </c>
      <c r="E186" s="2">
        <v>28.152270000000001</v>
      </c>
      <c r="F186" s="2">
        <v>30.2257</v>
      </c>
      <c r="G186" s="2">
        <v>31.99924</v>
      </c>
      <c r="H186" s="2">
        <v>33.827010000000001</v>
      </c>
      <c r="I186" s="2">
        <v>36.054029999999997</v>
      </c>
      <c r="CW186" s="2">
        <v>20.779309999999999</v>
      </c>
      <c r="CX186" s="2">
        <v>22.236270000000001</v>
      </c>
      <c r="CY186" s="2">
        <v>24.058820000000001</v>
      </c>
      <c r="CZ186" s="2">
        <v>26.473479999999999</v>
      </c>
      <c r="DA186" s="2">
        <v>28.152270000000001</v>
      </c>
      <c r="DB186" s="2">
        <v>30.2257</v>
      </c>
      <c r="DC186" s="2">
        <v>31.99924</v>
      </c>
      <c r="DD186" s="2">
        <v>33.827010000000001</v>
      </c>
      <c r="DE186" s="2">
        <v>36.054029999999997</v>
      </c>
    </row>
    <row r="187" spans="1:109" x14ac:dyDescent="0.25">
      <c r="A187" s="2">
        <v>20.779309999999999</v>
      </c>
      <c r="B187" s="2">
        <v>22.236270000000001</v>
      </c>
      <c r="C187" s="2">
        <v>24.058820000000001</v>
      </c>
      <c r="D187" s="2">
        <v>26.473479999999999</v>
      </c>
      <c r="E187" s="2">
        <v>28.152270000000001</v>
      </c>
      <c r="F187" s="2">
        <v>30.2257</v>
      </c>
      <c r="G187" s="2">
        <v>31.99924</v>
      </c>
      <c r="H187" s="2">
        <v>33.827010000000001</v>
      </c>
      <c r="I187" s="2">
        <v>36.054029999999997</v>
      </c>
      <c r="CW187" s="2">
        <v>20.779309999999999</v>
      </c>
      <c r="CX187" s="2">
        <v>22.236270000000001</v>
      </c>
      <c r="CY187" s="2">
        <v>24.058820000000001</v>
      </c>
      <c r="CZ187" s="2">
        <v>26.473479999999999</v>
      </c>
      <c r="DA187" s="2">
        <v>28.152270000000001</v>
      </c>
      <c r="DB187" s="2">
        <v>30.2257</v>
      </c>
      <c r="DC187" s="2">
        <v>31.99924</v>
      </c>
      <c r="DD187" s="2">
        <v>33.827010000000001</v>
      </c>
      <c r="DE187" s="2">
        <v>36.054029999999997</v>
      </c>
    </row>
    <row r="188" spans="1:109" x14ac:dyDescent="0.25">
      <c r="A188" s="2">
        <v>20.779309999999999</v>
      </c>
      <c r="B188" s="2">
        <v>22.236270000000001</v>
      </c>
      <c r="C188" s="2">
        <v>24.058820000000001</v>
      </c>
      <c r="D188" s="2">
        <v>26.473479999999999</v>
      </c>
      <c r="E188" s="2">
        <v>28.152270000000001</v>
      </c>
      <c r="F188" s="2">
        <v>30.2257</v>
      </c>
      <c r="G188" s="2">
        <v>31.99924</v>
      </c>
      <c r="H188" s="2">
        <v>33.827010000000001</v>
      </c>
      <c r="I188" s="2">
        <v>36.054029999999997</v>
      </c>
      <c r="CW188" s="2">
        <v>20.779309999999999</v>
      </c>
      <c r="CX188" s="2">
        <v>22.236270000000001</v>
      </c>
      <c r="CY188" s="2">
        <v>24.058820000000001</v>
      </c>
      <c r="CZ188" s="2">
        <v>26.473479999999999</v>
      </c>
      <c r="DA188" s="2">
        <v>28.152270000000001</v>
      </c>
      <c r="DB188" s="2">
        <v>30.2257</v>
      </c>
      <c r="DC188" s="2">
        <v>31.99924</v>
      </c>
      <c r="DD188" s="2">
        <v>33.827010000000001</v>
      </c>
      <c r="DE188" s="2">
        <v>36.054029999999997</v>
      </c>
    </row>
    <row r="189" spans="1:109" x14ac:dyDescent="0.25">
      <c r="A189" s="2">
        <v>20.779309999999999</v>
      </c>
      <c r="B189" s="2">
        <v>22.236270000000001</v>
      </c>
      <c r="C189" s="2">
        <v>24.058820000000001</v>
      </c>
      <c r="D189" s="2">
        <v>26.473479999999999</v>
      </c>
      <c r="E189" s="2">
        <v>28.152270000000001</v>
      </c>
      <c r="F189" s="2">
        <v>30.2257</v>
      </c>
      <c r="G189" s="2">
        <v>31.99924</v>
      </c>
      <c r="H189" s="2">
        <v>33.827010000000001</v>
      </c>
      <c r="I189" s="2">
        <v>36.054029999999997</v>
      </c>
      <c r="CW189" s="2">
        <v>20.779309999999999</v>
      </c>
      <c r="CX189" s="2">
        <v>22.236270000000001</v>
      </c>
      <c r="CY189" s="2">
        <v>24.058820000000001</v>
      </c>
      <c r="CZ189" s="2">
        <v>26.473479999999999</v>
      </c>
      <c r="DA189" s="2">
        <v>28.152270000000001</v>
      </c>
      <c r="DB189" s="2">
        <v>30.2257</v>
      </c>
      <c r="DC189" s="2">
        <v>31.99924</v>
      </c>
      <c r="DD189" s="2">
        <v>33.827010000000001</v>
      </c>
      <c r="DE189" s="2">
        <v>36.054029999999997</v>
      </c>
    </row>
    <row r="190" spans="1:109" x14ac:dyDescent="0.25">
      <c r="A190" s="2">
        <v>20.779309999999999</v>
      </c>
      <c r="B190" s="2">
        <v>22.236270000000001</v>
      </c>
      <c r="C190" s="2">
        <v>24.058820000000001</v>
      </c>
      <c r="D190" s="2">
        <v>26.473479999999999</v>
      </c>
      <c r="E190" s="2">
        <v>28.152270000000001</v>
      </c>
      <c r="F190" s="2">
        <v>30.2257</v>
      </c>
      <c r="G190" s="2">
        <v>31.99924</v>
      </c>
      <c r="H190" s="2">
        <v>33.827010000000001</v>
      </c>
      <c r="I190" s="2">
        <v>36.054029999999997</v>
      </c>
      <c r="CW190" s="2">
        <v>20.779309999999999</v>
      </c>
      <c r="CX190" s="2">
        <v>22.236270000000001</v>
      </c>
      <c r="CY190" s="2">
        <v>24.058820000000001</v>
      </c>
      <c r="CZ190" s="2">
        <v>26.473479999999999</v>
      </c>
      <c r="DA190" s="2">
        <v>28.152270000000001</v>
      </c>
      <c r="DB190" s="2">
        <v>30.2257</v>
      </c>
      <c r="DC190" s="2">
        <v>31.99924</v>
      </c>
      <c r="DD190" s="2">
        <v>33.827010000000001</v>
      </c>
      <c r="DE190" s="2">
        <v>36.054029999999997</v>
      </c>
    </row>
    <row r="191" spans="1:109" x14ac:dyDescent="0.25">
      <c r="A191" s="2">
        <v>20.779309999999999</v>
      </c>
      <c r="B191" s="2">
        <v>22.236270000000001</v>
      </c>
      <c r="C191" s="2">
        <v>24.058820000000001</v>
      </c>
      <c r="D191" s="2">
        <v>26.473479999999999</v>
      </c>
      <c r="E191" s="2">
        <v>28.152270000000001</v>
      </c>
      <c r="F191" s="2">
        <v>30.2257</v>
      </c>
      <c r="G191" s="2">
        <v>31.99924</v>
      </c>
      <c r="H191" s="2">
        <v>33.827010000000001</v>
      </c>
      <c r="I191" s="2">
        <v>36.054029999999997</v>
      </c>
      <c r="CW191" s="2">
        <v>20.779309999999999</v>
      </c>
      <c r="CX191" s="2">
        <v>22.236270000000001</v>
      </c>
      <c r="CY191" s="2">
        <v>24.058820000000001</v>
      </c>
      <c r="CZ191" s="2">
        <v>26.473479999999999</v>
      </c>
      <c r="DA191" s="2">
        <v>28.152270000000001</v>
      </c>
      <c r="DB191" s="2">
        <v>30.2257</v>
      </c>
      <c r="DC191" s="2">
        <v>31.99924</v>
      </c>
      <c r="DD191" s="2">
        <v>33.827010000000001</v>
      </c>
      <c r="DE191" s="2">
        <v>36.054029999999997</v>
      </c>
    </row>
    <row r="192" spans="1:109" x14ac:dyDescent="0.25">
      <c r="A192" s="2">
        <v>20.779309999999999</v>
      </c>
      <c r="B192" s="2">
        <v>22.236270000000001</v>
      </c>
      <c r="C192" s="2">
        <v>24.058820000000001</v>
      </c>
      <c r="D192" s="2">
        <v>26.473479999999999</v>
      </c>
      <c r="E192" s="2">
        <v>28.152270000000001</v>
      </c>
      <c r="F192" s="2">
        <v>30.2257</v>
      </c>
      <c r="G192" s="2">
        <v>31.99924</v>
      </c>
      <c r="H192" s="2">
        <v>33.827010000000001</v>
      </c>
      <c r="I192" s="2">
        <v>36.054029999999997</v>
      </c>
      <c r="CW192" s="2">
        <v>20.779309999999999</v>
      </c>
      <c r="CX192" s="2">
        <v>22.236270000000001</v>
      </c>
      <c r="CY192" s="2">
        <v>24.058820000000001</v>
      </c>
      <c r="CZ192" s="2">
        <v>26.473479999999999</v>
      </c>
      <c r="DA192" s="2">
        <v>28.152270000000001</v>
      </c>
      <c r="DB192" s="2">
        <v>30.2257</v>
      </c>
      <c r="DC192" s="2">
        <v>31.99924</v>
      </c>
      <c r="DD192" s="2">
        <v>33.827010000000001</v>
      </c>
      <c r="DE192" s="2">
        <v>36.054029999999997</v>
      </c>
    </row>
    <row r="193" spans="1:109" x14ac:dyDescent="0.25">
      <c r="A193" s="2">
        <v>20.779309999999999</v>
      </c>
      <c r="B193" s="2">
        <v>22.236270000000001</v>
      </c>
      <c r="C193" s="2">
        <v>24.058820000000001</v>
      </c>
      <c r="D193" s="2">
        <v>26.473479999999999</v>
      </c>
      <c r="E193" s="2">
        <v>28.152270000000001</v>
      </c>
      <c r="F193" s="2">
        <v>30.2257</v>
      </c>
      <c r="G193" s="2">
        <v>31.99924</v>
      </c>
      <c r="H193" s="2">
        <v>33.827010000000001</v>
      </c>
      <c r="I193" s="2">
        <v>36.054029999999997</v>
      </c>
      <c r="CW193" s="2">
        <v>20.779309999999999</v>
      </c>
      <c r="CX193" s="2">
        <v>22.236270000000001</v>
      </c>
      <c r="CY193" s="2">
        <v>24.058820000000001</v>
      </c>
      <c r="CZ193" s="2">
        <v>26.473479999999999</v>
      </c>
      <c r="DA193" s="2">
        <v>28.152270000000001</v>
      </c>
      <c r="DB193" s="2">
        <v>30.2257</v>
      </c>
      <c r="DC193" s="2">
        <v>31.99924</v>
      </c>
      <c r="DD193" s="2">
        <v>33.827010000000001</v>
      </c>
      <c r="DE193" s="2">
        <v>36.054029999999997</v>
      </c>
    </row>
    <row r="194" spans="1:109" x14ac:dyDescent="0.25">
      <c r="A194" s="2">
        <v>20.779309999999999</v>
      </c>
      <c r="B194" s="2">
        <v>22.236270000000001</v>
      </c>
      <c r="C194" s="2">
        <v>24.058820000000001</v>
      </c>
      <c r="D194" s="2">
        <v>26.473479999999999</v>
      </c>
      <c r="E194" s="2">
        <v>28.152270000000001</v>
      </c>
      <c r="F194" s="2">
        <v>30.2257</v>
      </c>
      <c r="G194" s="2">
        <v>31.99924</v>
      </c>
      <c r="H194" s="2">
        <v>33.827010000000001</v>
      </c>
      <c r="I194" s="2">
        <v>36.054029999999997</v>
      </c>
      <c r="CW194" s="2">
        <v>20.779309999999999</v>
      </c>
      <c r="CX194" s="2">
        <v>22.236270000000001</v>
      </c>
      <c r="CY194" s="2">
        <v>24.058820000000001</v>
      </c>
      <c r="CZ194" s="2">
        <v>26.473479999999999</v>
      </c>
      <c r="DA194" s="2">
        <v>28.152270000000001</v>
      </c>
      <c r="DB194" s="2">
        <v>30.2257</v>
      </c>
      <c r="DC194" s="2">
        <v>31.99924</v>
      </c>
      <c r="DD194" s="2">
        <v>33.827010000000001</v>
      </c>
      <c r="DE194" s="2">
        <v>36.054029999999997</v>
      </c>
    </row>
    <row r="195" spans="1:109" x14ac:dyDescent="0.25">
      <c r="A195" s="2">
        <v>20.779309999999999</v>
      </c>
      <c r="B195" s="2">
        <v>22.236270000000001</v>
      </c>
      <c r="C195" s="2">
        <v>24.058820000000001</v>
      </c>
      <c r="D195" s="2">
        <v>26.473479999999999</v>
      </c>
      <c r="E195" s="2">
        <v>28.152270000000001</v>
      </c>
      <c r="F195" s="2">
        <v>30.2257</v>
      </c>
      <c r="G195" s="2">
        <v>31.99924</v>
      </c>
      <c r="H195" s="2">
        <v>33.827010000000001</v>
      </c>
      <c r="I195" s="2">
        <v>36.054029999999997</v>
      </c>
      <c r="CW195" s="2">
        <v>20.779309999999999</v>
      </c>
      <c r="CX195" s="2">
        <v>22.236270000000001</v>
      </c>
      <c r="CY195" s="2">
        <v>24.058820000000001</v>
      </c>
      <c r="CZ195" s="2">
        <v>26.473479999999999</v>
      </c>
      <c r="DA195" s="2">
        <v>28.152270000000001</v>
      </c>
      <c r="DB195" s="2">
        <v>30.2257</v>
      </c>
      <c r="DC195" s="2">
        <v>31.99924</v>
      </c>
      <c r="DD195" s="2">
        <v>33.827010000000001</v>
      </c>
      <c r="DE195" s="2">
        <v>36.054029999999997</v>
      </c>
    </row>
    <row r="196" spans="1:109" x14ac:dyDescent="0.25">
      <c r="A196" s="2">
        <v>20.779309999999999</v>
      </c>
      <c r="B196" s="2">
        <v>22.236270000000001</v>
      </c>
      <c r="C196" s="2">
        <v>24.058820000000001</v>
      </c>
      <c r="D196" s="2">
        <v>26.473479999999999</v>
      </c>
      <c r="E196" s="2">
        <v>28.152270000000001</v>
      </c>
      <c r="F196" s="2">
        <v>30.2257</v>
      </c>
      <c r="G196" s="2">
        <v>31.99924</v>
      </c>
      <c r="H196" s="2">
        <v>33.827010000000001</v>
      </c>
      <c r="I196" s="2">
        <v>36.054029999999997</v>
      </c>
      <c r="CW196" s="2">
        <v>20.779309999999999</v>
      </c>
      <c r="CX196" s="2">
        <v>22.236270000000001</v>
      </c>
      <c r="CY196" s="2">
        <v>24.058820000000001</v>
      </c>
      <c r="CZ196" s="2">
        <v>26.473479999999999</v>
      </c>
      <c r="DA196" s="2">
        <v>28.152270000000001</v>
      </c>
      <c r="DB196" s="2">
        <v>30.2257</v>
      </c>
      <c r="DC196" s="2">
        <v>31.99924</v>
      </c>
      <c r="DD196" s="2">
        <v>33.827010000000001</v>
      </c>
      <c r="DE196" s="2">
        <v>36.054029999999997</v>
      </c>
    </row>
    <row r="197" spans="1:109" x14ac:dyDescent="0.25">
      <c r="A197" s="2">
        <v>20.779309999999999</v>
      </c>
      <c r="B197" s="2">
        <v>22.236270000000001</v>
      </c>
      <c r="C197" s="2">
        <v>24.058820000000001</v>
      </c>
      <c r="D197" s="2">
        <v>26.473479999999999</v>
      </c>
      <c r="E197" s="2">
        <v>28.152270000000001</v>
      </c>
      <c r="F197" s="2">
        <v>30.2257</v>
      </c>
      <c r="G197" s="2">
        <v>31.99924</v>
      </c>
      <c r="H197" s="2">
        <v>33.827010000000001</v>
      </c>
      <c r="I197" s="2">
        <v>36.054029999999997</v>
      </c>
      <c r="CW197" s="2">
        <v>20.779309999999999</v>
      </c>
      <c r="CX197" s="2">
        <v>22.236270000000001</v>
      </c>
      <c r="CY197" s="2">
        <v>24.058820000000001</v>
      </c>
      <c r="CZ197" s="2">
        <v>26.473479999999999</v>
      </c>
      <c r="DA197" s="2">
        <v>28.152270000000001</v>
      </c>
      <c r="DB197" s="2">
        <v>30.2257</v>
      </c>
      <c r="DC197" s="2">
        <v>31.99924</v>
      </c>
      <c r="DD197" s="2">
        <v>33.827010000000001</v>
      </c>
      <c r="DE197" s="2">
        <v>36.054029999999997</v>
      </c>
    </row>
    <row r="198" spans="1:109" x14ac:dyDescent="0.25">
      <c r="A198" s="2">
        <v>20.779309999999999</v>
      </c>
      <c r="B198" s="2">
        <v>22.236270000000001</v>
      </c>
      <c r="C198" s="2">
        <v>24.058820000000001</v>
      </c>
      <c r="D198" s="2">
        <v>26.473479999999999</v>
      </c>
      <c r="E198" s="2">
        <v>28.152270000000001</v>
      </c>
      <c r="F198" s="2">
        <v>30.2257</v>
      </c>
      <c r="G198" s="2">
        <v>31.99924</v>
      </c>
      <c r="H198" s="2">
        <v>33.827010000000001</v>
      </c>
      <c r="I198" s="2">
        <v>36.054029999999997</v>
      </c>
      <c r="CW198" s="2">
        <v>20.779309999999999</v>
      </c>
      <c r="CX198" s="2">
        <v>22.236270000000001</v>
      </c>
      <c r="CY198" s="2">
        <v>24.058820000000001</v>
      </c>
      <c r="CZ198" s="2">
        <v>26.473479999999999</v>
      </c>
      <c r="DA198" s="2">
        <v>28.152270000000001</v>
      </c>
      <c r="DB198" s="2">
        <v>30.2257</v>
      </c>
      <c r="DC198" s="2">
        <v>31.99924</v>
      </c>
      <c r="DD198" s="2">
        <v>33.827010000000001</v>
      </c>
      <c r="DE198" s="2">
        <v>36.054029999999997</v>
      </c>
    </row>
    <row r="199" spans="1:109" x14ac:dyDescent="0.25">
      <c r="A199" s="2">
        <v>20.779309999999999</v>
      </c>
      <c r="B199" s="2">
        <v>22.236270000000001</v>
      </c>
      <c r="C199" s="2">
        <v>24.058820000000001</v>
      </c>
      <c r="D199" s="2">
        <v>26.473479999999999</v>
      </c>
      <c r="E199" s="2">
        <v>28.152270000000001</v>
      </c>
      <c r="F199" s="2">
        <v>30.2257</v>
      </c>
      <c r="G199" s="2">
        <v>31.99924</v>
      </c>
      <c r="H199" s="2">
        <v>33.827010000000001</v>
      </c>
      <c r="I199" s="2">
        <v>36.054029999999997</v>
      </c>
      <c r="CW199" s="2">
        <v>20.779309999999999</v>
      </c>
      <c r="CX199" s="2">
        <v>22.236270000000001</v>
      </c>
      <c r="CY199" s="2">
        <v>24.058820000000001</v>
      </c>
      <c r="CZ199" s="2">
        <v>26.473479999999999</v>
      </c>
      <c r="DA199" s="2">
        <v>28.152270000000001</v>
      </c>
      <c r="DB199" s="2">
        <v>30.2257</v>
      </c>
      <c r="DC199" s="2">
        <v>31.99924</v>
      </c>
      <c r="DD199" s="2">
        <v>33.827010000000001</v>
      </c>
      <c r="DE199" s="2">
        <v>36.054029999999997</v>
      </c>
    </row>
    <row r="200" spans="1:109" x14ac:dyDescent="0.25">
      <c r="A200" s="2">
        <v>20.779309999999999</v>
      </c>
      <c r="B200" s="2">
        <v>22.236270000000001</v>
      </c>
      <c r="C200" s="2">
        <v>24.058820000000001</v>
      </c>
      <c r="D200" s="2">
        <v>26.473479999999999</v>
      </c>
      <c r="E200" s="2">
        <v>28.152270000000001</v>
      </c>
      <c r="F200" s="2">
        <v>30.2257</v>
      </c>
      <c r="G200" s="2">
        <v>31.99924</v>
      </c>
      <c r="H200" s="2">
        <v>33.827010000000001</v>
      </c>
      <c r="I200" s="2">
        <v>36.054029999999997</v>
      </c>
      <c r="CW200" s="2">
        <v>20.779309999999999</v>
      </c>
      <c r="CX200" s="2">
        <v>22.236270000000001</v>
      </c>
      <c r="CY200" s="2">
        <v>24.058820000000001</v>
      </c>
      <c r="CZ200" s="2">
        <v>26.473479999999999</v>
      </c>
      <c r="DA200" s="2">
        <v>28.152270000000001</v>
      </c>
      <c r="DB200" s="2">
        <v>30.2257</v>
      </c>
      <c r="DC200" s="2">
        <v>31.99924</v>
      </c>
      <c r="DD200" s="2">
        <v>33.827010000000001</v>
      </c>
      <c r="DE200" s="2">
        <v>36.054029999999997</v>
      </c>
    </row>
    <row r="201" spans="1:109" x14ac:dyDescent="0.25">
      <c r="A201" s="2">
        <v>20.779309999999999</v>
      </c>
      <c r="B201" s="2">
        <v>22.236270000000001</v>
      </c>
      <c r="C201" s="2">
        <v>24.058820000000001</v>
      </c>
      <c r="D201" s="2">
        <v>26.473479999999999</v>
      </c>
      <c r="E201" s="2">
        <v>28.152270000000001</v>
      </c>
      <c r="F201" s="2">
        <v>30.2257</v>
      </c>
      <c r="G201" s="2">
        <v>31.99924</v>
      </c>
      <c r="H201" s="2">
        <v>33.827010000000001</v>
      </c>
      <c r="I201" s="2">
        <v>36.054029999999997</v>
      </c>
      <c r="CW201" s="2">
        <v>20.779309999999999</v>
      </c>
      <c r="CX201" s="2">
        <v>22.236270000000001</v>
      </c>
      <c r="CY201" s="2">
        <v>24.058820000000001</v>
      </c>
      <c r="CZ201" s="2">
        <v>26.473479999999999</v>
      </c>
      <c r="DA201" s="2">
        <v>28.152270000000001</v>
      </c>
      <c r="DB201" s="2">
        <v>30.2257</v>
      </c>
      <c r="DC201" s="2">
        <v>31.99924</v>
      </c>
      <c r="DD201" s="2">
        <v>33.827010000000001</v>
      </c>
      <c r="DE201" s="2">
        <v>36.054029999999997</v>
      </c>
    </row>
    <row r="202" spans="1:109" x14ac:dyDescent="0.25">
      <c r="A202" s="2">
        <v>20.779309999999999</v>
      </c>
      <c r="B202" s="2">
        <v>22.236270000000001</v>
      </c>
      <c r="C202" s="2">
        <v>24.058820000000001</v>
      </c>
      <c r="D202" s="2">
        <v>26.473479999999999</v>
      </c>
      <c r="E202" s="2">
        <v>28.152270000000001</v>
      </c>
      <c r="F202" s="2">
        <v>30.2257</v>
      </c>
      <c r="G202" s="2">
        <v>31.99924</v>
      </c>
      <c r="H202" s="2">
        <v>33.827010000000001</v>
      </c>
      <c r="I202" s="2">
        <v>36.054029999999997</v>
      </c>
      <c r="CW202" s="2">
        <v>20.779309999999999</v>
      </c>
      <c r="CX202" s="2">
        <v>22.236270000000001</v>
      </c>
      <c r="CY202" s="2">
        <v>24.058820000000001</v>
      </c>
      <c r="CZ202" s="2">
        <v>26.473479999999999</v>
      </c>
      <c r="DA202" s="2">
        <v>28.152270000000001</v>
      </c>
      <c r="DB202" s="2">
        <v>30.2257</v>
      </c>
      <c r="DC202" s="2">
        <v>31.99924</v>
      </c>
      <c r="DD202" s="2">
        <v>33.827010000000001</v>
      </c>
      <c r="DE202" s="2">
        <v>36.054029999999997</v>
      </c>
    </row>
    <row r="203" spans="1:109" x14ac:dyDescent="0.25">
      <c r="A203" s="2">
        <v>20.779309999999999</v>
      </c>
      <c r="B203" s="2">
        <v>22.236270000000001</v>
      </c>
      <c r="C203" s="2">
        <v>24.058820000000001</v>
      </c>
      <c r="D203" s="2">
        <v>26.473479999999999</v>
      </c>
      <c r="E203" s="2">
        <v>28.152270000000001</v>
      </c>
      <c r="F203" s="2">
        <v>30.2257</v>
      </c>
      <c r="G203" s="2">
        <v>31.99924</v>
      </c>
      <c r="H203" s="2">
        <v>33.827010000000001</v>
      </c>
      <c r="I203" s="2">
        <v>36.054029999999997</v>
      </c>
      <c r="CW203" s="2">
        <v>20.779309999999999</v>
      </c>
      <c r="CX203" s="2">
        <v>22.236270000000001</v>
      </c>
      <c r="CY203" s="2">
        <v>24.058820000000001</v>
      </c>
      <c r="CZ203" s="2">
        <v>26.473479999999999</v>
      </c>
      <c r="DA203" s="2">
        <v>28.152270000000001</v>
      </c>
      <c r="DB203" s="2">
        <v>30.2257</v>
      </c>
      <c r="DC203" s="2">
        <v>31.99924</v>
      </c>
      <c r="DD203" s="2">
        <v>33.827010000000001</v>
      </c>
      <c r="DE203" s="2">
        <v>36.054029999999997</v>
      </c>
    </row>
    <row r="204" spans="1:109" x14ac:dyDescent="0.25">
      <c r="A204" s="2">
        <v>20.779309999999999</v>
      </c>
      <c r="B204" s="2">
        <v>22.236270000000001</v>
      </c>
      <c r="C204" s="2">
        <v>24.058820000000001</v>
      </c>
      <c r="D204" s="2">
        <v>26.473479999999999</v>
      </c>
      <c r="E204" s="2">
        <v>28.152270000000001</v>
      </c>
      <c r="F204" s="2">
        <v>30.2257</v>
      </c>
      <c r="G204" s="2">
        <v>31.99924</v>
      </c>
      <c r="H204" s="2">
        <v>33.827010000000001</v>
      </c>
      <c r="I204" s="2">
        <v>36.054029999999997</v>
      </c>
      <c r="CW204" s="2">
        <v>20.779309999999999</v>
      </c>
      <c r="CX204" s="2">
        <v>22.236270000000001</v>
      </c>
      <c r="CY204" s="2">
        <v>24.058820000000001</v>
      </c>
      <c r="CZ204" s="2">
        <v>26.473479999999999</v>
      </c>
      <c r="DA204" s="2">
        <v>28.152270000000001</v>
      </c>
      <c r="DB204" s="2">
        <v>30.2257</v>
      </c>
      <c r="DC204" s="2">
        <v>31.99924</v>
      </c>
      <c r="DD204" s="2">
        <v>33.827010000000001</v>
      </c>
      <c r="DE204" s="2">
        <v>36.054029999999997</v>
      </c>
    </row>
    <row r="205" spans="1:109" x14ac:dyDescent="0.25">
      <c r="A205" s="2">
        <v>20.779309999999999</v>
      </c>
      <c r="B205" s="2">
        <v>22.236270000000001</v>
      </c>
      <c r="C205" s="2">
        <v>24.058820000000001</v>
      </c>
      <c r="D205" s="2">
        <v>26.473479999999999</v>
      </c>
      <c r="E205" s="2">
        <v>28.152270000000001</v>
      </c>
      <c r="F205" s="2">
        <v>30.2257</v>
      </c>
      <c r="G205" s="2">
        <v>31.99924</v>
      </c>
      <c r="H205" s="2">
        <v>33.827010000000001</v>
      </c>
      <c r="I205" s="2">
        <v>36.054029999999997</v>
      </c>
      <c r="CW205" s="2">
        <v>20.779309999999999</v>
      </c>
      <c r="CX205" s="2">
        <v>22.236270000000001</v>
      </c>
      <c r="CY205" s="2">
        <v>24.058820000000001</v>
      </c>
      <c r="CZ205" s="2">
        <v>26.473479999999999</v>
      </c>
      <c r="DA205" s="2">
        <v>28.152270000000001</v>
      </c>
      <c r="DB205" s="2">
        <v>30.2257</v>
      </c>
      <c r="DC205" s="2">
        <v>31.99924</v>
      </c>
      <c r="DD205" s="2">
        <v>33.827010000000001</v>
      </c>
      <c r="DE205" s="2">
        <v>36.054029999999997</v>
      </c>
    </row>
    <row r="206" spans="1:109" x14ac:dyDescent="0.25">
      <c r="A206" s="2">
        <v>20.779309999999999</v>
      </c>
      <c r="B206" s="2">
        <v>22.236270000000001</v>
      </c>
      <c r="C206" s="2">
        <v>24.058820000000001</v>
      </c>
      <c r="D206" s="2">
        <v>26.473479999999999</v>
      </c>
      <c r="E206" s="2">
        <v>28.152270000000001</v>
      </c>
      <c r="F206" s="2">
        <v>30.2257</v>
      </c>
      <c r="G206" s="2">
        <v>31.99924</v>
      </c>
      <c r="H206" s="2">
        <v>33.827010000000001</v>
      </c>
      <c r="I206" s="2">
        <v>36.054029999999997</v>
      </c>
      <c r="CW206" s="2">
        <v>20.779309999999999</v>
      </c>
      <c r="CX206" s="2">
        <v>22.236270000000001</v>
      </c>
      <c r="CY206" s="2">
        <v>24.058820000000001</v>
      </c>
      <c r="CZ206" s="2">
        <v>26.473479999999999</v>
      </c>
      <c r="DA206" s="2">
        <v>28.152270000000001</v>
      </c>
      <c r="DB206" s="2">
        <v>30.2257</v>
      </c>
      <c r="DC206" s="2">
        <v>31.99924</v>
      </c>
      <c r="DD206" s="2">
        <v>33.827010000000001</v>
      </c>
      <c r="DE206" s="2">
        <v>36.054029999999997</v>
      </c>
    </row>
    <row r="207" spans="1:109" x14ac:dyDescent="0.25">
      <c r="A207" s="2">
        <v>20.779309999999999</v>
      </c>
      <c r="B207" s="2">
        <v>22.236270000000001</v>
      </c>
      <c r="C207" s="2">
        <v>24.058820000000001</v>
      </c>
      <c r="D207" s="2">
        <v>26.473479999999999</v>
      </c>
      <c r="E207" s="2">
        <v>28.152270000000001</v>
      </c>
      <c r="F207" s="2">
        <v>30.2257</v>
      </c>
      <c r="G207" s="2">
        <v>31.99924</v>
      </c>
      <c r="H207" s="2">
        <v>33.827010000000001</v>
      </c>
      <c r="I207" s="2">
        <v>36.054029999999997</v>
      </c>
      <c r="CW207" s="2">
        <v>20.779309999999999</v>
      </c>
      <c r="CX207" s="2">
        <v>22.236270000000001</v>
      </c>
      <c r="CY207" s="2">
        <v>24.058820000000001</v>
      </c>
      <c r="CZ207" s="2">
        <v>26.473479999999999</v>
      </c>
      <c r="DA207" s="2">
        <v>28.152270000000001</v>
      </c>
      <c r="DB207" s="2">
        <v>30.2257</v>
      </c>
      <c r="DC207" s="2">
        <v>31.99924</v>
      </c>
      <c r="DD207" s="2">
        <v>33.827010000000001</v>
      </c>
      <c r="DE207" s="2">
        <v>36.054029999999997</v>
      </c>
    </row>
    <row r="208" spans="1:109" x14ac:dyDescent="0.25">
      <c r="A208" s="2">
        <v>20.779309999999999</v>
      </c>
      <c r="B208" s="2">
        <v>22.236270000000001</v>
      </c>
      <c r="C208" s="2">
        <v>24.058820000000001</v>
      </c>
      <c r="D208" s="2">
        <v>26.473479999999999</v>
      </c>
      <c r="E208" s="2">
        <v>28.152270000000001</v>
      </c>
      <c r="F208" s="2">
        <v>30.2257</v>
      </c>
      <c r="G208" s="2">
        <v>31.99924</v>
      </c>
      <c r="H208" s="2">
        <v>33.827010000000001</v>
      </c>
      <c r="I208" s="2">
        <v>36.054029999999997</v>
      </c>
      <c r="CW208" s="2">
        <v>20.779309999999999</v>
      </c>
      <c r="CX208" s="2">
        <v>22.236270000000001</v>
      </c>
      <c r="CY208" s="2">
        <v>24.058820000000001</v>
      </c>
      <c r="CZ208" s="2">
        <v>26.473479999999999</v>
      </c>
      <c r="DA208" s="2">
        <v>28.152270000000001</v>
      </c>
      <c r="DB208" s="2">
        <v>30.2257</v>
      </c>
      <c r="DC208" s="2">
        <v>31.99924</v>
      </c>
      <c r="DD208" s="2">
        <v>33.827010000000001</v>
      </c>
      <c r="DE208" s="2">
        <v>36.054029999999997</v>
      </c>
    </row>
    <row r="209" spans="1:109" x14ac:dyDescent="0.25">
      <c r="A209" s="2">
        <v>20.779309999999999</v>
      </c>
      <c r="B209" s="2">
        <v>22.236270000000001</v>
      </c>
      <c r="C209" s="2">
        <v>24.058820000000001</v>
      </c>
      <c r="D209" s="2">
        <v>26.473479999999999</v>
      </c>
      <c r="E209" s="2">
        <v>28.152270000000001</v>
      </c>
      <c r="F209" s="2">
        <v>30.2257</v>
      </c>
      <c r="G209" s="2">
        <v>31.99924</v>
      </c>
      <c r="H209" s="2">
        <v>33.827010000000001</v>
      </c>
      <c r="I209" s="2">
        <v>36.054029999999997</v>
      </c>
      <c r="CW209" s="2">
        <v>20.779309999999999</v>
      </c>
      <c r="CX209" s="2">
        <v>22.236270000000001</v>
      </c>
      <c r="CY209" s="2">
        <v>24.058820000000001</v>
      </c>
      <c r="CZ209" s="2">
        <v>26.473479999999999</v>
      </c>
      <c r="DA209" s="2">
        <v>28.152270000000001</v>
      </c>
      <c r="DB209" s="2">
        <v>30.2257</v>
      </c>
      <c r="DC209" s="2">
        <v>31.99924</v>
      </c>
      <c r="DD209" s="2">
        <v>33.827010000000001</v>
      </c>
      <c r="DE209" s="2">
        <v>36.054029999999997</v>
      </c>
    </row>
    <row r="210" spans="1:109" x14ac:dyDescent="0.25">
      <c r="A210" s="2">
        <v>20.779309999999999</v>
      </c>
      <c r="B210" s="2">
        <v>22.236270000000001</v>
      </c>
      <c r="C210" s="2">
        <v>24.058820000000001</v>
      </c>
      <c r="D210" s="2">
        <v>26.473479999999999</v>
      </c>
      <c r="E210" s="2">
        <v>28.152270000000001</v>
      </c>
      <c r="F210" s="2">
        <v>30.2257</v>
      </c>
      <c r="G210" s="2">
        <v>31.99924</v>
      </c>
      <c r="H210" s="2">
        <v>33.827010000000001</v>
      </c>
      <c r="I210" s="2">
        <v>36.054029999999997</v>
      </c>
      <c r="CW210" s="2">
        <v>20.779309999999999</v>
      </c>
      <c r="CX210" s="2">
        <v>22.236270000000001</v>
      </c>
      <c r="CY210" s="2">
        <v>24.058820000000001</v>
      </c>
      <c r="CZ210" s="2">
        <v>26.473479999999999</v>
      </c>
      <c r="DA210" s="2">
        <v>28.152270000000001</v>
      </c>
      <c r="DB210" s="2">
        <v>30.2257</v>
      </c>
      <c r="DC210" s="2">
        <v>31.99924</v>
      </c>
      <c r="DD210" s="2">
        <v>33.827010000000001</v>
      </c>
      <c r="DE210" s="2">
        <v>36.054029999999997</v>
      </c>
    </row>
    <row r="211" spans="1:109" x14ac:dyDescent="0.25">
      <c r="A211" s="2">
        <v>20.779309999999999</v>
      </c>
      <c r="B211" s="2">
        <v>22.236270000000001</v>
      </c>
      <c r="C211" s="2">
        <v>24.058820000000001</v>
      </c>
      <c r="D211" s="2">
        <v>26.473479999999999</v>
      </c>
      <c r="E211" s="2">
        <v>28.152270000000001</v>
      </c>
      <c r="F211" s="2">
        <v>30.2257</v>
      </c>
      <c r="G211" s="2">
        <v>31.99924</v>
      </c>
      <c r="H211" s="2">
        <v>33.827010000000001</v>
      </c>
      <c r="I211" s="2">
        <v>36.054029999999997</v>
      </c>
      <c r="CW211" s="2">
        <v>20.779309999999999</v>
      </c>
      <c r="CX211" s="2">
        <v>22.236270000000001</v>
      </c>
      <c r="CY211" s="2">
        <v>24.058820000000001</v>
      </c>
      <c r="CZ211" s="2">
        <v>26.473479999999999</v>
      </c>
      <c r="DA211" s="2">
        <v>28.152270000000001</v>
      </c>
      <c r="DB211" s="2">
        <v>30.2257</v>
      </c>
      <c r="DC211" s="2">
        <v>31.99924</v>
      </c>
      <c r="DD211" s="2">
        <v>33.827010000000001</v>
      </c>
      <c r="DE211" s="2">
        <v>36.054029999999997</v>
      </c>
    </row>
    <row r="212" spans="1:109" x14ac:dyDescent="0.25">
      <c r="A212" s="2">
        <v>20.779309999999999</v>
      </c>
      <c r="B212" s="2">
        <v>22.236270000000001</v>
      </c>
      <c r="C212" s="2">
        <v>24.058820000000001</v>
      </c>
      <c r="D212" s="2">
        <v>26.473479999999999</v>
      </c>
      <c r="E212" s="2">
        <v>28.152270000000001</v>
      </c>
      <c r="F212" s="2">
        <v>30.2257</v>
      </c>
      <c r="G212" s="2">
        <v>31.99924</v>
      </c>
      <c r="H212" s="2">
        <v>33.827010000000001</v>
      </c>
      <c r="I212" s="2">
        <v>36.054029999999997</v>
      </c>
      <c r="CW212" s="2">
        <v>20.779309999999999</v>
      </c>
      <c r="CX212" s="2">
        <v>22.236270000000001</v>
      </c>
      <c r="CY212" s="2">
        <v>24.058820000000001</v>
      </c>
      <c r="CZ212" s="2">
        <v>26.473479999999999</v>
      </c>
      <c r="DA212" s="2">
        <v>28.152270000000001</v>
      </c>
      <c r="DB212" s="2">
        <v>30.2257</v>
      </c>
      <c r="DC212" s="2">
        <v>31.99924</v>
      </c>
      <c r="DD212" s="2">
        <v>33.827010000000001</v>
      </c>
      <c r="DE212" s="2">
        <v>36.054029999999997</v>
      </c>
    </row>
    <row r="213" spans="1:109" x14ac:dyDescent="0.25">
      <c r="A213" s="2">
        <v>20.779309999999999</v>
      </c>
      <c r="B213" s="2">
        <v>22.236270000000001</v>
      </c>
      <c r="C213" s="2">
        <v>24.058820000000001</v>
      </c>
      <c r="D213" s="2">
        <v>26.473479999999999</v>
      </c>
      <c r="E213" s="2">
        <v>28.152270000000001</v>
      </c>
      <c r="F213" s="2">
        <v>30.2257</v>
      </c>
      <c r="G213" s="2">
        <v>31.99924</v>
      </c>
      <c r="H213" s="2">
        <v>33.827010000000001</v>
      </c>
      <c r="I213" s="2">
        <v>36.054029999999997</v>
      </c>
      <c r="CW213" s="2">
        <v>20.779309999999999</v>
      </c>
      <c r="CX213" s="2">
        <v>22.236270000000001</v>
      </c>
      <c r="CY213" s="2">
        <v>24.058820000000001</v>
      </c>
      <c r="CZ213" s="2">
        <v>26.473479999999999</v>
      </c>
      <c r="DA213" s="2">
        <v>28.152270000000001</v>
      </c>
      <c r="DB213" s="2">
        <v>30.2257</v>
      </c>
      <c r="DC213" s="2">
        <v>31.99924</v>
      </c>
      <c r="DD213" s="2">
        <v>33.827010000000001</v>
      </c>
      <c r="DE213" s="2">
        <v>36.054029999999997</v>
      </c>
    </row>
    <row r="214" spans="1:109" x14ac:dyDescent="0.25">
      <c r="A214" s="2">
        <v>20.779309999999999</v>
      </c>
      <c r="B214" s="2">
        <v>22.236270000000001</v>
      </c>
      <c r="C214" s="2">
        <v>24.058820000000001</v>
      </c>
      <c r="D214" s="2">
        <v>26.473479999999999</v>
      </c>
      <c r="E214" s="2">
        <v>28.152270000000001</v>
      </c>
      <c r="F214" s="2">
        <v>30.2257</v>
      </c>
      <c r="G214" s="2">
        <v>31.99924</v>
      </c>
      <c r="H214" s="2">
        <v>33.827010000000001</v>
      </c>
      <c r="I214" s="2">
        <v>36.054029999999997</v>
      </c>
      <c r="CW214" s="2">
        <v>20.779309999999999</v>
      </c>
      <c r="CX214" s="2">
        <v>22.236270000000001</v>
      </c>
      <c r="CY214" s="2">
        <v>24.058820000000001</v>
      </c>
      <c r="CZ214" s="2">
        <v>26.473479999999999</v>
      </c>
      <c r="DA214" s="2">
        <v>28.152270000000001</v>
      </c>
      <c r="DB214" s="2">
        <v>30.2257</v>
      </c>
      <c r="DC214" s="2">
        <v>31.99924</v>
      </c>
      <c r="DD214" s="2">
        <v>33.827010000000001</v>
      </c>
      <c r="DE214" s="2">
        <v>36.054029999999997</v>
      </c>
    </row>
    <row r="215" spans="1:109" x14ac:dyDescent="0.25">
      <c r="A215" s="2">
        <v>20.779309999999999</v>
      </c>
      <c r="B215" s="2">
        <v>22.236270000000001</v>
      </c>
      <c r="C215" s="2">
        <v>24.058820000000001</v>
      </c>
      <c r="D215" s="2">
        <v>26.473479999999999</v>
      </c>
      <c r="E215" s="2">
        <v>28.152270000000001</v>
      </c>
      <c r="F215" s="2">
        <v>30.2257</v>
      </c>
      <c r="G215" s="2">
        <v>31.99924</v>
      </c>
      <c r="H215" s="2">
        <v>33.827010000000001</v>
      </c>
      <c r="I215" s="2">
        <v>36.054029999999997</v>
      </c>
      <c r="CW215" s="2">
        <v>20.779309999999999</v>
      </c>
      <c r="CX215" s="2">
        <v>22.236270000000001</v>
      </c>
      <c r="CY215" s="2">
        <v>24.058820000000001</v>
      </c>
      <c r="CZ215" s="2">
        <v>26.473479999999999</v>
      </c>
      <c r="DA215" s="2">
        <v>28.152270000000001</v>
      </c>
      <c r="DB215" s="2">
        <v>30.2257</v>
      </c>
      <c r="DC215" s="2">
        <v>31.99924</v>
      </c>
      <c r="DD215" s="2">
        <v>33.827010000000001</v>
      </c>
      <c r="DE215" s="2">
        <v>36.054029999999997</v>
      </c>
    </row>
    <row r="216" spans="1:109" x14ac:dyDescent="0.25">
      <c r="A216" s="2">
        <v>20.779309999999999</v>
      </c>
      <c r="B216" s="2">
        <v>22.236270000000001</v>
      </c>
      <c r="C216" s="2">
        <v>24.058820000000001</v>
      </c>
      <c r="D216" s="2">
        <v>26.473479999999999</v>
      </c>
      <c r="E216" s="2">
        <v>28.152270000000001</v>
      </c>
      <c r="F216" s="2">
        <v>30.2257</v>
      </c>
      <c r="G216" s="2">
        <v>31.99924</v>
      </c>
      <c r="H216" s="2">
        <v>33.827010000000001</v>
      </c>
      <c r="I216" s="2">
        <v>36.054029999999997</v>
      </c>
      <c r="CW216" s="2">
        <v>20.779309999999999</v>
      </c>
      <c r="CX216" s="2">
        <v>22.236270000000001</v>
      </c>
      <c r="CY216" s="2">
        <v>24.058820000000001</v>
      </c>
      <c r="CZ216" s="2">
        <v>26.473479999999999</v>
      </c>
      <c r="DA216" s="2">
        <v>28.152270000000001</v>
      </c>
      <c r="DB216" s="2">
        <v>30.2257</v>
      </c>
      <c r="DC216" s="2">
        <v>31.99924</v>
      </c>
      <c r="DD216" s="2">
        <v>33.827010000000001</v>
      </c>
      <c r="DE216" s="2">
        <v>36.054029999999997</v>
      </c>
    </row>
    <row r="217" spans="1:109" x14ac:dyDescent="0.25">
      <c r="A217" s="2">
        <v>20.779309999999999</v>
      </c>
      <c r="B217" s="2">
        <v>22.236270000000001</v>
      </c>
      <c r="C217" s="2">
        <v>24.058820000000001</v>
      </c>
      <c r="D217" s="2">
        <v>26.473479999999999</v>
      </c>
      <c r="E217" s="2">
        <v>28.152270000000001</v>
      </c>
      <c r="F217" s="2">
        <v>30.2257</v>
      </c>
      <c r="G217" s="2">
        <v>31.99924</v>
      </c>
      <c r="H217" s="2">
        <v>33.827010000000001</v>
      </c>
      <c r="I217" s="2">
        <v>36.054029999999997</v>
      </c>
      <c r="CW217" s="2">
        <v>20.779309999999999</v>
      </c>
      <c r="CX217" s="2">
        <v>22.236270000000001</v>
      </c>
      <c r="CY217" s="2">
        <v>24.058820000000001</v>
      </c>
      <c r="CZ217" s="2">
        <v>26.473479999999999</v>
      </c>
      <c r="DA217" s="2">
        <v>28.152270000000001</v>
      </c>
      <c r="DB217" s="2">
        <v>30.2257</v>
      </c>
      <c r="DC217" s="2">
        <v>31.99924</v>
      </c>
      <c r="DD217" s="2">
        <v>33.827010000000001</v>
      </c>
      <c r="DE217" s="2">
        <v>36.054029999999997</v>
      </c>
    </row>
    <row r="218" spans="1:109" x14ac:dyDescent="0.25">
      <c r="A218" s="2">
        <v>20.779309999999999</v>
      </c>
      <c r="B218" s="2">
        <v>22.236270000000001</v>
      </c>
      <c r="C218" s="2">
        <v>24.058820000000001</v>
      </c>
      <c r="D218" s="2">
        <v>26.473479999999999</v>
      </c>
      <c r="E218" s="2">
        <v>28.152270000000001</v>
      </c>
      <c r="F218" s="2">
        <v>30.2257</v>
      </c>
      <c r="G218" s="2">
        <v>31.99924</v>
      </c>
      <c r="H218" s="2">
        <v>33.827010000000001</v>
      </c>
      <c r="I218" s="2">
        <v>36.054029999999997</v>
      </c>
      <c r="CW218" s="2">
        <v>20.779309999999999</v>
      </c>
      <c r="CX218" s="2">
        <v>22.236270000000001</v>
      </c>
      <c r="CY218" s="2">
        <v>24.058820000000001</v>
      </c>
      <c r="CZ218" s="2">
        <v>26.473479999999999</v>
      </c>
      <c r="DA218" s="2">
        <v>28.152270000000001</v>
      </c>
      <c r="DB218" s="2">
        <v>30.2257</v>
      </c>
      <c r="DC218" s="2">
        <v>31.99924</v>
      </c>
      <c r="DD218" s="2">
        <v>33.827010000000001</v>
      </c>
      <c r="DE218" s="2">
        <v>36.054029999999997</v>
      </c>
    </row>
    <row r="219" spans="1:109" x14ac:dyDescent="0.25">
      <c r="A219" s="2">
        <v>20.779309999999999</v>
      </c>
      <c r="B219" s="2">
        <v>22.236270000000001</v>
      </c>
      <c r="C219" s="2">
        <v>24.058820000000001</v>
      </c>
      <c r="D219" s="2">
        <v>26.473479999999999</v>
      </c>
      <c r="E219" s="2">
        <v>28.152270000000001</v>
      </c>
      <c r="F219" s="2">
        <v>30.2257</v>
      </c>
      <c r="G219" s="2">
        <v>31.99924</v>
      </c>
      <c r="H219" s="2">
        <v>33.827010000000001</v>
      </c>
      <c r="I219" s="2">
        <v>36.054029999999997</v>
      </c>
      <c r="CW219" s="2">
        <v>20.779309999999999</v>
      </c>
      <c r="CX219" s="2">
        <v>22.236270000000001</v>
      </c>
      <c r="CY219" s="2">
        <v>24.058820000000001</v>
      </c>
      <c r="CZ219" s="2">
        <v>26.473479999999999</v>
      </c>
      <c r="DA219" s="2">
        <v>28.152270000000001</v>
      </c>
      <c r="DB219" s="2">
        <v>30.2257</v>
      </c>
      <c r="DC219" s="2">
        <v>31.99924</v>
      </c>
      <c r="DD219" s="2">
        <v>33.827010000000001</v>
      </c>
      <c r="DE219" s="2">
        <v>36.054029999999997</v>
      </c>
    </row>
    <row r="220" spans="1:109" x14ac:dyDescent="0.25">
      <c r="A220" s="2">
        <v>20.779309999999999</v>
      </c>
      <c r="B220" s="2">
        <v>22.236270000000001</v>
      </c>
      <c r="C220" s="2">
        <v>24.058820000000001</v>
      </c>
      <c r="D220" s="2">
        <v>26.473479999999999</v>
      </c>
      <c r="E220" s="2">
        <v>28.152270000000001</v>
      </c>
      <c r="F220" s="2">
        <v>30.2257</v>
      </c>
      <c r="G220" s="2">
        <v>31.99924</v>
      </c>
      <c r="H220" s="2">
        <v>33.827010000000001</v>
      </c>
      <c r="I220" s="2">
        <v>36.054029999999997</v>
      </c>
      <c r="CW220" s="2">
        <v>20.779309999999999</v>
      </c>
      <c r="CX220" s="2">
        <v>22.236270000000001</v>
      </c>
      <c r="CY220" s="2">
        <v>24.058820000000001</v>
      </c>
      <c r="CZ220" s="2">
        <v>26.473479999999999</v>
      </c>
      <c r="DA220" s="2">
        <v>28.152270000000001</v>
      </c>
      <c r="DB220" s="2">
        <v>30.2257</v>
      </c>
      <c r="DC220" s="2">
        <v>31.99924</v>
      </c>
      <c r="DD220" s="2">
        <v>33.827010000000001</v>
      </c>
      <c r="DE220" s="2">
        <v>36.054029999999997</v>
      </c>
    </row>
    <row r="221" spans="1:109" x14ac:dyDescent="0.25">
      <c r="A221" s="2">
        <v>20.779309999999999</v>
      </c>
      <c r="B221" s="2">
        <v>22.236270000000001</v>
      </c>
      <c r="C221" s="2">
        <v>24.058820000000001</v>
      </c>
      <c r="D221" s="2">
        <v>26.473479999999999</v>
      </c>
      <c r="E221" s="2">
        <v>28.152270000000001</v>
      </c>
      <c r="F221" s="2">
        <v>30.2257</v>
      </c>
      <c r="G221" s="2">
        <v>31.99924</v>
      </c>
      <c r="H221" s="2">
        <v>33.827010000000001</v>
      </c>
      <c r="I221" s="2">
        <v>36.054029999999997</v>
      </c>
      <c r="CW221" s="2">
        <v>20.779309999999999</v>
      </c>
      <c r="CX221" s="2">
        <v>22.236270000000001</v>
      </c>
      <c r="CY221" s="2">
        <v>24.058820000000001</v>
      </c>
      <c r="CZ221" s="2">
        <v>26.473479999999999</v>
      </c>
      <c r="DA221" s="2">
        <v>28.152270000000001</v>
      </c>
      <c r="DB221" s="2">
        <v>30.2257</v>
      </c>
      <c r="DC221" s="2">
        <v>31.99924</v>
      </c>
      <c r="DD221" s="2">
        <v>33.827010000000001</v>
      </c>
      <c r="DE221" s="2">
        <v>36.054029999999997</v>
      </c>
    </row>
    <row r="222" spans="1:109" x14ac:dyDescent="0.25">
      <c r="A222" s="2">
        <v>20.779309999999999</v>
      </c>
      <c r="B222" s="2">
        <v>22.236270000000001</v>
      </c>
      <c r="C222" s="2">
        <v>24.058820000000001</v>
      </c>
      <c r="D222" s="2">
        <v>26.473479999999999</v>
      </c>
      <c r="E222" s="2">
        <v>28.152270000000001</v>
      </c>
      <c r="F222" s="2">
        <v>30.2257</v>
      </c>
      <c r="G222" s="2">
        <v>31.99924</v>
      </c>
      <c r="H222" s="2">
        <v>33.827010000000001</v>
      </c>
      <c r="I222" s="2">
        <v>36.054029999999997</v>
      </c>
      <c r="CW222" s="2">
        <v>20.779309999999999</v>
      </c>
      <c r="CX222" s="2">
        <v>22.236270000000001</v>
      </c>
      <c r="CY222" s="2">
        <v>24.058820000000001</v>
      </c>
      <c r="CZ222" s="2">
        <v>26.473479999999999</v>
      </c>
      <c r="DA222" s="2">
        <v>28.152270000000001</v>
      </c>
      <c r="DB222" s="2">
        <v>30.2257</v>
      </c>
      <c r="DC222" s="2">
        <v>31.99924</v>
      </c>
      <c r="DD222" s="2">
        <v>33.827010000000001</v>
      </c>
      <c r="DE222" s="2">
        <v>36.054029999999997</v>
      </c>
    </row>
    <row r="223" spans="1:109" x14ac:dyDescent="0.25">
      <c r="A223" s="2">
        <v>20.779309999999999</v>
      </c>
      <c r="B223" s="2">
        <v>22.236270000000001</v>
      </c>
      <c r="C223" s="2">
        <v>24.058820000000001</v>
      </c>
      <c r="D223" s="2">
        <v>26.473479999999999</v>
      </c>
      <c r="E223" s="2">
        <v>28.152270000000001</v>
      </c>
      <c r="F223" s="2">
        <v>30.2257</v>
      </c>
      <c r="G223" s="2">
        <v>31.99924</v>
      </c>
      <c r="H223" s="2">
        <v>33.827010000000001</v>
      </c>
      <c r="I223" s="2">
        <v>36.054029999999997</v>
      </c>
      <c r="CW223" s="2">
        <v>20.779309999999999</v>
      </c>
      <c r="CX223" s="2">
        <v>22.236270000000001</v>
      </c>
      <c r="CY223" s="2">
        <v>24.058820000000001</v>
      </c>
      <c r="CZ223" s="2">
        <v>26.473479999999999</v>
      </c>
      <c r="DA223" s="2">
        <v>28.152270000000001</v>
      </c>
      <c r="DB223" s="2">
        <v>30.2257</v>
      </c>
      <c r="DC223" s="2">
        <v>31.99924</v>
      </c>
      <c r="DD223" s="2">
        <v>33.827010000000001</v>
      </c>
      <c r="DE223" s="2">
        <v>36.054029999999997</v>
      </c>
    </row>
    <row r="224" spans="1:109" x14ac:dyDescent="0.25">
      <c r="A224" s="2">
        <v>20.779309999999999</v>
      </c>
      <c r="B224" s="2">
        <v>22.236270000000001</v>
      </c>
      <c r="C224" s="2">
        <v>24.058820000000001</v>
      </c>
      <c r="D224" s="2">
        <v>26.473479999999999</v>
      </c>
      <c r="E224" s="2">
        <v>28.152270000000001</v>
      </c>
      <c r="F224" s="2">
        <v>30.2257</v>
      </c>
      <c r="G224" s="2">
        <v>31.99924</v>
      </c>
      <c r="H224" s="2">
        <v>33.827010000000001</v>
      </c>
      <c r="I224" s="2">
        <v>36.054029999999997</v>
      </c>
      <c r="CW224" s="2">
        <v>20.779309999999999</v>
      </c>
      <c r="CX224" s="2">
        <v>22.236270000000001</v>
      </c>
      <c r="CY224" s="2">
        <v>24.058820000000001</v>
      </c>
      <c r="CZ224" s="2">
        <v>26.473479999999999</v>
      </c>
      <c r="DA224" s="2">
        <v>28.152270000000001</v>
      </c>
      <c r="DB224" s="2">
        <v>30.2257</v>
      </c>
      <c r="DC224" s="2">
        <v>31.99924</v>
      </c>
      <c r="DD224" s="2">
        <v>33.827010000000001</v>
      </c>
      <c r="DE224" s="2">
        <v>36.054029999999997</v>
      </c>
    </row>
    <row r="225" spans="1:109" x14ac:dyDescent="0.25">
      <c r="A225" s="2">
        <v>20.779309999999999</v>
      </c>
      <c r="B225" s="2">
        <v>22.236270000000001</v>
      </c>
      <c r="C225" s="2">
        <v>24.058820000000001</v>
      </c>
      <c r="D225" s="2">
        <v>26.473479999999999</v>
      </c>
      <c r="E225" s="2">
        <v>28.152270000000001</v>
      </c>
      <c r="F225" s="2">
        <v>30.2257</v>
      </c>
      <c r="G225" s="2">
        <v>31.99924</v>
      </c>
      <c r="H225" s="2">
        <v>33.827010000000001</v>
      </c>
      <c r="I225" s="2">
        <v>36.054029999999997</v>
      </c>
      <c r="CW225" s="2">
        <v>20.779309999999999</v>
      </c>
      <c r="CX225" s="2">
        <v>22.236270000000001</v>
      </c>
      <c r="CY225" s="2">
        <v>24.058820000000001</v>
      </c>
      <c r="CZ225" s="2">
        <v>26.473479999999999</v>
      </c>
      <c r="DA225" s="2">
        <v>28.152270000000001</v>
      </c>
      <c r="DB225" s="2">
        <v>30.2257</v>
      </c>
      <c r="DC225" s="2">
        <v>31.99924</v>
      </c>
      <c r="DD225" s="2">
        <v>33.827010000000001</v>
      </c>
      <c r="DE225" s="2">
        <v>36.054029999999997</v>
      </c>
    </row>
    <row r="226" spans="1:109" x14ac:dyDescent="0.25">
      <c r="A226" s="2">
        <v>20.779309999999999</v>
      </c>
      <c r="B226" s="2">
        <v>22.236270000000001</v>
      </c>
      <c r="C226" s="2">
        <v>24.058820000000001</v>
      </c>
      <c r="D226" s="2">
        <v>26.473479999999999</v>
      </c>
      <c r="E226" s="2">
        <v>28.152270000000001</v>
      </c>
      <c r="F226" s="2">
        <v>30.2257</v>
      </c>
      <c r="G226" s="2">
        <v>31.99924</v>
      </c>
      <c r="H226" s="2">
        <v>33.827010000000001</v>
      </c>
      <c r="I226" s="2">
        <v>36.054029999999997</v>
      </c>
      <c r="CW226" s="2">
        <v>20.779309999999999</v>
      </c>
      <c r="CX226" s="2">
        <v>22.236270000000001</v>
      </c>
      <c r="CY226" s="2">
        <v>24.058820000000001</v>
      </c>
      <c r="CZ226" s="2">
        <v>26.473479999999999</v>
      </c>
      <c r="DA226" s="2">
        <v>28.152270000000001</v>
      </c>
      <c r="DB226" s="2">
        <v>30.2257</v>
      </c>
      <c r="DC226" s="2">
        <v>31.99924</v>
      </c>
      <c r="DD226" s="2">
        <v>33.827010000000001</v>
      </c>
      <c r="DE226" s="2">
        <v>36.054029999999997</v>
      </c>
    </row>
    <row r="227" spans="1:109" x14ac:dyDescent="0.25">
      <c r="A227" s="2">
        <v>20.779309999999999</v>
      </c>
      <c r="B227" s="2">
        <v>22.236270000000001</v>
      </c>
      <c r="C227" s="2">
        <v>24.058820000000001</v>
      </c>
      <c r="D227" s="2">
        <v>26.473479999999999</v>
      </c>
      <c r="E227" s="2">
        <v>28.152270000000001</v>
      </c>
      <c r="F227" s="2">
        <v>30.2257</v>
      </c>
      <c r="G227" s="2">
        <v>31.99924</v>
      </c>
      <c r="H227" s="2">
        <v>33.827010000000001</v>
      </c>
      <c r="I227" s="2">
        <v>36.054029999999997</v>
      </c>
      <c r="CW227" s="2">
        <v>20.779309999999999</v>
      </c>
      <c r="CX227" s="2">
        <v>22.236270000000001</v>
      </c>
      <c r="CY227" s="2">
        <v>24.058820000000001</v>
      </c>
      <c r="CZ227" s="2">
        <v>26.473479999999999</v>
      </c>
      <c r="DA227" s="2">
        <v>28.152270000000001</v>
      </c>
      <c r="DB227" s="2">
        <v>30.2257</v>
      </c>
      <c r="DC227" s="2">
        <v>31.99924</v>
      </c>
      <c r="DD227" s="2">
        <v>33.827010000000001</v>
      </c>
      <c r="DE227" s="2">
        <v>36.054029999999997</v>
      </c>
    </row>
    <row r="228" spans="1:109" x14ac:dyDescent="0.25">
      <c r="A228" s="2">
        <v>20.779309999999999</v>
      </c>
      <c r="B228" s="2">
        <v>22.236270000000001</v>
      </c>
      <c r="C228" s="2">
        <v>24.058820000000001</v>
      </c>
      <c r="D228" s="2">
        <v>26.473479999999999</v>
      </c>
      <c r="E228" s="2">
        <v>28.152270000000001</v>
      </c>
      <c r="F228" s="2">
        <v>30.2257</v>
      </c>
      <c r="G228" s="2">
        <v>31.99924</v>
      </c>
      <c r="H228" s="2">
        <v>33.827010000000001</v>
      </c>
      <c r="I228" s="2">
        <v>36.054029999999997</v>
      </c>
      <c r="CW228" s="2">
        <v>20.779309999999999</v>
      </c>
      <c r="CX228" s="2">
        <v>22.236270000000001</v>
      </c>
      <c r="CY228" s="2">
        <v>24.058820000000001</v>
      </c>
      <c r="CZ228" s="2">
        <v>26.473479999999999</v>
      </c>
      <c r="DA228" s="2">
        <v>28.152270000000001</v>
      </c>
      <c r="DB228" s="2">
        <v>30.2257</v>
      </c>
      <c r="DC228" s="2">
        <v>31.99924</v>
      </c>
      <c r="DD228" s="2">
        <v>33.827010000000001</v>
      </c>
      <c r="DE228" s="2">
        <v>36.054029999999997</v>
      </c>
    </row>
    <row r="229" spans="1:109" x14ac:dyDescent="0.25">
      <c r="A229" s="2">
        <v>20.779309999999999</v>
      </c>
      <c r="B229" s="2">
        <v>22.236270000000001</v>
      </c>
      <c r="C229" s="2">
        <v>24.058820000000001</v>
      </c>
      <c r="D229" s="2">
        <v>26.473479999999999</v>
      </c>
      <c r="E229" s="2">
        <v>28.152270000000001</v>
      </c>
      <c r="F229" s="2">
        <v>30.2257</v>
      </c>
      <c r="G229" s="2">
        <v>31.99924</v>
      </c>
      <c r="H229" s="2">
        <v>33.827010000000001</v>
      </c>
      <c r="I229" s="2">
        <v>36.054029999999997</v>
      </c>
      <c r="CW229" s="2">
        <v>20.779309999999999</v>
      </c>
      <c r="CX229" s="2">
        <v>22.236270000000001</v>
      </c>
      <c r="CY229" s="2">
        <v>24.058820000000001</v>
      </c>
      <c r="CZ229" s="2">
        <v>26.473479999999999</v>
      </c>
      <c r="DA229" s="2">
        <v>28.152270000000001</v>
      </c>
      <c r="DB229" s="2">
        <v>30.2257</v>
      </c>
      <c r="DC229" s="2">
        <v>31.99924</v>
      </c>
      <c r="DD229" s="2">
        <v>33.827010000000001</v>
      </c>
      <c r="DE229" s="2">
        <v>36.054029999999997</v>
      </c>
    </row>
    <row r="230" spans="1:109" x14ac:dyDescent="0.25">
      <c r="A230" s="2">
        <v>20.779309999999999</v>
      </c>
      <c r="B230" s="2">
        <v>22.236270000000001</v>
      </c>
      <c r="C230" s="2">
        <v>24.058820000000001</v>
      </c>
      <c r="D230" s="2">
        <v>26.473479999999999</v>
      </c>
      <c r="E230" s="2">
        <v>28.152270000000001</v>
      </c>
      <c r="F230" s="2">
        <v>30.2257</v>
      </c>
      <c r="G230" s="2">
        <v>31.99924</v>
      </c>
      <c r="H230" s="2">
        <v>33.827010000000001</v>
      </c>
      <c r="I230" s="2">
        <v>36.054029999999997</v>
      </c>
      <c r="CW230" s="2">
        <v>20.779309999999999</v>
      </c>
      <c r="CX230" s="2">
        <v>22.236270000000001</v>
      </c>
      <c r="CY230" s="2">
        <v>24.058820000000001</v>
      </c>
      <c r="CZ230" s="2">
        <v>26.473479999999999</v>
      </c>
      <c r="DA230" s="2">
        <v>28.152270000000001</v>
      </c>
      <c r="DB230" s="2">
        <v>30.2257</v>
      </c>
      <c r="DC230" s="2">
        <v>31.99924</v>
      </c>
      <c r="DD230" s="2">
        <v>33.827010000000001</v>
      </c>
      <c r="DE230" s="2">
        <v>36.054029999999997</v>
      </c>
    </row>
    <row r="231" spans="1:109" x14ac:dyDescent="0.25">
      <c r="A231" s="2">
        <v>20.779309999999999</v>
      </c>
      <c r="B231" s="2">
        <v>22.236270000000001</v>
      </c>
      <c r="C231" s="2">
        <v>24.058820000000001</v>
      </c>
      <c r="D231" s="2">
        <v>26.473479999999999</v>
      </c>
      <c r="E231" s="2">
        <v>28.152270000000001</v>
      </c>
      <c r="F231" s="2">
        <v>30.2257</v>
      </c>
      <c r="G231" s="2">
        <v>31.99924</v>
      </c>
      <c r="H231" s="2">
        <v>33.827010000000001</v>
      </c>
      <c r="I231" s="2">
        <v>36.054029999999997</v>
      </c>
      <c r="CW231" s="2">
        <v>20.779309999999999</v>
      </c>
      <c r="CX231" s="2">
        <v>22.236270000000001</v>
      </c>
      <c r="CY231" s="2">
        <v>24.058820000000001</v>
      </c>
      <c r="CZ231" s="2">
        <v>26.473479999999999</v>
      </c>
      <c r="DA231" s="2">
        <v>28.152270000000001</v>
      </c>
      <c r="DB231" s="2">
        <v>30.2257</v>
      </c>
      <c r="DC231" s="2">
        <v>31.99924</v>
      </c>
      <c r="DD231" s="2">
        <v>33.827010000000001</v>
      </c>
      <c r="DE231" s="2">
        <v>36.054029999999997</v>
      </c>
    </row>
    <row r="232" spans="1:109" x14ac:dyDescent="0.25">
      <c r="A232" s="2">
        <v>20.779309999999999</v>
      </c>
      <c r="B232" s="2">
        <v>22.236270000000001</v>
      </c>
      <c r="C232" s="2">
        <v>24.058820000000001</v>
      </c>
      <c r="D232" s="2">
        <v>26.473479999999999</v>
      </c>
      <c r="E232" s="2">
        <v>28.152270000000001</v>
      </c>
      <c r="F232" s="2">
        <v>30.2257</v>
      </c>
      <c r="G232" s="2">
        <v>31.99924</v>
      </c>
      <c r="H232" s="2">
        <v>33.827010000000001</v>
      </c>
      <c r="I232" s="2">
        <v>36.054029999999997</v>
      </c>
      <c r="CW232" s="2">
        <v>20.779309999999999</v>
      </c>
      <c r="CX232" s="2">
        <v>22.236270000000001</v>
      </c>
      <c r="CY232" s="2">
        <v>24.058820000000001</v>
      </c>
      <c r="CZ232" s="2">
        <v>26.473479999999999</v>
      </c>
      <c r="DA232" s="2">
        <v>28.152270000000001</v>
      </c>
      <c r="DB232" s="2">
        <v>30.2257</v>
      </c>
      <c r="DC232" s="2">
        <v>31.99924</v>
      </c>
      <c r="DD232" s="2">
        <v>33.827010000000001</v>
      </c>
      <c r="DE232" s="2">
        <v>36.054029999999997</v>
      </c>
    </row>
    <row r="233" spans="1:109" x14ac:dyDescent="0.25">
      <c r="A233" s="2">
        <v>20.779309999999999</v>
      </c>
      <c r="B233" s="2">
        <v>22.236270000000001</v>
      </c>
      <c r="C233" s="2">
        <v>24.058820000000001</v>
      </c>
      <c r="D233" s="2">
        <v>26.473479999999999</v>
      </c>
      <c r="E233" s="2">
        <v>28.152270000000001</v>
      </c>
      <c r="F233" s="2">
        <v>30.2257</v>
      </c>
      <c r="G233" s="2">
        <v>31.99924</v>
      </c>
      <c r="H233" s="2">
        <v>33.827010000000001</v>
      </c>
      <c r="I233" s="2">
        <v>36.054029999999997</v>
      </c>
      <c r="CW233" s="2">
        <v>20.779309999999999</v>
      </c>
      <c r="CX233" s="2">
        <v>22.236270000000001</v>
      </c>
      <c r="CY233" s="2">
        <v>24.058820000000001</v>
      </c>
      <c r="CZ233" s="2">
        <v>26.473479999999999</v>
      </c>
      <c r="DA233" s="2">
        <v>28.152270000000001</v>
      </c>
      <c r="DB233" s="2">
        <v>30.2257</v>
      </c>
      <c r="DC233" s="2">
        <v>31.99924</v>
      </c>
      <c r="DD233" s="2">
        <v>33.827010000000001</v>
      </c>
      <c r="DE233" s="2">
        <v>36.054029999999997</v>
      </c>
    </row>
    <row r="234" spans="1:109" x14ac:dyDescent="0.25">
      <c r="A234" s="2">
        <v>20.779309999999999</v>
      </c>
      <c r="B234" s="2">
        <v>22.236270000000001</v>
      </c>
      <c r="C234" s="2">
        <v>24.058820000000001</v>
      </c>
      <c r="D234" s="2">
        <v>26.473479999999999</v>
      </c>
      <c r="E234" s="2">
        <v>28.152270000000001</v>
      </c>
      <c r="F234" s="2">
        <v>30.2257</v>
      </c>
      <c r="G234" s="2">
        <v>31.99924</v>
      </c>
      <c r="H234" s="2">
        <v>33.827010000000001</v>
      </c>
      <c r="I234" s="2">
        <v>36.054029999999997</v>
      </c>
      <c r="CW234" s="2">
        <v>20.779309999999999</v>
      </c>
      <c r="CX234" s="2">
        <v>22.236270000000001</v>
      </c>
      <c r="CY234" s="2">
        <v>24.058820000000001</v>
      </c>
      <c r="CZ234" s="2">
        <v>26.473479999999999</v>
      </c>
      <c r="DA234" s="2">
        <v>28.152270000000001</v>
      </c>
      <c r="DB234" s="2">
        <v>30.2257</v>
      </c>
      <c r="DC234" s="2">
        <v>31.99924</v>
      </c>
      <c r="DD234" s="2">
        <v>33.827010000000001</v>
      </c>
      <c r="DE234" s="2">
        <v>36.054029999999997</v>
      </c>
    </row>
    <row r="235" spans="1:109" x14ac:dyDescent="0.25">
      <c r="A235" s="2">
        <v>20.779309999999999</v>
      </c>
      <c r="B235" s="2">
        <v>22.236270000000001</v>
      </c>
      <c r="C235" s="2">
        <v>24.058820000000001</v>
      </c>
      <c r="D235" s="2">
        <v>26.473479999999999</v>
      </c>
      <c r="E235" s="2">
        <v>28.152270000000001</v>
      </c>
      <c r="F235" s="2">
        <v>30.2257</v>
      </c>
      <c r="G235" s="2">
        <v>31.99924</v>
      </c>
      <c r="H235" s="2">
        <v>33.827010000000001</v>
      </c>
      <c r="I235" s="2">
        <v>36.054029999999997</v>
      </c>
      <c r="CW235" s="2">
        <v>20.779309999999999</v>
      </c>
      <c r="CX235" s="2">
        <v>22.236270000000001</v>
      </c>
      <c r="CY235" s="2">
        <v>24.058820000000001</v>
      </c>
      <c r="CZ235" s="2">
        <v>26.473479999999999</v>
      </c>
      <c r="DA235" s="2">
        <v>28.152270000000001</v>
      </c>
      <c r="DB235" s="2">
        <v>30.2257</v>
      </c>
      <c r="DC235" s="2">
        <v>31.99924</v>
      </c>
      <c r="DD235" s="2">
        <v>33.827010000000001</v>
      </c>
      <c r="DE235" s="2">
        <v>36.054029999999997</v>
      </c>
    </row>
    <row r="236" spans="1:109" x14ac:dyDescent="0.25">
      <c r="A236" s="2">
        <v>20.779309999999999</v>
      </c>
      <c r="B236" s="2">
        <v>22.236270000000001</v>
      </c>
      <c r="C236" s="2">
        <v>24.058820000000001</v>
      </c>
      <c r="D236" s="2">
        <v>26.473479999999999</v>
      </c>
      <c r="E236" s="2">
        <v>28.152270000000001</v>
      </c>
      <c r="F236" s="2">
        <v>30.2257</v>
      </c>
      <c r="G236" s="2">
        <v>31.99924</v>
      </c>
      <c r="H236" s="2">
        <v>33.827010000000001</v>
      </c>
      <c r="I236" s="2">
        <v>36.054029999999997</v>
      </c>
      <c r="CW236" s="2">
        <v>20.779309999999999</v>
      </c>
      <c r="CX236" s="2">
        <v>22.236270000000001</v>
      </c>
      <c r="CY236" s="2">
        <v>24.058820000000001</v>
      </c>
      <c r="CZ236" s="2">
        <v>26.473479999999999</v>
      </c>
      <c r="DA236" s="2">
        <v>28.152270000000001</v>
      </c>
      <c r="DB236" s="2">
        <v>30.2257</v>
      </c>
      <c r="DC236" s="2">
        <v>31.99924</v>
      </c>
      <c r="DD236" s="2">
        <v>33.827010000000001</v>
      </c>
      <c r="DE236" s="2">
        <v>36.054029999999997</v>
      </c>
    </row>
    <row r="237" spans="1:109" x14ac:dyDescent="0.25">
      <c r="A237" s="2">
        <v>20.779309999999999</v>
      </c>
      <c r="B237" s="2">
        <v>22.236270000000001</v>
      </c>
      <c r="C237" s="2">
        <v>24.058820000000001</v>
      </c>
      <c r="D237" s="2">
        <v>26.473479999999999</v>
      </c>
      <c r="E237" s="2">
        <v>28.152270000000001</v>
      </c>
      <c r="F237" s="2">
        <v>30.2257</v>
      </c>
      <c r="G237" s="2">
        <v>31.99924</v>
      </c>
      <c r="H237" s="2">
        <v>33.827010000000001</v>
      </c>
      <c r="I237" s="2">
        <v>36.054029999999997</v>
      </c>
      <c r="CW237" s="2">
        <v>20.779309999999999</v>
      </c>
      <c r="CX237" s="2">
        <v>22.236270000000001</v>
      </c>
      <c r="CY237" s="2">
        <v>24.058820000000001</v>
      </c>
      <c r="CZ237" s="2">
        <v>26.473479999999999</v>
      </c>
      <c r="DA237" s="2">
        <v>28.152270000000001</v>
      </c>
      <c r="DB237" s="2">
        <v>30.2257</v>
      </c>
      <c r="DC237" s="2">
        <v>31.99924</v>
      </c>
      <c r="DD237" s="2">
        <v>33.827010000000001</v>
      </c>
      <c r="DE237" s="2">
        <v>36.054029999999997</v>
      </c>
    </row>
    <row r="238" spans="1:109" x14ac:dyDescent="0.25">
      <c r="A238" s="2">
        <v>20.779309999999999</v>
      </c>
      <c r="B238" s="2">
        <v>22.236270000000001</v>
      </c>
      <c r="C238" s="2">
        <v>24.058820000000001</v>
      </c>
      <c r="D238" s="2">
        <v>26.473479999999999</v>
      </c>
      <c r="E238" s="2">
        <v>28.152270000000001</v>
      </c>
      <c r="F238" s="2">
        <v>30.2257</v>
      </c>
      <c r="G238" s="2">
        <v>31.99924</v>
      </c>
      <c r="H238" s="2">
        <v>33.827010000000001</v>
      </c>
      <c r="I238" s="2">
        <v>36.054029999999997</v>
      </c>
      <c r="CW238" s="2">
        <v>20.779309999999999</v>
      </c>
      <c r="CX238" s="2">
        <v>22.236270000000001</v>
      </c>
      <c r="CY238" s="2">
        <v>24.058820000000001</v>
      </c>
      <c r="CZ238" s="2">
        <v>26.473479999999999</v>
      </c>
      <c r="DA238" s="2">
        <v>28.152270000000001</v>
      </c>
      <c r="DB238" s="2">
        <v>30.2257</v>
      </c>
      <c r="DC238" s="2">
        <v>31.99924</v>
      </c>
      <c r="DD238" s="2">
        <v>33.827010000000001</v>
      </c>
      <c r="DE238" s="2">
        <v>36.054029999999997</v>
      </c>
    </row>
    <row r="239" spans="1:109" x14ac:dyDescent="0.25">
      <c r="A239" s="2">
        <v>20.779309999999999</v>
      </c>
      <c r="B239" s="2">
        <v>22.236270000000001</v>
      </c>
      <c r="C239" s="2">
        <v>24.058820000000001</v>
      </c>
      <c r="D239" s="2">
        <v>26.473479999999999</v>
      </c>
      <c r="E239" s="2">
        <v>28.152270000000001</v>
      </c>
      <c r="F239" s="2">
        <v>30.2257</v>
      </c>
      <c r="G239" s="2">
        <v>31.99924</v>
      </c>
      <c r="H239" s="2">
        <v>33.827010000000001</v>
      </c>
      <c r="I239" s="2">
        <v>36.054029999999997</v>
      </c>
      <c r="CW239" s="2">
        <v>20.779309999999999</v>
      </c>
      <c r="CX239" s="2">
        <v>22.236270000000001</v>
      </c>
      <c r="CY239" s="2">
        <v>24.058820000000001</v>
      </c>
      <c r="CZ239" s="2">
        <v>26.473479999999999</v>
      </c>
      <c r="DA239" s="2">
        <v>28.152270000000001</v>
      </c>
      <c r="DB239" s="2">
        <v>30.2257</v>
      </c>
      <c r="DC239" s="2">
        <v>31.99924</v>
      </c>
      <c r="DD239" s="2">
        <v>33.827010000000001</v>
      </c>
      <c r="DE239" s="2">
        <v>36.054029999999997</v>
      </c>
    </row>
    <row r="240" spans="1:109" x14ac:dyDescent="0.25">
      <c r="A240" s="2">
        <v>20.779309999999999</v>
      </c>
      <c r="B240" s="2">
        <v>22.236270000000001</v>
      </c>
      <c r="C240" s="2">
        <v>24.058820000000001</v>
      </c>
      <c r="D240" s="2">
        <v>26.473479999999999</v>
      </c>
      <c r="E240" s="2">
        <v>28.152270000000001</v>
      </c>
      <c r="F240" s="2">
        <v>30.2257</v>
      </c>
      <c r="G240" s="2">
        <v>31.99924</v>
      </c>
      <c r="H240" s="2">
        <v>33.827010000000001</v>
      </c>
      <c r="I240" s="2">
        <v>36.054029999999997</v>
      </c>
      <c r="CW240" s="2">
        <v>20.779309999999999</v>
      </c>
      <c r="CX240" s="2">
        <v>22.236270000000001</v>
      </c>
      <c r="CY240" s="2">
        <v>24.058820000000001</v>
      </c>
      <c r="CZ240" s="2">
        <v>26.473479999999999</v>
      </c>
      <c r="DA240" s="2">
        <v>28.152270000000001</v>
      </c>
      <c r="DB240" s="2">
        <v>30.2257</v>
      </c>
      <c r="DC240" s="2">
        <v>31.99924</v>
      </c>
      <c r="DD240" s="2">
        <v>33.827010000000001</v>
      </c>
      <c r="DE240" s="2">
        <v>36.054029999999997</v>
      </c>
    </row>
    <row r="241" spans="1:109" x14ac:dyDescent="0.25">
      <c r="A241" s="2">
        <v>20.779309999999999</v>
      </c>
      <c r="B241" s="2">
        <v>22.236270000000001</v>
      </c>
      <c r="C241" s="2">
        <v>24.058820000000001</v>
      </c>
      <c r="D241" s="2">
        <v>26.473479999999999</v>
      </c>
      <c r="E241" s="2">
        <v>28.152270000000001</v>
      </c>
      <c r="F241" s="2">
        <v>30.2257</v>
      </c>
      <c r="G241" s="2">
        <v>31.99924</v>
      </c>
      <c r="H241" s="2">
        <v>33.827010000000001</v>
      </c>
      <c r="I241" s="2">
        <v>36.054029999999997</v>
      </c>
      <c r="CW241" s="2">
        <v>20.779309999999999</v>
      </c>
      <c r="CX241" s="2">
        <v>22.236270000000001</v>
      </c>
      <c r="CY241" s="2">
        <v>24.058820000000001</v>
      </c>
      <c r="CZ241" s="2">
        <v>26.473479999999999</v>
      </c>
      <c r="DA241" s="2">
        <v>28.152270000000001</v>
      </c>
      <c r="DB241" s="2">
        <v>30.2257</v>
      </c>
      <c r="DC241" s="2">
        <v>31.99924</v>
      </c>
      <c r="DD241" s="2">
        <v>33.827010000000001</v>
      </c>
      <c r="DE241" s="2">
        <v>36.054029999999997</v>
      </c>
    </row>
    <row r="242" spans="1:109" x14ac:dyDescent="0.25">
      <c r="A242" s="2">
        <v>20.779309999999999</v>
      </c>
      <c r="B242" s="2">
        <v>22.236270000000001</v>
      </c>
      <c r="C242" s="2">
        <v>24.058820000000001</v>
      </c>
      <c r="D242" s="2">
        <v>26.473479999999999</v>
      </c>
      <c r="E242" s="2">
        <v>28.152270000000001</v>
      </c>
      <c r="F242" s="2">
        <v>30.2257</v>
      </c>
      <c r="G242" s="2">
        <v>31.99924</v>
      </c>
      <c r="H242" s="2">
        <v>33.827010000000001</v>
      </c>
      <c r="I242" s="2">
        <v>36.054029999999997</v>
      </c>
      <c r="CW242" s="2">
        <v>20.779309999999999</v>
      </c>
      <c r="CX242" s="2">
        <v>22.236270000000001</v>
      </c>
      <c r="CY242" s="2">
        <v>24.058820000000001</v>
      </c>
      <c r="CZ242" s="2">
        <v>26.473479999999999</v>
      </c>
      <c r="DA242" s="2">
        <v>28.152270000000001</v>
      </c>
      <c r="DB242" s="2">
        <v>30.2257</v>
      </c>
      <c r="DC242" s="2">
        <v>31.99924</v>
      </c>
      <c r="DD242" s="2">
        <v>33.827010000000001</v>
      </c>
      <c r="DE242" s="2">
        <v>36.054029999999997</v>
      </c>
    </row>
    <row r="243" spans="1:109" x14ac:dyDescent="0.25">
      <c r="A243" s="2">
        <v>20.779309999999999</v>
      </c>
      <c r="B243" s="2">
        <v>22.236270000000001</v>
      </c>
      <c r="C243" s="2">
        <v>24.058820000000001</v>
      </c>
      <c r="D243" s="2">
        <v>26.473479999999999</v>
      </c>
      <c r="E243" s="2">
        <v>28.152270000000001</v>
      </c>
      <c r="F243" s="2">
        <v>30.2257</v>
      </c>
      <c r="G243" s="2">
        <v>31.99924</v>
      </c>
      <c r="H243" s="2">
        <v>33.827010000000001</v>
      </c>
      <c r="I243" s="2">
        <v>36.054029999999997</v>
      </c>
      <c r="CW243" s="2">
        <v>20.779309999999999</v>
      </c>
      <c r="CX243" s="2">
        <v>22.236270000000001</v>
      </c>
      <c r="CY243" s="2">
        <v>24.058820000000001</v>
      </c>
      <c r="CZ243" s="2">
        <v>26.473479999999999</v>
      </c>
      <c r="DA243" s="2">
        <v>28.152270000000001</v>
      </c>
      <c r="DB243" s="2">
        <v>30.2257</v>
      </c>
      <c r="DC243" s="2">
        <v>31.99924</v>
      </c>
      <c r="DD243" s="2">
        <v>33.827010000000001</v>
      </c>
      <c r="DE243" s="2">
        <v>36.054029999999997</v>
      </c>
    </row>
    <row r="244" spans="1:109" x14ac:dyDescent="0.25">
      <c r="A244" s="2">
        <v>20.779309999999999</v>
      </c>
      <c r="B244" s="2">
        <v>22.236270000000001</v>
      </c>
      <c r="C244" s="2">
        <v>24.058820000000001</v>
      </c>
      <c r="D244" s="2">
        <v>26.473479999999999</v>
      </c>
      <c r="E244" s="2">
        <v>28.152270000000001</v>
      </c>
      <c r="F244" s="2">
        <v>30.2257</v>
      </c>
      <c r="G244" s="2">
        <v>31.99924</v>
      </c>
      <c r="H244" s="2">
        <v>33.827010000000001</v>
      </c>
      <c r="I244" s="2">
        <v>36.054029999999997</v>
      </c>
      <c r="CW244" s="2">
        <v>20.779309999999999</v>
      </c>
      <c r="CX244" s="2">
        <v>22.236270000000001</v>
      </c>
      <c r="CY244" s="2">
        <v>24.058820000000001</v>
      </c>
      <c r="CZ244" s="2">
        <v>26.473479999999999</v>
      </c>
      <c r="DA244" s="2">
        <v>28.152270000000001</v>
      </c>
      <c r="DB244" s="2">
        <v>30.2257</v>
      </c>
      <c r="DC244" s="2">
        <v>31.99924</v>
      </c>
      <c r="DD244" s="2">
        <v>33.827010000000001</v>
      </c>
      <c r="DE244" s="2">
        <v>36.054029999999997</v>
      </c>
    </row>
    <row r="245" spans="1:109" x14ac:dyDescent="0.25">
      <c r="A245" s="2">
        <v>20.779309999999999</v>
      </c>
      <c r="B245" s="2">
        <v>22.236270000000001</v>
      </c>
      <c r="C245" s="2">
        <v>24.058820000000001</v>
      </c>
      <c r="D245" s="2">
        <v>26.473479999999999</v>
      </c>
      <c r="E245" s="2">
        <v>28.152270000000001</v>
      </c>
      <c r="F245" s="2">
        <v>30.2257</v>
      </c>
      <c r="G245" s="2">
        <v>31.99924</v>
      </c>
      <c r="H245" s="2">
        <v>33.827010000000001</v>
      </c>
      <c r="I245" s="2">
        <v>36.054029999999997</v>
      </c>
      <c r="CW245" s="2">
        <v>20.779309999999999</v>
      </c>
      <c r="CX245" s="2">
        <v>22.236270000000001</v>
      </c>
      <c r="CY245" s="2">
        <v>24.058820000000001</v>
      </c>
      <c r="CZ245" s="2">
        <v>26.473479999999999</v>
      </c>
      <c r="DA245" s="2">
        <v>28.152270000000001</v>
      </c>
      <c r="DB245" s="2">
        <v>30.2257</v>
      </c>
      <c r="DC245" s="2">
        <v>31.99924</v>
      </c>
      <c r="DD245" s="2">
        <v>33.827010000000001</v>
      </c>
      <c r="DE245" s="2">
        <v>36.054029999999997</v>
      </c>
    </row>
    <row r="246" spans="1:109" x14ac:dyDescent="0.25">
      <c r="A246" s="2">
        <v>20.779309999999999</v>
      </c>
      <c r="B246" s="2">
        <v>22.236270000000001</v>
      </c>
      <c r="C246" s="2">
        <v>24.058820000000001</v>
      </c>
      <c r="D246" s="2">
        <v>26.473479999999999</v>
      </c>
      <c r="E246" s="2">
        <v>28.152270000000001</v>
      </c>
      <c r="F246" s="2">
        <v>30.2257</v>
      </c>
      <c r="G246" s="2">
        <v>31.99924</v>
      </c>
      <c r="H246" s="2">
        <v>33.827010000000001</v>
      </c>
      <c r="I246" s="2">
        <v>36.054029999999997</v>
      </c>
      <c r="CW246" s="2">
        <v>20.779309999999999</v>
      </c>
      <c r="CX246" s="2">
        <v>22.236270000000001</v>
      </c>
      <c r="CY246" s="2">
        <v>24.058820000000001</v>
      </c>
      <c r="CZ246" s="2">
        <v>26.473479999999999</v>
      </c>
      <c r="DA246" s="2">
        <v>28.152270000000001</v>
      </c>
      <c r="DB246" s="2">
        <v>30.2257</v>
      </c>
      <c r="DC246" s="2">
        <v>31.99924</v>
      </c>
      <c r="DD246" s="2">
        <v>33.827010000000001</v>
      </c>
      <c r="DE246" s="2">
        <v>36.054029999999997</v>
      </c>
    </row>
    <row r="247" spans="1:109" x14ac:dyDescent="0.25">
      <c r="A247" s="2">
        <v>20.779309999999999</v>
      </c>
      <c r="B247" s="2">
        <v>22.236270000000001</v>
      </c>
      <c r="C247" s="2">
        <v>24.058820000000001</v>
      </c>
      <c r="D247" s="2">
        <v>26.473479999999999</v>
      </c>
      <c r="E247" s="2">
        <v>28.152270000000001</v>
      </c>
      <c r="F247" s="2">
        <v>30.2257</v>
      </c>
      <c r="G247" s="2">
        <v>31.99924</v>
      </c>
      <c r="H247" s="2">
        <v>33.827010000000001</v>
      </c>
      <c r="I247" s="2">
        <v>36.054029999999997</v>
      </c>
      <c r="CW247" s="2">
        <v>20.779309999999999</v>
      </c>
      <c r="CX247" s="2">
        <v>22.236270000000001</v>
      </c>
      <c r="CY247" s="2">
        <v>24.058820000000001</v>
      </c>
      <c r="CZ247" s="2">
        <v>26.473479999999999</v>
      </c>
      <c r="DA247" s="2">
        <v>28.152270000000001</v>
      </c>
      <c r="DB247" s="2">
        <v>30.2257</v>
      </c>
      <c r="DC247" s="2">
        <v>31.99924</v>
      </c>
      <c r="DD247" s="2">
        <v>33.827010000000001</v>
      </c>
      <c r="DE247" s="2">
        <v>36.054029999999997</v>
      </c>
    </row>
    <row r="248" spans="1:109" x14ac:dyDescent="0.25">
      <c r="A248" s="2">
        <v>20.779309999999999</v>
      </c>
      <c r="B248" s="2">
        <v>22.236270000000001</v>
      </c>
      <c r="C248" s="2">
        <v>24.058820000000001</v>
      </c>
      <c r="D248" s="2">
        <v>26.473479999999999</v>
      </c>
      <c r="E248" s="2">
        <v>28.152270000000001</v>
      </c>
      <c r="F248" s="2">
        <v>30.2257</v>
      </c>
      <c r="G248" s="2">
        <v>31.99924</v>
      </c>
      <c r="H248" s="2">
        <v>33.827010000000001</v>
      </c>
      <c r="I248" s="2">
        <v>36.054029999999997</v>
      </c>
      <c r="CW248" s="2">
        <v>20.779309999999999</v>
      </c>
      <c r="CX248" s="2">
        <v>22.236270000000001</v>
      </c>
      <c r="CY248" s="2">
        <v>24.058820000000001</v>
      </c>
      <c r="CZ248" s="2">
        <v>26.473479999999999</v>
      </c>
      <c r="DA248" s="2">
        <v>28.152270000000001</v>
      </c>
      <c r="DB248" s="2">
        <v>30.2257</v>
      </c>
      <c r="DC248" s="2">
        <v>31.99924</v>
      </c>
      <c r="DD248" s="2">
        <v>33.827010000000001</v>
      </c>
      <c r="DE248" s="2">
        <v>36.054029999999997</v>
      </c>
    </row>
    <row r="249" spans="1:109" x14ac:dyDescent="0.25">
      <c r="A249" s="2">
        <v>20.779309999999999</v>
      </c>
      <c r="B249" s="2">
        <v>22.236270000000001</v>
      </c>
      <c r="C249" s="2">
        <v>24.058820000000001</v>
      </c>
      <c r="D249" s="2">
        <v>26.473479999999999</v>
      </c>
      <c r="E249" s="2">
        <v>28.152270000000001</v>
      </c>
      <c r="F249" s="2">
        <v>30.2257</v>
      </c>
      <c r="G249" s="2">
        <v>31.99924</v>
      </c>
      <c r="H249" s="2">
        <v>33.827010000000001</v>
      </c>
      <c r="I249" s="2">
        <v>36.054029999999997</v>
      </c>
      <c r="CW249" s="2">
        <v>20.779309999999999</v>
      </c>
      <c r="CX249" s="2">
        <v>22.236270000000001</v>
      </c>
      <c r="CY249" s="2">
        <v>24.058820000000001</v>
      </c>
      <c r="CZ249" s="2">
        <v>26.473479999999999</v>
      </c>
      <c r="DA249" s="2">
        <v>28.152270000000001</v>
      </c>
      <c r="DB249" s="2">
        <v>30.2257</v>
      </c>
      <c r="DC249" s="2">
        <v>31.99924</v>
      </c>
      <c r="DD249" s="2">
        <v>33.827010000000001</v>
      </c>
      <c r="DE249" s="2">
        <v>36.054029999999997</v>
      </c>
    </row>
    <row r="250" spans="1:109" x14ac:dyDescent="0.25">
      <c r="A250" s="2">
        <v>20.779309999999999</v>
      </c>
      <c r="B250" s="2">
        <v>22.236270000000001</v>
      </c>
      <c r="C250" s="2">
        <v>24.058820000000001</v>
      </c>
      <c r="D250" s="2">
        <v>26.473479999999999</v>
      </c>
      <c r="E250" s="2">
        <v>28.152270000000001</v>
      </c>
      <c r="F250" s="2">
        <v>30.2257</v>
      </c>
      <c r="G250" s="2">
        <v>31.99924</v>
      </c>
      <c r="H250" s="2">
        <v>33.827010000000001</v>
      </c>
      <c r="I250" s="2">
        <v>36.054029999999997</v>
      </c>
      <c r="CW250" s="2">
        <v>20.779309999999999</v>
      </c>
      <c r="CX250" s="2">
        <v>22.236270000000001</v>
      </c>
      <c r="CY250" s="2">
        <v>24.058820000000001</v>
      </c>
      <c r="CZ250" s="2">
        <v>26.473479999999999</v>
      </c>
      <c r="DA250" s="2">
        <v>28.152270000000001</v>
      </c>
      <c r="DB250" s="2">
        <v>30.2257</v>
      </c>
      <c r="DC250" s="2">
        <v>31.99924</v>
      </c>
      <c r="DD250" s="2">
        <v>33.827010000000001</v>
      </c>
      <c r="DE250" s="2">
        <v>36.054029999999997</v>
      </c>
    </row>
    <row r="251" spans="1:109" x14ac:dyDescent="0.25">
      <c r="A251" s="2">
        <v>20.779309999999999</v>
      </c>
      <c r="B251" s="2">
        <v>22.236270000000001</v>
      </c>
      <c r="C251" s="2">
        <v>24.058820000000001</v>
      </c>
      <c r="D251" s="2">
        <v>26.473479999999999</v>
      </c>
      <c r="E251" s="2">
        <v>28.152270000000001</v>
      </c>
      <c r="F251" s="2">
        <v>30.2257</v>
      </c>
      <c r="G251" s="2">
        <v>31.99924</v>
      </c>
      <c r="H251" s="2">
        <v>33.827010000000001</v>
      </c>
      <c r="I251" s="2">
        <v>36.054029999999997</v>
      </c>
      <c r="CW251" s="2">
        <v>20.779309999999999</v>
      </c>
      <c r="CX251" s="2">
        <v>22.236270000000001</v>
      </c>
      <c r="CY251" s="2">
        <v>24.058820000000001</v>
      </c>
      <c r="CZ251" s="2">
        <v>26.473479999999999</v>
      </c>
      <c r="DA251" s="2">
        <v>28.152270000000001</v>
      </c>
      <c r="DB251" s="2">
        <v>30.2257</v>
      </c>
      <c r="DC251" s="2">
        <v>31.99924</v>
      </c>
      <c r="DD251" s="2">
        <v>33.827010000000001</v>
      </c>
      <c r="DE251" s="2">
        <v>36.054029999999997</v>
      </c>
    </row>
    <row r="252" spans="1:109" x14ac:dyDescent="0.25">
      <c r="A252" s="2">
        <v>20.779309999999999</v>
      </c>
      <c r="B252" s="2">
        <v>22.236270000000001</v>
      </c>
      <c r="C252" s="2">
        <v>24.058820000000001</v>
      </c>
      <c r="D252" s="2">
        <v>26.473479999999999</v>
      </c>
      <c r="E252" s="2">
        <v>28.152270000000001</v>
      </c>
      <c r="F252" s="2">
        <v>30.2257</v>
      </c>
      <c r="G252" s="2">
        <v>31.99924</v>
      </c>
      <c r="H252" s="2">
        <v>33.827010000000001</v>
      </c>
      <c r="I252" s="2">
        <v>36.054029999999997</v>
      </c>
      <c r="CW252" s="2">
        <v>20.779309999999999</v>
      </c>
      <c r="CX252" s="2">
        <v>22.236270000000001</v>
      </c>
      <c r="CY252" s="2">
        <v>24.058820000000001</v>
      </c>
      <c r="CZ252" s="2">
        <v>26.473479999999999</v>
      </c>
      <c r="DA252" s="2">
        <v>28.152270000000001</v>
      </c>
      <c r="DB252" s="2">
        <v>30.2257</v>
      </c>
      <c r="DC252" s="2">
        <v>31.99924</v>
      </c>
      <c r="DD252" s="2">
        <v>33.827010000000001</v>
      </c>
      <c r="DE252" s="2">
        <v>36.054029999999997</v>
      </c>
    </row>
    <row r="253" spans="1:109" x14ac:dyDescent="0.25">
      <c r="A253" s="2">
        <v>20.779309999999999</v>
      </c>
      <c r="B253" s="2">
        <v>22.236270000000001</v>
      </c>
      <c r="C253" s="2">
        <v>24.058820000000001</v>
      </c>
      <c r="D253" s="2">
        <v>26.473479999999999</v>
      </c>
      <c r="E253" s="2">
        <v>28.152270000000001</v>
      </c>
      <c r="F253" s="2">
        <v>30.2257</v>
      </c>
      <c r="G253" s="2">
        <v>31.99924</v>
      </c>
      <c r="H253" s="2">
        <v>33.827010000000001</v>
      </c>
      <c r="I253" s="2">
        <v>36.054029999999997</v>
      </c>
      <c r="CW253" s="2">
        <v>20.779309999999999</v>
      </c>
      <c r="CX253" s="2">
        <v>22.236270000000001</v>
      </c>
      <c r="CY253" s="2">
        <v>24.058820000000001</v>
      </c>
      <c r="CZ253" s="2">
        <v>26.473479999999999</v>
      </c>
      <c r="DA253" s="2">
        <v>28.152270000000001</v>
      </c>
      <c r="DB253" s="2">
        <v>30.2257</v>
      </c>
      <c r="DC253" s="2">
        <v>31.99924</v>
      </c>
      <c r="DD253" s="2">
        <v>33.827010000000001</v>
      </c>
      <c r="DE253" s="2">
        <v>36.054029999999997</v>
      </c>
    </row>
    <row r="254" spans="1:109" x14ac:dyDescent="0.25">
      <c r="A254" s="2">
        <v>20.779309999999999</v>
      </c>
      <c r="B254" s="2">
        <v>22.236270000000001</v>
      </c>
      <c r="C254" s="2">
        <v>24.058820000000001</v>
      </c>
      <c r="D254" s="2">
        <v>26.473479999999999</v>
      </c>
      <c r="E254" s="2">
        <v>28.152270000000001</v>
      </c>
      <c r="F254" s="2">
        <v>30.2257</v>
      </c>
      <c r="G254" s="2">
        <v>31.99924</v>
      </c>
      <c r="H254" s="2">
        <v>33.827010000000001</v>
      </c>
      <c r="I254" s="2">
        <v>36.054029999999997</v>
      </c>
      <c r="CW254" s="2">
        <v>20.779309999999999</v>
      </c>
      <c r="CX254" s="2">
        <v>22.236270000000001</v>
      </c>
      <c r="CY254" s="2">
        <v>24.058820000000001</v>
      </c>
      <c r="CZ254" s="2">
        <v>26.473479999999999</v>
      </c>
      <c r="DA254" s="2">
        <v>28.152270000000001</v>
      </c>
      <c r="DB254" s="2">
        <v>30.2257</v>
      </c>
      <c r="DC254" s="2">
        <v>31.99924</v>
      </c>
      <c r="DD254" s="2">
        <v>33.827010000000001</v>
      </c>
      <c r="DE254" s="2">
        <v>36.054029999999997</v>
      </c>
    </row>
    <row r="255" spans="1:109" x14ac:dyDescent="0.25">
      <c r="A255" s="2">
        <v>20.779309999999999</v>
      </c>
      <c r="B255" s="2">
        <v>22.236270000000001</v>
      </c>
      <c r="C255" s="2">
        <v>24.058820000000001</v>
      </c>
      <c r="D255" s="2">
        <v>26.473479999999999</v>
      </c>
      <c r="E255" s="2">
        <v>28.152270000000001</v>
      </c>
      <c r="F255" s="2">
        <v>30.2257</v>
      </c>
      <c r="G255" s="2">
        <v>31.99924</v>
      </c>
      <c r="H255" s="2">
        <v>33.827010000000001</v>
      </c>
      <c r="I255" s="2">
        <v>36.054029999999997</v>
      </c>
      <c r="CW255" s="2">
        <v>20.779309999999999</v>
      </c>
      <c r="CX255" s="2">
        <v>22.236270000000001</v>
      </c>
      <c r="CY255" s="2">
        <v>24.058820000000001</v>
      </c>
      <c r="CZ255" s="2">
        <v>26.473479999999999</v>
      </c>
      <c r="DA255" s="2">
        <v>28.152270000000001</v>
      </c>
      <c r="DB255" s="2">
        <v>30.2257</v>
      </c>
      <c r="DC255" s="2">
        <v>31.99924</v>
      </c>
      <c r="DD255" s="2">
        <v>33.827010000000001</v>
      </c>
      <c r="DE255" s="2">
        <v>36.054029999999997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255"/>
  <sheetViews>
    <sheetView workbookViewId="0"/>
  </sheetViews>
  <sheetFormatPr defaultRowHeight="15" x14ac:dyDescent="0.25"/>
  <sheetData>
    <row r="1" spans="1:109" x14ac:dyDescent="0.25">
      <c r="A1" t="s">
        <v>0</v>
      </c>
    </row>
    <row r="2" spans="1:109" x14ac:dyDescent="0.25">
      <c r="A2" t="s">
        <v>13</v>
      </c>
      <c r="B2" t="s">
        <v>7</v>
      </c>
      <c r="C2" t="s">
        <v>1</v>
      </c>
      <c r="D2" t="s">
        <v>15</v>
      </c>
      <c r="E2" t="s">
        <v>9</v>
      </c>
      <c r="F2" t="s">
        <v>3</v>
      </c>
      <c r="G2" t="s">
        <v>17</v>
      </c>
      <c r="H2" t="s">
        <v>11</v>
      </c>
      <c r="I2" t="s">
        <v>5</v>
      </c>
      <c r="CW2" t="s">
        <v>14</v>
      </c>
      <c r="CX2" t="s">
        <v>8</v>
      </c>
      <c r="CY2" t="s">
        <v>2</v>
      </c>
      <c r="CZ2" t="s">
        <v>16</v>
      </c>
      <c r="DA2" t="s">
        <v>10</v>
      </c>
      <c r="DB2" t="s">
        <v>4</v>
      </c>
      <c r="DC2" t="s">
        <v>18</v>
      </c>
      <c r="DD2" t="s">
        <v>12</v>
      </c>
      <c r="DE2" t="s">
        <v>6</v>
      </c>
    </row>
    <row r="3" spans="1:109" x14ac:dyDescent="0.25">
      <c r="A3" s="1">
        <v>42901.395532407405</v>
      </c>
      <c r="B3" s="1">
        <v>42901.395451388889</v>
      </c>
      <c r="C3" s="1">
        <v>42901.395370370374</v>
      </c>
      <c r="D3" s="1">
        <v>42901.395555555559</v>
      </c>
      <c r="E3" s="1">
        <v>42901.395474537036</v>
      </c>
      <c r="F3" s="1">
        <v>42901.39539351852</v>
      </c>
      <c r="G3" s="1">
        <v>42901.395590277774</v>
      </c>
      <c r="H3" s="1">
        <v>42901.395509259259</v>
      </c>
      <c r="I3" s="1">
        <v>42901.395428240743</v>
      </c>
      <c r="CW3" s="1">
        <v>42901.395543981482</v>
      </c>
      <c r="CX3" s="1">
        <v>42901.395462962966</v>
      </c>
      <c r="CY3" s="1">
        <v>42901.395381944443</v>
      </c>
      <c r="CZ3" s="1">
        <v>42901.395567129628</v>
      </c>
      <c r="DA3" s="1">
        <v>42901.395497685182</v>
      </c>
      <c r="DB3" s="1">
        <v>42901.395416666666</v>
      </c>
      <c r="DC3" s="1">
        <v>42901.395601851851</v>
      </c>
      <c r="DD3" s="1">
        <v>42901.395520833335</v>
      </c>
      <c r="DE3" s="1">
        <v>42901.395439814813</v>
      </c>
    </row>
    <row r="4" spans="1:109" x14ac:dyDescent="0.25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CW4">
        <v>101</v>
      </c>
      <c r="CX4">
        <v>102</v>
      </c>
      <c r="CY4">
        <v>103</v>
      </c>
      <c r="CZ4">
        <v>104</v>
      </c>
      <c r="DA4">
        <v>105</v>
      </c>
      <c r="DB4">
        <v>106</v>
      </c>
      <c r="DC4">
        <v>107</v>
      </c>
      <c r="DD4">
        <v>108</v>
      </c>
      <c r="DE4">
        <v>109</v>
      </c>
    </row>
    <row r="5" spans="1:109" x14ac:dyDescent="0.25">
      <c r="A5" s="2">
        <v>34.387889999999999</v>
      </c>
      <c r="B5" s="2">
        <v>39.310429999999997</v>
      </c>
      <c r="C5" s="2">
        <v>44.237029999999997</v>
      </c>
      <c r="D5" s="2">
        <v>34.20796</v>
      </c>
      <c r="E5" s="2">
        <v>39.108370000000001</v>
      </c>
      <c r="F5" s="2">
        <v>44.014220000000002</v>
      </c>
      <c r="G5" s="2">
        <v>34.014600000000002</v>
      </c>
      <c r="H5" s="2">
        <v>38.891089999999998</v>
      </c>
      <c r="I5" s="2">
        <v>43.774479999999997</v>
      </c>
      <c r="CW5" s="2">
        <v>34.387889999999999</v>
      </c>
      <c r="CX5" s="2">
        <v>39.310429999999997</v>
      </c>
      <c r="CY5" s="2">
        <v>44.237029999999997</v>
      </c>
      <c r="CZ5" s="2">
        <v>34.20796</v>
      </c>
      <c r="DA5" s="2">
        <v>39.108370000000001</v>
      </c>
      <c r="DB5" s="2">
        <v>44.014220000000002</v>
      </c>
      <c r="DC5" s="2">
        <v>34.014600000000002</v>
      </c>
      <c r="DD5" s="2">
        <v>38.891089999999998</v>
      </c>
      <c r="DE5" s="2">
        <v>43.774479999999997</v>
      </c>
    </row>
    <row r="6" spans="1:109" x14ac:dyDescent="0.25">
      <c r="A6" s="2">
        <v>34.387889999999999</v>
      </c>
      <c r="B6" s="2">
        <v>39.310429999999997</v>
      </c>
      <c r="C6" s="2">
        <v>44.237029999999997</v>
      </c>
      <c r="D6" s="2">
        <v>34.20796</v>
      </c>
      <c r="E6" s="2">
        <v>39.108370000000001</v>
      </c>
      <c r="F6" s="2">
        <v>44.014220000000002</v>
      </c>
      <c r="G6" s="2">
        <v>34.014600000000002</v>
      </c>
      <c r="H6" s="2">
        <v>38.891089999999998</v>
      </c>
      <c r="I6" s="2">
        <v>43.774479999999997</v>
      </c>
      <c r="CW6" s="2">
        <v>34.387889999999999</v>
      </c>
      <c r="CX6" s="2">
        <v>39.310429999999997</v>
      </c>
      <c r="CY6" s="2">
        <v>44.237029999999997</v>
      </c>
      <c r="CZ6" s="2">
        <v>34.20796</v>
      </c>
      <c r="DA6" s="2">
        <v>39.108370000000001</v>
      </c>
      <c r="DB6" s="2">
        <v>44.014220000000002</v>
      </c>
      <c r="DC6" s="2">
        <v>34.014600000000002</v>
      </c>
      <c r="DD6" s="2">
        <v>38.891089999999998</v>
      </c>
      <c r="DE6" s="2">
        <v>43.774479999999997</v>
      </c>
    </row>
    <row r="7" spans="1:109" x14ac:dyDescent="0.25">
      <c r="A7" s="2">
        <v>34.387889999999999</v>
      </c>
      <c r="B7" s="2">
        <v>39.310429999999997</v>
      </c>
      <c r="C7" s="2">
        <v>44.237029999999997</v>
      </c>
      <c r="D7" s="2">
        <v>34.20796</v>
      </c>
      <c r="E7" s="2">
        <v>39.108370000000001</v>
      </c>
      <c r="F7" s="2">
        <v>44.014220000000002</v>
      </c>
      <c r="G7" s="2">
        <v>34.014600000000002</v>
      </c>
      <c r="H7" s="2">
        <v>38.891089999999998</v>
      </c>
      <c r="I7" s="2">
        <v>43.774479999999997</v>
      </c>
      <c r="CW7" s="2">
        <v>34.387889999999999</v>
      </c>
      <c r="CX7" s="2">
        <v>39.310429999999997</v>
      </c>
      <c r="CY7" s="2">
        <v>44.237029999999997</v>
      </c>
      <c r="CZ7" s="2">
        <v>34.20796</v>
      </c>
      <c r="DA7" s="2">
        <v>39.108370000000001</v>
      </c>
      <c r="DB7" s="2">
        <v>44.014220000000002</v>
      </c>
      <c r="DC7" s="2">
        <v>34.014600000000002</v>
      </c>
      <c r="DD7" s="2">
        <v>38.891089999999998</v>
      </c>
      <c r="DE7" s="2">
        <v>43.774479999999997</v>
      </c>
    </row>
    <row r="8" spans="1:109" x14ac:dyDescent="0.25">
      <c r="A8" s="2">
        <v>34.387889999999999</v>
      </c>
      <c r="B8" s="2">
        <v>39.310429999999997</v>
      </c>
      <c r="C8" s="2">
        <v>44.237029999999997</v>
      </c>
      <c r="D8" s="2">
        <v>34.20796</v>
      </c>
      <c r="E8" s="2">
        <v>39.108370000000001</v>
      </c>
      <c r="F8" s="2">
        <v>44.014220000000002</v>
      </c>
      <c r="G8" s="2">
        <v>34.014600000000002</v>
      </c>
      <c r="H8" s="2">
        <v>38.891089999999998</v>
      </c>
      <c r="I8" s="2">
        <v>43.774479999999997</v>
      </c>
      <c r="CW8" s="2">
        <v>34.387889999999999</v>
      </c>
      <c r="CX8" s="2">
        <v>39.310429999999997</v>
      </c>
      <c r="CY8" s="2">
        <v>44.237029999999997</v>
      </c>
      <c r="CZ8" s="2">
        <v>34.20796</v>
      </c>
      <c r="DA8" s="2">
        <v>39.108370000000001</v>
      </c>
      <c r="DB8" s="2">
        <v>44.014220000000002</v>
      </c>
      <c r="DC8" s="2">
        <v>34.014600000000002</v>
      </c>
      <c r="DD8" s="2">
        <v>38.891089999999998</v>
      </c>
      <c r="DE8" s="2">
        <v>43.774479999999997</v>
      </c>
    </row>
    <row r="9" spans="1:109" x14ac:dyDescent="0.25">
      <c r="A9" s="2">
        <v>34.387889999999999</v>
      </c>
      <c r="B9" s="2">
        <v>39.310429999999997</v>
      </c>
      <c r="C9" s="2">
        <v>44.237029999999997</v>
      </c>
      <c r="D9" s="2">
        <v>34.20796</v>
      </c>
      <c r="E9" s="2">
        <v>39.108370000000001</v>
      </c>
      <c r="F9" s="2">
        <v>44.014220000000002</v>
      </c>
      <c r="G9" s="2">
        <v>34.014600000000002</v>
      </c>
      <c r="H9" s="2">
        <v>38.891089999999998</v>
      </c>
      <c r="I9" s="2">
        <v>43.774479999999997</v>
      </c>
      <c r="CW9" s="2">
        <v>34.387889999999999</v>
      </c>
      <c r="CX9" s="2">
        <v>39.310429999999997</v>
      </c>
      <c r="CY9" s="2">
        <v>44.237029999999997</v>
      </c>
      <c r="CZ9" s="2">
        <v>34.20796</v>
      </c>
      <c r="DA9" s="2">
        <v>39.108370000000001</v>
      </c>
      <c r="DB9" s="2">
        <v>44.014220000000002</v>
      </c>
      <c r="DC9" s="2">
        <v>34.014600000000002</v>
      </c>
      <c r="DD9" s="2">
        <v>38.891089999999998</v>
      </c>
      <c r="DE9" s="2">
        <v>43.774479999999997</v>
      </c>
    </row>
    <row r="10" spans="1:109" x14ac:dyDescent="0.25">
      <c r="A10" s="2">
        <v>34.387889999999999</v>
      </c>
      <c r="B10" s="2">
        <v>39.310429999999997</v>
      </c>
      <c r="C10" s="2">
        <v>44.237029999999997</v>
      </c>
      <c r="D10" s="2">
        <v>34.20796</v>
      </c>
      <c r="E10" s="2">
        <v>39.108370000000001</v>
      </c>
      <c r="F10" s="2">
        <v>44.014220000000002</v>
      </c>
      <c r="G10" s="2">
        <v>34.014600000000002</v>
      </c>
      <c r="H10" s="2">
        <v>38.891089999999998</v>
      </c>
      <c r="I10" s="2">
        <v>43.774479999999997</v>
      </c>
      <c r="CW10" s="2">
        <v>34.387889999999999</v>
      </c>
      <c r="CX10" s="2">
        <v>39.310429999999997</v>
      </c>
      <c r="CY10" s="2">
        <v>44.237029999999997</v>
      </c>
      <c r="CZ10" s="2">
        <v>34.20796</v>
      </c>
      <c r="DA10" s="2">
        <v>39.108370000000001</v>
      </c>
      <c r="DB10" s="2">
        <v>44.014220000000002</v>
      </c>
      <c r="DC10" s="2">
        <v>34.014600000000002</v>
      </c>
      <c r="DD10" s="2">
        <v>38.891089999999998</v>
      </c>
      <c r="DE10" s="2">
        <v>43.774479999999997</v>
      </c>
    </row>
    <row r="11" spans="1:109" x14ac:dyDescent="0.25">
      <c r="A11" s="2">
        <v>34.387889999999999</v>
      </c>
      <c r="B11" s="2">
        <v>39.310429999999997</v>
      </c>
      <c r="C11" s="2">
        <v>44.237029999999997</v>
      </c>
      <c r="D11" s="2">
        <v>34.20796</v>
      </c>
      <c r="E11" s="2">
        <v>39.108370000000001</v>
      </c>
      <c r="F11" s="2">
        <v>44.014220000000002</v>
      </c>
      <c r="G11" s="2">
        <v>34.014600000000002</v>
      </c>
      <c r="H11" s="2">
        <v>38.891089999999998</v>
      </c>
      <c r="I11" s="2">
        <v>43.774479999999997</v>
      </c>
      <c r="CW11" s="2">
        <v>34.387889999999999</v>
      </c>
      <c r="CX11" s="2">
        <v>39.310429999999997</v>
      </c>
      <c r="CY11" s="2">
        <v>44.237029999999997</v>
      </c>
      <c r="CZ11" s="2">
        <v>34.20796</v>
      </c>
      <c r="DA11" s="2">
        <v>39.108370000000001</v>
      </c>
      <c r="DB11" s="2">
        <v>44.014220000000002</v>
      </c>
      <c r="DC11" s="2">
        <v>34.014600000000002</v>
      </c>
      <c r="DD11" s="2">
        <v>38.891089999999998</v>
      </c>
      <c r="DE11" s="2">
        <v>43.774479999999997</v>
      </c>
    </row>
    <row r="12" spans="1:109" x14ac:dyDescent="0.25">
      <c r="A12" s="2">
        <v>34.387889999999999</v>
      </c>
      <c r="B12" s="2">
        <v>39.310429999999997</v>
      </c>
      <c r="C12" s="2">
        <v>44.237029999999997</v>
      </c>
      <c r="D12" s="2">
        <v>34.20796</v>
      </c>
      <c r="E12" s="2">
        <v>39.108370000000001</v>
      </c>
      <c r="F12" s="2">
        <v>44.014220000000002</v>
      </c>
      <c r="G12" s="2">
        <v>34.014600000000002</v>
      </c>
      <c r="H12" s="2">
        <v>38.891089999999998</v>
      </c>
      <c r="I12" s="2">
        <v>43.774479999999997</v>
      </c>
      <c r="CW12" s="2">
        <v>34.387889999999999</v>
      </c>
      <c r="CX12" s="2">
        <v>39.310429999999997</v>
      </c>
      <c r="CY12" s="2">
        <v>44.237029999999997</v>
      </c>
      <c r="CZ12" s="2">
        <v>34.20796</v>
      </c>
      <c r="DA12" s="2">
        <v>39.108370000000001</v>
      </c>
      <c r="DB12" s="2">
        <v>44.014220000000002</v>
      </c>
      <c r="DC12" s="2">
        <v>34.014600000000002</v>
      </c>
      <c r="DD12" s="2">
        <v>38.891089999999998</v>
      </c>
      <c r="DE12" s="2">
        <v>43.774479999999997</v>
      </c>
    </row>
    <row r="13" spans="1:109" x14ac:dyDescent="0.25">
      <c r="A13" s="2">
        <v>34.387889999999999</v>
      </c>
      <c r="B13" s="2">
        <v>39.310429999999997</v>
      </c>
      <c r="C13" s="2">
        <v>44.237029999999997</v>
      </c>
      <c r="D13" s="2">
        <v>34.20796</v>
      </c>
      <c r="E13" s="2">
        <v>39.108370000000001</v>
      </c>
      <c r="F13" s="2">
        <v>44.014220000000002</v>
      </c>
      <c r="G13" s="2">
        <v>34.014600000000002</v>
      </c>
      <c r="H13" s="2">
        <v>38.891089999999998</v>
      </c>
      <c r="I13" s="2">
        <v>43.774479999999997</v>
      </c>
      <c r="CW13" s="2">
        <v>34.387889999999999</v>
      </c>
      <c r="CX13" s="2">
        <v>39.310429999999997</v>
      </c>
      <c r="CY13" s="2">
        <v>44.237029999999997</v>
      </c>
      <c r="CZ13" s="2">
        <v>34.20796</v>
      </c>
      <c r="DA13" s="2">
        <v>39.108370000000001</v>
      </c>
      <c r="DB13" s="2">
        <v>44.014220000000002</v>
      </c>
      <c r="DC13" s="2">
        <v>34.014600000000002</v>
      </c>
      <c r="DD13" s="2">
        <v>38.891089999999998</v>
      </c>
      <c r="DE13" s="2">
        <v>43.774479999999997</v>
      </c>
    </row>
    <row r="14" spans="1:109" x14ac:dyDescent="0.25">
      <c r="A14" s="2">
        <v>34.387889999999999</v>
      </c>
      <c r="B14" s="2">
        <v>39.310429999999997</v>
      </c>
      <c r="C14" s="2">
        <v>44.237029999999997</v>
      </c>
      <c r="D14" s="2">
        <v>34.20796</v>
      </c>
      <c r="E14" s="2">
        <v>39.108370000000001</v>
      </c>
      <c r="F14" s="2">
        <v>44.014220000000002</v>
      </c>
      <c r="G14" s="2">
        <v>34.014600000000002</v>
      </c>
      <c r="H14" s="2">
        <v>38.891089999999998</v>
      </c>
      <c r="I14" s="2">
        <v>43.774479999999997</v>
      </c>
      <c r="CW14" s="2">
        <v>34.387889999999999</v>
      </c>
      <c r="CX14" s="2">
        <v>39.310429999999997</v>
      </c>
      <c r="CY14" s="2">
        <v>44.237029999999997</v>
      </c>
      <c r="CZ14" s="2">
        <v>34.20796</v>
      </c>
      <c r="DA14" s="2">
        <v>39.108370000000001</v>
      </c>
      <c r="DB14" s="2">
        <v>44.014220000000002</v>
      </c>
      <c r="DC14" s="2">
        <v>34.014600000000002</v>
      </c>
      <c r="DD14" s="2">
        <v>38.891089999999998</v>
      </c>
      <c r="DE14" s="2">
        <v>43.774479999999997</v>
      </c>
    </row>
    <row r="15" spans="1:109" x14ac:dyDescent="0.25">
      <c r="A15" s="2">
        <v>34.387889999999999</v>
      </c>
      <c r="B15" s="2">
        <v>39.310429999999997</v>
      </c>
      <c r="C15" s="2">
        <v>44.237029999999997</v>
      </c>
      <c r="D15" s="2">
        <v>34.20796</v>
      </c>
      <c r="E15" s="2">
        <v>39.108370000000001</v>
      </c>
      <c r="F15" s="2">
        <v>44.014220000000002</v>
      </c>
      <c r="G15" s="2">
        <v>34.014600000000002</v>
      </c>
      <c r="H15" s="2">
        <v>38.891089999999998</v>
      </c>
      <c r="I15" s="2">
        <v>43.774479999999997</v>
      </c>
      <c r="CW15" s="2">
        <v>34.387889999999999</v>
      </c>
      <c r="CX15" s="2">
        <v>39.310429999999997</v>
      </c>
      <c r="CY15" s="2">
        <v>44.237029999999997</v>
      </c>
      <c r="CZ15" s="2">
        <v>34.20796</v>
      </c>
      <c r="DA15" s="2">
        <v>39.108370000000001</v>
      </c>
      <c r="DB15" s="2">
        <v>44.014220000000002</v>
      </c>
      <c r="DC15" s="2">
        <v>34.014600000000002</v>
      </c>
      <c r="DD15" s="2">
        <v>38.891089999999998</v>
      </c>
      <c r="DE15" s="2">
        <v>43.774479999999997</v>
      </c>
    </row>
    <row r="16" spans="1:109" x14ac:dyDescent="0.25">
      <c r="A16" s="2">
        <v>34.387889999999999</v>
      </c>
      <c r="B16" s="2">
        <v>39.310429999999997</v>
      </c>
      <c r="C16" s="2">
        <v>44.237029999999997</v>
      </c>
      <c r="D16" s="2">
        <v>34.20796</v>
      </c>
      <c r="E16" s="2">
        <v>39.108370000000001</v>
      </c>
      <c r="F16" s="2">
        <v>44.014220000000002</v>
      </c>
      <c r="G16" s="2">
        <v>34.014600000000002</v>
      </c>
      <c r="H16" s="2">
        <v>38.891089999999998</v>
      </c>
      <c r="I16" s="2">
        <v>43.774479999999997</v>
      </c>
      <c r="CW16" s="2">
        <v>34.387889999999999</v>
      </c>
      <c r="CX16" s="2">
        <v>39.310429999999997</v>
      </c>
      <c r="CY16" s="2">
        <v>44.237029999999997</v>
      </c>
      <c r="CZ16" s="2">
        <v>34.20796</v>
      </c>
      <c r="DA16" s="2">
        <v>39.108370000000001</v>
      </c>
      <c r="DB16" s="2">
        <v>44.014220000000002</v>
      </c>
      <c r="DC16" s="2">
        <v>34.014600000000002</v>
      </c>
      <c r="DD16" s="2">
        <v>38.891089999999998</v>
      </c>
      <c r="DE16" s="2">
        <v>43.774479999999997</v>
      </c>
    </row>
    <row r="17" spans="1:109" x14ac:dyDescent="0.25">
      <c r="A17" s="2">
        <v>34.387889999999999</v>
      </c>
      <c r="B17" s="2">
        <v>39.310429999999997</v>
      </c>
      <c r="C17" s="2">
        <v>44.237029999999997</v>
      </c>
      <c r="D17" s="2">
        <v>34.20796</v>
      </c>
      <c r="E17" s="2">
        <v>39.108370000000001</v>
      </c>
      <c r="F17" s="2">
        <v>44.014220000000002</v>
      </c>
      <c r="G17" s="2">
        <v>34.014600000000002</v>
      </c>
      <c r="H17" s="2">
        <v>38.891089999999998</v>
      </c>
      <c r="I17" s="2">
        <v>43.774479999999997</v>
      </c>
      <c r="CW17" s="2">
        <v>34.387889999999999</v>
      </c>
      <c r="CX17" s="2">
        <v>39.310429999999997</v>
      </c>
      <c r="CY17" s="2">
        <v>44.237029999999997</v>
      </c>
      <c r="CZ17" s="2">
        <v>34.20796</v>
      </c>
      <c r="DA17" s="2">
        <v>39.108370000000001</v>
      </c>
      <c r="DB17" s="2">
        <v>44.014220000000002</v>
      </c>
      <c r="DC17" s="2">
        <v>34.014600000000002</v>
      </c>
      <c r="DD17" s="2">
        <v>38.891089999999998</v>
      </c>
      <c r="DE17" s="2">
        <v>43.774479999999997</v>
      </c>
    </row>
    <row r="18" spans="1:109" x14ac:dyDescent="0.25">
      <c r="A18" s="2">
        <v>34.387889999999999</v>
      </c>
      <c r="B18" s="2">
        <v>39.310429999999997</v>
      </c>
      <c r="C18" s="2">
        <v>44.237029999999997</v>
      </c>
      <c r="D18" s="2">
        <v>34.20796</v>
      </c>
      <c r="E18" s="2">
        <v>39.108370000000001</v>
      </c>
      <c r="F18" s="2">
        <v>44.014220000000002</v>
      </c>
      <c r="G18" s="2">
        <v>34.014600000000002</v>
      </c>
      <c r="H18" s="2">
        <v>38.891089999999998</v>
      </c>
      <c r="I18" s="2">
        <v>43.774479999999997</v>
      </c>
      <c r="CW18" s="2">
        <v>34.387889999999999</v>
      </c>
      <c r="CX18" s="2">
        <v>39.310429999999997</v>
      </c>
      <c r="CY18" s="2">
        <v>44.237029999999997</v>
      </c>
      <c r="CZ18" s="2">
        <v>34.20796</v>
      </c>
      <c r="DA18" s="2">
        <v>39.108370000000001</v>
      </c>
      <c r="DB18" s="2">
        <v>44.014220000000002</v>
      </c>
      <c r="DC18" s="2">
        <v>34.014600000000002</v>
      </c>
      <c r="DD18" s="2">
        <v>38.891089999999998</v>
      </c>
      <c r="DE18" s="2">
        <v>43.774479999999997</v>
      </c>
    </row>
    <row r="19" spans="1:109" x14ac:dyDescent="0.25">
      <c r="A19" s="2">
        <v>34.387889999999999</v>
      </c>
      <c r="B19" s="2">
        <v>39.310429999999997</v>
      </c>
      <c r="C19" s="2">
        <v>44.237029999999997</v>
      </c>
      <c r="D19" s="2">
        <v>34.20796</v>
      </c>
      <c r="E19" s="2">
        <v>39.108370000000001</v>
      </c>
      <c r="F19" s="2">
        <v>44.014220000000002</v>
      </c>
      <c r="G19" s="2">
        <v>34.014600000000002</v>
      </c>
      <c r="H19" s="2">
        <v>38.891089999999998</v>
      </c>
      <c r="I19" s="2">
        <v>43.774479999999997</v>
      </c>
      <c r="CW19" s="2">
        <v>34.387889999999999</v>
      </c>
      <c r="CX19" s="2">
        <v>39.310429999999997</v>
      </c>
      <c r="CY19" s="2">
        <v>44.237029999999997</v>
      </c>
      <c r="CZ19" s="2">
        <v>34.20796</v>
      </c>
      <c r="DA19" s="2">
        <v>39.108370000000001</v>
      </c>
      <c r="DB19" s="2">
        <v>44.014220000000002</v>
      </c>
      <c r="DC19" s="2">
        <v>34.014600000000002</v>
      </c>
      <c r="DD19" s="2">
        <v>38.891089999999998</v>
      </c>
      <c r="DE19" s="2">
        <v>43.774479999999997</v>
      </c>
    </row>
    <row r="20" spans="1:109" x14ac:dyDescent="0.25">
      <c r="A20" s="2">
        <v>34.387889999999999</v>
      </c>
      <c r="B20" s="2">
        <v>39.310429999999997</v>
      </c>
      <c r="C20" s="2">
        <v>44.237029999999997</v>
      </c>
      <c r="D20" s="2">
        <v>34.20796</v>
      </c>
      <c r="E20" s="2">
        <v>39.108370000000001</v>
      </c>
      <c r="F20" s="2">
        <v>44.014220000000002</v>
      </c>
      <c r="G20" s="2">
        <v>34.014600000000002</v>
      </c>
      <c r="H20" s="2">
        <v>38.891089999999998</v>
      </c>
      <c r="I20" s="2">
        <v>43.774479999999997</v>
      </c>
      <c r="CW20" s="2">
        <v>34.387889999999999</v>
      </c>
      <c r="CX20" s="2">
        <v>39.310429999999997</v>
      </c>
      <c r="CY20" s="2">
        <v>44.237029999999997</v>
      </c>
      <c r="CZ20" s="2">
        <v>34.20796</v>
      </c>
      <c r="DA20" s="2">
        <v>39.108370000000001</v>
      </c>
      <c r="DB20" s="2">
        <v>44.014220000000002</v>
      </c>
      <c r="DC20" s="2">
        <v>34.014600000000002</v>
      </c>
      <c r="DD20" s="2">
        <v>38.891089999999998</v>
      </c>
      <c r="DE20" s="2">
        <v>43.774479999999997</v>
      </c>
    </row>
    <row r="21" spans="1:109" x14ac:dyDescent="0.25">
      <c r="A21" s="2">
        <v>34.387889999999999</v>
      </c>
      <c r="B21" s="2">
        <v>39.310429999999997</v>
      </c>
      <c r="C21" s="2">
        <v>44.237029999999997</v>
      </c>
      <c r="D21" s="2">
        <v>34.20796</v>
      </c>
      <c r="E21" s="2">
        <v>39.108370000000001</v>
      </c>
      <c r="F21" s="2">
        <v>44.014220000000002</v>
      </c>
      <c r="G21" s="2">
        <v>34.014600000000002</v>
      </c>
      <c r="H21" s="2">
        <v>38.891089999999998</v>
      </c>
      <c r="I21" s="2">
        <v>43.774479999999997</v>
      </c>
      <c r="CW21" s="2">
        <v>34.387889999999999</v>
      </c>
      <c r="CX21" s="2">
        <v>39.310429999999997</v>
      </c>
      <c r="CY21" s="2">
        <v>44.237029999999997</v>
      </c>
      <c r="CZ21" s="2">
        <v>34.20796</v>
      </c>
      <c r="DA21" s="2">
        <v>39.108370000000001</v>
      </c>
      <c r="DB21" s="2">
        <v>44.014220000000002</v>
      </c>
      <c r="DC21" s="2">
        <v>34.014600000000002</v>
      </c>
      <c r="DD21" s="2">
        <v>38.891089999999998</v>
      </c>
      <c r="DE21" s="2">
        <v>43.774479999999997</v>
      </c>
    </row>
    <row r="22" spans="1:109" x14ac:dyDescent="0.25">
      <c r="A22" s="2">
        <v>34.387889999999999</v>
      </c>
      <c r="B22" s="2">
        <v>39.310429999999997</v>
      </c>
      <c r="C22" s="2">
        <v>44.237029999999997</v>
      </c>
      <c r="D22" s="2">
        <v>34.20796</v>
      </c>
      <c r="E22" s="2">
        <v>39.108370000000001</v>
      </c>
      <c r="F22" s="2">
        <v>44.014220000000002</v>
      </c>
      <c r="G22" s="2">
        <v>34.014600000000002</v>
      </c>
      <c r="H22" s="2">
        <v>38.891089999999998</v>
      </c>
      <c r="I22" s="2">
        <v>43.774479999999997</v>
      </c>
      <c r="CW22" s="2">
        <v>34.387889999999999</v>
      </c>
      <c r="CX22" s="2">
        <v>39.310429999999997</v>
      </c>
      <c r="CY22" s="2">
        <v>44.237029999999997</v>
      </c>
      <c r="CZ22" s="2">
        <v>34.20796</v>
      </c>
      <c r="DA22" s="2">
        <v>39.108370000000001</v>
      </c>
      <c r="DB22" s="2">
        <v>44.014220000000002</v>
      </c>
      <c r="DC22" s="2">
        <v>34.014600000000002</v>
      </c>
      <c r="DD22" s="2">
        <v>38.891089999999998</v>
      </c>
      <c r="DE22" s="2">
        <v>43.774479999999997</v>
      </c>
    </row>
    <row r="23" spans="1:109" x14ac:dyDescent="0.25">
      <c r="A23" s="2">
        <v>34.387889999999999</v>
      </c>
      <c r="B23" s="2">
        <v>39.310429999999997</v>
      </c>
      <c r="C23" s="2">
        <v>44.237029999999997</v>
      </c>
      <c r="D23" s="2">
        <v>34.20796</v>
      </c>
      <c r="E23" s="2">
        <v>39.108370000000001</v>
      </c>
      <c r="F23" s="2">
        <v>44.014220000000002</v>
      </c>
      <c r="G23" s="2">
        <v>34.014600000000002</v>
      </c>
      <c r="H23" s="2">
        <v>38.891089999999998</v>
      </c>
      <c r="I23" s="2">
        <v>43.774479999999997</v>
      </c>
      <c r="CW23" s="2">
        <v>34.387889999999999</v>
      </c>
      <c r="CX23" s="2">
        <v>39.310429999999997</v>
      </c>
      <c r="CY23" s="2">
        <v>44.237029999999997</v>
      </c>
      <c r="CZ23" s="2">
        <v>34.20796</v>
      </c>
      <c r="DA23" s="2">
        <v>39.108370000000001</v>
      </c>
      <c r="DB23" s="2">
        <v>44.014220000000002</v>
      </c>
      <c r="DC23" s="2">
        <v>34.014600000000002</v>
      </c>
      <c r="DD23" s="2">
        <v>38.891089999999998</v>
      </c>
      <c r="DE23" s="2">
        <v>43.774479999999997</v>
      </c>
    </row>
    <row r="24" spans="1:109" x14ac:dyDescent="0.25">
      <c r="A24" s="2">
        <v>34.387889999999999</v>
      </c>
      <c r="B24" s="2">
        <v>39.310429999999997</v>
      </c>
      <c r="C24" s="2">
        <v>44.237029999999997</v>
      </c>
      <c r="D24" s="2">
        <v>34.20796</v>
      </c>
      <c r="E24" s="2">
        <v>39.108370000000001</v>
      </c>
      <c r="F24" s="2">
        <v>44.014220000000002</v>
      </c>
      <c r="G24" s="2">
        <v>34.014600000000002</v>
      </c>
      <c r="H24" s="2">
        <v>38.891089999999998</v>
      </c>
      <c r="I24" s="2">
        <v>43.774479999999997</v>
      </c>
      <c r="CW24" s="2">
        <v>34.387889999999999</v>
      </c>
      <c r="CX24" s="2">
        <v>39.310429999999997</v>
      </c>
      <c r="CY24" s="2">
        <v>44.237029999999997</v>
      </c>
      <c r="CZ24" s="2">
        <v>34.20796</v>
      </c>
      <c r="DA24" s="2">
        <v>39.108370000000001</v>
      </c>
      <c r="DB24" s="2">
        <v>44.014220000000002</v>
      </c>
      <c r="DC24" s="2">
        <v>34.014600000000002</v>
      </c>
      <c r="DD24" s="2">
        <v>38.891089999999998</v>
      </c>
      <c r="DE24" s="2">
        <v>43.774479999999997</v>
      </c>
    </row>
    <row r="25" spans="1:109" x14ac:dyDescent="0.25">
      <c r="A25" s="2">
        <v>34.387889999999999</v>
      </c>
      <c r="B25" s="2">
        <v>39.310429999999997</v>
      </c>
      <c r="C25" s="2">
        <v>44.237029999999997</v>
      </c>
      <c r="D25" s="2">
        <v>34.20796</v>
      </c>
      <c r="E25" s="2">
        <v>39.108370000000001</v>
      </c>
      <c r="F25" s="2">
        <v>44.014220000000002</v>
      </c>
      <c r="G25" s="2">
        <v>34.014600000000002</v>
      </c>
      <c r="H25" s="2">
        <v>38.891089999999998</v>
      </c>
      <c r="I25" s="2">
        <v>43.774479999999997</v>
      </c>
      <c r="CW25" s="2">
        <v>34.387889999999999</v>
      </c>
      <c r="CX25" s="2">
        <v>39.310429999999997</v>
      </c>
      <c r="CY25" s="2">
        <v>44.237029999999997</v>
      </c>
      <c r="CZ25" s="2">
        <v>34.20796</v>
      </c>
      <c r="DA25" s="2">
        <v>39.108370000000001</v>
      </c>
      <c r="DB25" s="2">
        <v>44.014220000000002</v>
      </c>
      <c r="DC25" s="2">
        <v>34.014600000000002</v>
      </c>
      <c r="DD25" s="2">
        <v>38.891089999999998</v>
      </c>
      <c r="DE25" s="2">
        <v>43.774479999999997</v>
      </c>
    </row>
    <row r="26" spans="1:109" x14ac:dyDescent="0.25">
      <c r="A26" s="2">
        <v>34.387889999999999</v>
      </c>
      <c r="B26" s="2">
        <v>39.310429999999997</v>
      </c>
      <c r="C26" s="2">
        <v>44.237029999999997</v>
      </c>
      <c r="D26" s="2">
        <v>34.20796</v>
      </c>
      <c r="E26" s="2">
        <v>39.108370000000001</v>
      </c>
      <c r="F26" s="2">
        <v>44.014220000000002</v>
      </c>
      <c r="G26" s="2">
        <v>34.014600000000002</v>
      </c>
      <c r="H26" s="2">
        <v>38.891089999999998</v>
      </c>
      <c r="I26" s="2">
        <v>43.774479999999997</v>
      </c>
      <c r="CW26" s="2">
        <v>34.387889999999999</v>
      </c>
      <c r="CX26" s="2">
        <v>39.310429999999997</v>
      </c>
      <c r="CY26" s="2">
        <v>44.237029999999997</v>
      </c>
      <c r="CZ26" s="2">
        <v>34.20796</v>
      </c>
      <c r="DA26" s="2">
        <v>39.108370000000001</v>
      </c>
      <c r="DB26" s="2">
        <v>44.014220000000002</v>
      </c>
      <c r="DC26" s="2">
        <v>34.014600000000002</v>
      </c>
      <c r="DD26" s="2">
        <v>38.891089999999998</v>
      </c>
      <c r="DE26" s="2">
        <v>43.774479999999997</v>
      </c>
    </row>
    <row r="27" spans="1:109" x14ac:dyDescent="0.25">
      <c r="A27" s="2">
        <v>34.387889999999999</v>
      </c>
      <c r="B27" s="2">
        <v>39.310429999999997</v>
      </c>
      <c r="C27" s="2">
        <v>44.237029999999997</v>
      </c>
      <c r="D27" s="2">
        <v>34.20796</v>
      </c>
      <c r="E27" s="2">
        <v>39.108370000000001</v>
      </c>
      <c r="F27" s="2">
        <v>44.014220000000002</v>
      </c>
      <c r="G27" s="2">
        <v>34.014600000000002</v>
      </c>
      <c r="H27" s="2">
        <v>38.891089999999998</v>
      </c>
      <c r="I27" s="2">
        <v>43.774479999999997</v>
      </c>
      <c r="CW27" s="2">
        <v>34.387889999999999</v>
      </c>
      <c r="CX27" s="2">
        <v>39.310429999999997</v>
      </c>
      <c r="CY27" s="2">
        <v>44.237029999999997</v>
      </c>
      <c r="CZ27" s="2">
        <v>34.20796</v>
      </c>
      <c r="DA27" s="2">
        <v>39.108370000000001</v>
      </c>
      <c r="DB27" s="2">
        <v>44.014220000000002</v>
      </c>
      <c r="DC27" s="2">
        <v>34.014600000000002</v>
      </c>
      <c r="DD27" s="2">
        <v>38.891089999999998</v>
      </c>
      <c r="DE27" s="2">
        <v>43.774479999999997</v>
      </c>
    </row>
    <row r="28" spans="1:109" x14ac:dyDescent="0.25">
      <c r="A28" s="2">
        <v>34.387889999999999</v>
      </c>
      <c r="B28" s="2">
        <v>39.310429999999997</v>
      </c>
      <c r="C28" s="2">
        <v>44.237029999999997</v>
      </c>
      <c r="D28" s="2">
        <v>34.20796</v>
      </c>
      <c r="E28" s="2">
        <v>39.108370000000001</v>
      </c>
      <c r="F28" s="2">
        <v>44.014220000000002</v>
      </c>
      <c r="G28" s="2">
        <v>34.014600000000002</v>
      </c>
      <c r="H28" s="2">
        <v>38.891089999999998</v>
      </c>
      <c r="I28" s="2">
        <v>43.774479999999997</v>
      </c>
      <c r="CW28" s="2">
        <v>34.387889999999999</v>
      </c>
      <c r="CX28" s="2">
        <v>39.310429999999997</v>
      </c>
      <c r="CY28" s="2">
        <v>44.237029999999997</v>
      </c>
      <c r="CZ28" s="2">
        <v>34.20796</v>
      </c>
      <c r="DA28" s="2">
        <v>39.108370000000001</v>
      </c>
      <c r="DB28" s="2">
        <v>44.014220000000002</v>
      </c>
      <c r="DC28" s="2">
        <v>34.014600000000002</v>
      </c>
      <c r="DD28" s="2">
        <v>38.891089999999998</v>
      </c>
      <c r="DE28" s="2">
        <v>43.774479999999997</v>
      </c>
    </row>
    <row r="29" spans="1:109" x14ac:dyDescent="0.25">
      <c r="A29" s="2">
        <v>34.387889999999999</v>
      </c>
      <c r="B29" s="2">
        <v>39.310429999999997</v>
      </c>
      <c r="C29" s="2">
        <v>44.237029999999997</v>
      </c>
      <c r="D29" s="2">
        <v>34.20796</v>
      </c>
      <c r="E29" s="2">
        <v>39.108370000000001</v>
      </c>
      <c r="F29" s="2">
        <v>44.014220000000002</v>
      </c>
      <c r="G29" s="2">
        <v>34.014600000000002</v>
      </c>
      <c r="H29" s="2">
        <v>38.891089999999998</v>
      </c>
      <c r="I29" s="2">
        <v>43.774479999999997</v>
      </c>
      <c r="CW29" s="2">
        <v>34.387889999999999</v>
      </c>
      <c r="CX29" s="2">
        <v>39.310429999999997</v>
      </c>
      <c r="CY29" s="2">
        <v>44.237029999999997</v>
      </c>
      <c r="CZ29" s="2">
        <v>34.20796</v>
      </c>
      <c r="DA29" s="2">
        <v>39.108370000000001</v>
      </c>
      <c r="DB29" s="2">
        <v>44.014220000000002</v>
      </c>
      <c r="DC29" s="2">
        <v>34.014600000000002</v>
      </c>
      <c r="DD29" s="2">
        <v>38.891089999999998</v>
      </c>
      <c r="DE29" s="2">
        <v>43.774479999999997</v>
      </c>
    </row>
    <row r="30" spans="1:109" x14ac:dyDescent="0.25">
      <c r="A30" s="2">
        <v>34.387889999999999</v>
      </c>
      <c r="B30" s="2">
        <v>39.310429999999997</v>
      </c>
      <c r="C30" s="2">
        <v>44.237029999999997</v>
      </c>
      <c r="D30" s="2">
        <v>34.20796</v>
      </c>
      <c r="E30" s="2">
        <v>39.108370000000001</v>
      </c>
      <c r="F30" s="2">
        <v>44.014220000000002</v>
      </c>
      <c r="G30" s="2">
        <v>34.014600000000002</v>
      </c>
      <c r="H30" s="2">
        <v>38.891089999999998</v>
      </c>
      <c r="I30" s="2">
        <v>43.774479999999997</v>
      </c>
      <c r="CW30" s="2">
        <v>34.387889999999999</v>
      </c>
      <c r="CX30" s="2">
        <v>39.310429999999997</v>
      </c>
      <c r="CY30" s="2">
        <v>44.237029999999997</v>
      </c>
      <c r="CZ30" s="2">
        <v>34.20796</v>
      </c>
      <c r="DA30" s="2">
        <v>39.108370000000001</v>
      </c>
      <c r="DB30" s="2">
        <v>44.014220000000002</v>
      </c>
      <c r="DC30" s="2">
        <v>34.014600000000002</v>
      </c>
      <c r="DD30" s="2">
        <v>38.891089999999998</v>
      </c>
      <c r="DE30" s="2">
        <v>43.774479999999997</v>
      </c>
    </row>
    <row r="31" spans="1:109" x14ac:dyDescent="0.25">
      <c r="A31" s="2">
        <v>34.387889999999999</v>
      </c>
      <c r="B31" s="2">
        <v>39.310429999999997</v>
      </c>
      <c r="C31" s="2">
        <v>44.237029999999997</v>
      </c>
      <c r="D31" s="2">
        <v>34.20796</v>
      </c>
      <c r="E31" s="2">
        <v>39.108370000000001</v>
      </c>
      <c r="F31" s="2">
        <v>44.014220000000002</v>
      </c>
      <c r="G31" s="2">
        <v>34.014600000000002</v>
      </c>
      <c r="H31" s="2">
        <v>38.891089999999998</v>
      </c>
      <c r="I31" s="2">
        <v>43.774479999999997</v>
      </c>
      <c r="CW31" s="2">
        <v>34.387889999999999</v>
      </c>
      <c r="CX31" s="2">
        <v>39.310429999999997</v>
      </c>
      <c r="CY31" s="2">
        <v>44.237029999999997</v>
      </c>
      <c r="CZ31" s="2">
        <v>34.20796</v>
      </c>
      <c r="DA31" s="2">
        <v>39.108370000000001</v>
      </c>
      <c r="DB31" s="2">
        <v>44.014220000000002</v>
      </c>
      <c r="DC31" s="2">
        <v>34.014600000000002</v>
      </c>
      <c r="DD31" s="2">
        <v>38.891089999999998</v>
      </c>
      <c r="DE31" s="2">
        <v>43.774479999999997</v>
      </c>
    </row>
    <row r="32" spans="1:109" x14ac:dyDescent="0.25">
      <c r="A32" s="2">
        <v>34.387889999999999</v>
      </c>
      <c r="B32" s="2">
        <v>39.310429999999997</v>
      </c>
      <c r="C32" s="2">
        <v>44.237029999999997</v>
      </c>
      <c r="D32" s="2">
        <v>34.20796</v>
      </c>
      <c r="E32" s="2">
        <v>39.108370000000001</v>
      </c>
      <c r="F32" s="2">
        <v>44.014220000000002</v>
      </c>
      <c r="G32" s="2">
        <v>34.014600000000002</v>
      </c>
      <c r="H32" s="2">
        <v>38.891089999999998</v>
      </c>
      <c r="I32" s="2">
        <v>43.774479999999997</v>
      </c>
      <c r="CW32" s="2">
        <v>34.387889999999999</v>
      </c>
      <c r="CX32" s="2">
        <v>39.310429999999997</v>
      </c>
      <c r="CY32" s="2">
        <v>44.237029999999997</v>
      </c>
      <c r="CZ32" s="2">
        <v>34.20796</v>
      </c>
      <c r="DA32" s="2">
        <v>39.108370000000001</v>
      </c>
      <c r="DB32" s="2">
        <v>44.014220000000002</v>
      </c>
      <c r="DC32" s="2">
        <v>34.014600000000002</v>
      </c>
      <c r="DD32" s="2">
        <v>38.891089999999998</v>
      </c>
      <c r="DE32" s="2">
        <v>43.774479999999997</v>
      </c>
    </row>
    <row r="33" spans="1:109" x14ac:dyDescent="0.25">
      <c r="A33" s="2">
        <v>34.387889999999999</v>
      </c>
      <c r="B33" s="2">
        <v>39.310429999999997</v>
      </c>
      <c r="C33" s="2">
        <v>44.237029999999997</v>
      </c>
      <c r="D33" s="2">
        <v>34.20796</v>
      </c>
      <c r="E33" s="2">
        <v>39.108370000000001</v>
      </c>
      <c r="F33" s="2">
        <v>44.014220000000002</v>
      </c>
      <c r="G33" s="2">
        <v>34.014600000000002</v>
      </c>
      <c r="H33" s="2">
        <v>38.891089999999998</v>
      </c>
      <c r="I33" s="2">
        <v>43.774479999999997</v>
      </c>
      <c r="CW33" s="2">
        <v>34.387889999999999</v>
      </c>
      <c r="CX33" s="2">
        <v>39.310429999999997</v>
      </c>
      <c r="CY33" s="2">
        <v>44.237029999999997</v>
      </c>
      <c r="CZ33" s="2">
        <v>34.20796</v>
      </c>
      <c r="DA33" s="2">
        <v>39.108370000000001</v>
      </c>
      <c r="DB33" s="2">
        <v>44.014220000000002</v>
      </c>
      <c r="DC33" s="2">
        <v>34.014600000000002</v>
      </c>
      <c r="DD33" s="2">
        <v>38.891089999999998</v>
      </c>
      <c r="DE33" s="2">
        <v>43.774479999999997</v>
      </c>
    </row>
    <row r="34" spans="1:109" x14ac:dyDescent="0.25">
      <c r="A34" s="2">
        <v>34.387889999999999</v>
      </c>
      <c r="B34" s="2">
        <v>39.310429999999997</v>
      </c>
      <c r="C34" s="2">
        <v>44.237029999999997</v>
      </c>
      <c r="D34" s="2">
        <v>34.20796</v>
      </c>
      <c r="E34" s="2">
        <v>39.108370000000001</v>
      </c>
      <c r="F34" s="2">
        <v>44.014220000000002</v>
      </c>
      <c r="G34" s="2">
        <v>34.014600000000002</v>
      </c>
      <c r="H34" s="2">
        <v>38.891089999999998</v>
      </c>
      <c r="I34" s="2">
        <v>43.774479999999997</v>
      </c>
      <c r="CW34" s="2">
        <v>34.387889999999999</v>
      </c>
      <c r="CX34" s="2">
        <v>39.310429999999997</v>
      </c>
      <c r="CY34" s="2">
        <v>44.237029999999997</v>
      </c>
      <c r="CZ34" s="2">
        <v>34.20796</v>
      </c>
      <c r="DA34" s="2">
        <v>39.108370000000001</v>
      </c>
      <c r="DB34" s="2">
        <v>44.014220000000002</v>
      </c>
      <c r="DC34" s="2">
        <v>34.014600000000002</v>
      </c>
      <c r="DD34" s="2">
        <v>38.891089999999998</v>
      </c>
      <c r="DE34" s="2">
        <v>43.774479999999997</v>
      </c>
    </row>
    <row r="35" spans="1:109" x14ac:dyDescent="0.25">
      <c r="A35" s="2">
        <v>34.387889999999999</v>
      </c>
      <c r="B35" s="2">
        <v>39.310429999999997</v>
      </c>
      <c r="C35" s="2">
        <v>44.237029999999997</v>
      </c>
      <c r="D35" s="2">
        <v>34.20796</v>
      </c>
      <c r="E35" s="2">
        <v>39.108370000000001</v>
      </c>
      <c r="F35" s="2">
        <v>44.014220000000002</v>
      </c>
      <c r="G35" s="2">
        <v>34.014600000000002</v>
      </c>
      <c r="H35" s="2">
        <v>38.891089999999998</v>
      </c>
      <c r="I35" s="2">
        <v>43.774479999999997</v>
      </c>
      <c r="CW35" s="2">
        <v>34.387889999999999</v>
      </c>
      <c r="CX35" s="2">
        <v>39.310429999999997</v>
      </c>
      <c r="CY35" s="2">
        <v>44.237029999999997</v>
      </c>
      <c r="CZ35" s="2">
        <v>34.20796</v>
      </c>
      <c r="DA35" s="2">
        <v>39.108370000000001</v>
      </c>
      <c r="DB35" s="2">
        <v>44.014220000000002</v>
      </c>
      <c r="DC35" s="2">
        <v>34.014600000000002</v>
      </c>
      <c r="DD35" s="2">
        <v>38.891089999999998</v>
      </c>
      <c r="DE35" s="2">
        <v>43.774479999999997</v>
      </c>
    </row>
    <row r="36" spans="1:109" x14ac:dyDescent="0.25">
      <c r="A36" s="2">
        <v>34.387889999999999</v>
      </c>
      <c r="B36" s="2">
        <v>39.310429999999997</v>
      </c>
      <c r="C36" s="2">
        <v>44.237029999999997</v>
      </c>
      <c r="D36" s="2">
        <v>34.20796</v>
      </c>
      <c r="E36" s="2">
        <v>39.108370000000001</v>
      </c>
      <c r="F36" s="2">
        <v>44.014220000000002</v>
      </c>
      <c r="G36" s="2">
        <v>34.014600000000002</v>
      </c>
      <c r="H36" s="2">
        <v>38.891089999999998</v>
      </c>
      <c r="I36" s="2">
        <v>43.774479999999997</v>
      </c>
      <c r="CW36" s="2">
        <v>34.387889999999999</v>
      </c>
      <c r="CX36" s="2">
        <v>39.310429999999997</v>
      </c>
      <c r="CY36" s="2">
        <v>44.237029999999997</v>
      </c>
      <c r="CZ36" s="2">
        <v>34.20796</v>
      </c>
      <c r="DA36" s="2">
        <v>39.108370000000001</v>
      </c>
      <c r="DB36" s="2">
        <v>44.014220000000002</v>
      </c>
      <c r="DC36" s="2">
        <v>34.014600000000002</v>
      </c>
      <c r="DD36" s="2">
        <v>38.891089999999998</v>
      </c>
      <c r="DE36" s="2">
        <v>43.774479999999997</v>
      </c>
    </row>
    <row r="37" spans="1:109" x14ac:dyDescent="0.25">
      <c r="A37" s="2">
        <v>34.387889999999999</v>
      </c>
      <c r="B37" s="2">
        <v>39.310429999999997</v>
      </c>
      <c r="C37" s="2">
        <v>44.237029999999997</v>
      </c>
      <c r="D37" s="2">
        <v>34.20796</v>
      </c>
      <c r="E37" s="2">
        <v>39.108370000000001</v>
      </c>
      <c r="F37" s="2">
        <v>44.014220000000002</v>
      </c>
      <c r="G37" s="2">
        <v>34.014600000000002</v>
      </c>
      <c r="H37" s="2">
        <v>38.891089999999998</v>
      </c>
      <c r="I37" s="2">
        <v>43.774479999999997</v>
      </c>
      <c r="CW37" s="2">
        <v>34.387889999999999</v>
      </c>
      <c r="CX37" s="2">
        <v>39.310429999999997</v>
      </c>
      <c r="CY37" s="2">
        <v>44.237029999999997</v>
      </c>
      <c r="CZ37" s="2">
        <v>34.20796</v>
      </c>
      <c r="DA37" s="2">
        <v>39.108370000000001</v>
      </c>
      <c r="DB37" s="2">
        <v>44.014220000000002</v>
      </c>
      <c r="DC37" s="2">
        <v>34.014600000000002</v>
      </c>
      <c r="DD37" s="2">
        <v>38.891089999999998</v>
      </c>
      <c r="DE37" s="2">
        <v>43.774479999999997</v>
      </c>
    </row>
    <row r="38" spans="1:109" x14ac:dyDescent="0.25">
      <c r="A38" s="2">
        <v>34.387889999999999</v>
      </c>
      <c r="B38" s="2">
        <v>39.310429999999997</v>
      </c>
      <c r="C38" s="2">
        <v>44.237029999999997</v>
      </c>
      <c r="D38" s="2">
        <v>34.20796</v>
      </c>
      <c r="E38" s="2">
        <v>39.108370000000001</v>
      </c>
      <c r="F38" s="2">
        <v>44.014220000000002</v>
      </c>
      <c r="G38" s="2">
        <v>34.014600000000002</v>
      </c>
      <c r="H38" s="2">
        <v>38.891089999999998</v>
      </c>
      <c r="I38" s="2">
        <v>43.774479999999997</v>
      </c>
      <c r="CW38" s="2">
        <v>34.387889999999999</v>
      </c>
      <c r="CX38" s="2">
        <v>39.310429999999997</v>
      </c>
      <c r="CY38" s="2">
        <v>44.237029999999997</v>
      </c>
      <c r="CZ38" s="2">
        <v>34.20796</v>
      </c>
      <c r="DA38" s="2">
        <v>39.108370000000001</v>
      </c>
      <c r="DB38" s="2">
        <v>44.014220000000002</v>
      </c>
      <c r="DC38" s="2">
        <v>34.014600000000002</v>
      </c>
      <c r="DD38" s="2">
        <v>38.891089999999998</v>
      </c>
      <c r="DE38" s="2">
        <v>43.774479999999997</v>
      </c>
    </row>
    <row r="39" spans="1:109" x14ac:dyDescent="0.25">
      <c r="A39" s="2">
        <v>34.387889999999999</v>
      </c>
      <c r="B39" s="2">
        <v>39.310429999999997</v>
      </c>
      <c r="C39" s="2">
        <v>44.237029999999997</v>
      </c>
      <c r="D39" s="2">
        <v>34.20796</v>
      </c>
      <c r="E39" s="2">
        <v>39.108370000000001</v>
      </c>
      <c r="F39" s="2">
        <v>44.014220000000002</v>
      </c>
      <c r="G39" s="2">
        <v>34.014600000000002</v>
      </c>
      <c r="H39" s="2">
        <v>38.891089999999998</v>
      </c>
      <c r="I39" s="2">
        <v>43.774479999999997</v>
      </c>
      <c r="CW39" s="2">
        <v>34.387889999999999</v>
      </c>
      <c r="CX39" s="2">
        <v>39.310429999999997</v>
      </c>
      <c r="CY39" s="2">
        <v>44.237029999999997</v>
      </c>
      <c r="CZ39" s="2">
        <v>34.20796</v>
      </c>
      <c r="DA39" s="2">
        <v>39.108370000000001</v>
      </c>
      <c r="DB39" s="2">
        <v>44.014220000000002</v>
      </c>
      <c r="DC39" s="2">
        <v>34.014600000000002</v>
      </c>
      <c r="DD39" s="2">
        <v>38.891089999999998</v>
      </c>
      <c r="DE39" s="2">
        <v>43.774479999999997</v>
      </c>
    </row>
    <row r="40" spans="1:109" x14ac:dyDescent="0.25">
      <c r="A40" s="2">
        <v>34.387889999999999</v>
      </c>
      <c r="B40" s="2">
        <v>39.310429999999997</v>
      </c>
      <c r="C40" s="2">
        <v>44.237029999999997</v>
      </c>
      <c r="D40" s="2">
        <v>34.20796</v>
      </c>
      <c r="E40" s="2">
        <v>39.108370000000001</v>
      </c>
      <c r="F40" s="2">
        <v>44.014220000000002</v>
      </c>
      <c r="G40" s="2">
        <v>34.014600000000002</v>
      </c>
      <c r="H40" s="2">
        <v>38.891089999999998</v>
      </c>
      <c r="I40" s="2">
        <v>43.774479999999997</v>
      </c>
      <c r="CW40" s="2">
        <v>34.387889999999999</v>
      </c>
      <c r="CX40" s="2">
        <v>39.310429999999997</v>
      </c>
      <c r="CY40" s="2">
        <v>44.237029999999997</v>
      </c>
      <c r="CZ40" s="2">
        <v>34.20796</v>
      </c>
      <c r="DA40" s="2">
        <v>39.108370000000001</v>
      </c>
      <c r="DB40" s="2">
        <v>44.014220000000002</v>
      </c>
      <c r="DC40" s="2">
        <v>34.014600000000002</v>
      </c>
      <c r="DD40" s="2">
        <v>38.891089999999998</v>
      </c>
      <c r="DE40" s="2">
        <v>43.774479999999997</v>
      </c>
    </row>
    <row r="41" spans="1:109" x14ac:dyDescent="0.25">
      <c r="A41" s="2">
        <v>34.387889999999999</v>
      </c>
      <c r="B41" s="2">
        <v>39.310429999999997</v>
      </c>
      <c r="C41" s="2">
        <v>44.237029999999997</v>
      </c>
      <c r="D41" s="2">
        <v>34.20796</v>
      </c>
      <c r="E41" s="2">
        <v>39.108370000000001</v>
      </c>
      <c r="F41" s="2">
        <v>44.014220000000002</v>
      </c>
      <c r="G41" s="2">
        <v>34.014600000000002</v>
      </c>
      <c r="H41" s="2">
        <v>38.891089999999998</v>
      </c>
      <c r="I41" s="2">
        <v>43.774479999999997</v>
      </c>
      <c r="CW41" s="2">
        <v>34.387889999999999</v>
      </c>
      <c r="CX41" s="2">
        <v>39.310429999999997</v>
      </c>
      <c r="CY41" s="2">
        <v>44.237029999999997</v>
      </c>
      <c r="CZ41" s="2">
        <v>34.20796</v>
      </c>
      <c r="DA41" s="2">
        <v>39.108370000000001</v>
      </c>
      <c r="DB41" s="2">
        <v>44.014220000000002</v>
      </c>
      <c r="DC41" s="2">
        <v>34.014600000000002</v>
      </c>
      <c r="DD41" s="2">
        <v>38.891089999999998</v>
      </c>
      <c r="DE41" s="2">
        <v>43.774479999999997</v>
      </c>
    </row>
    <row r="42" spans="1:109" x14ac:dyDescent="0.25">
      <c r="A42" s="2">
        <v>34.387889999999999</v>
      </c>
      <c r="B42" s="2">
        <v>39.310429999999997</v>
      </c>
      <c r="C42" s="2">
        <v>44.237029999999997</v>
      </c>
      <c r="D42" s="2">
        <v>34.20796</v>
      </c>
      <c r="E42" s="2">
        <v>39.108370000000001</v>
      </c>
      <c r="F42" s="2">
        <v>44.014220000000002</v>
      </c>
      <c r="G42" s="2">
        <v>34.014600000000002</v>
      </c>
      <c r="H42" s="2">
        <v>38.891089999999998</v>
      </c>
      <c r="I42" s="2">
        <v>43.774479999999997</v>
      </c>
      <c r="CW42" s="2">
        <v>34.387889999999999</v>
      </c>
      <c r="CX42" s="2">
        <v>39.310429999999997</v>
      </c>
      <c r="CY42" s="2">
        <v>44.237029999999997</v>
      </c>
      <c r="CZ42" s="2">
        <v>34.20796</v>
      </c>
      <c r="DA42" s="2">
        <v>39.108370000000001</v>
      </c>
      <c r="DB42" s="2">
        <v>44.014220000000002</v>
      </c>
      <c r="DC42" s="2">
        <v>34.014600000000002</v>
      </c>
      <c r="DD42" s="2">
        <v>38.891089999999998</v>
      </c>
      <c r="DE42" s="2">
        <v>43.774479999999997</v>
      </c>
    </row>
    <row r="43" spans="1:109" x14ac:dyDescent="0.25">
      <c r="A43" s="2">
        <v>34.387889999999999</v>
      </c>
      <c r="B43" s="2">
        <v>39.310429999999997</v>
      </c>
      <c r="C43" s="2">
        <v>44.237029999999997</v>
      </c>
      <c r="D43" s="2">
        <v>34.20796</v>
      </c>
      <c r="E43" s="2">
        <v>39.108370000000001</v>
      </c>
      <c r="F43" s="2">
        <v>44.014220000000002</v>
      </c>
      <c r="G43" s="2">
        <v>34.014600000000002</v>
      </c>
      <c r="H43" s="2">
        <v>38.891089999999998</v>
      </c>
      <c r="I43" s="2">
        <v>43.774479999999997</v>
      </c>
      <c r="CW43" s="2">
        <v>34.387889999999999</v>
      </c>
      <c r="CX43" s="2">
        <v>39.310429999999997</v>
      </c>
      <c r="CY43" s="2">
        <v>44.237029999999997</v>
      </c>
      <c r="CZ43" s="2">
        <v>34.20796</v>
      </c>
      <c r="DA43" s="2">
        <v>39.108370000000001</v>
      </c>
      <c r="DB43" s="2">
        <v>44.014220000000002</v>
      </c>
      <c r="DC43" s="2">
        <v>34.014600000000002</v>
      </c>
      <c r="DD43" s="2">
        <v>38.891089999999998</v>
      </c>
      <c r="DE43" s="2">
        <v>43.774479999999997</v>
      </c>
    </row>
    <row r="44" spans="1:109" x14ac:dyDescent="0.25">
      <c r="A44" s="2">
        <v>34.387889999999999</v>
      </c>
      <c r="B44" s="2">
        <v>39.310429999999997</v>
      </c>
      <c r="C44" s="2">
        <v>44.237029999999997</v>
      </c>
      <c r="D44" s="2">
        <v>34.20796</v>
      </c>
      <c r="E44" s="2">
        <v>39.108370000000001</v>
      </c>
      <c r="F44" s="2">
        <v>44.014220000000002</v>
      </c>
      <c r="G44" s="2">
        <v>34.014600000000002</v>
      </c>
      <c r="H44" s="2">
        <v>38.891089999999998</v>
      </c>
      <c r="I44" s="2">
        <v>43.774479999999997</v>
      </c>
      <c r="CW44" s="2">
        <v>34.387889999999999</v>
      </c>
      <c r="CX44" s="2">
        <v>39.310429999999997</v>
      </c>
      <c r="CY44" s="2">
        <v>44.237029999999997</v>
      </c>
      <c r="CZ44" s="2">
        <v>34.20796</v>
      </c>
      <c r="DA44" s="2">
        <v>39.108370000000001</v>
      </c>
      <c r="DB44" s="2">
        <v>44.014220000000002</v>
      </c>
      <c r="DC44" s="2">
        <v>34.014600000000002</v>
      </c>
      <c r="DD44" s="2">
        <v>38.891089999999998</v>
      </c>
      <c r="DE44" s="2">
        <v>43.774479999999997</v>
      </c>
    </row>
    <row r="45" spans="1:109" x14ac:dyDescent="0.25">
      <c r="A45" s="2">
        <v>34.387889999999999</v>
      </c>
      <c r="B45" s="2">
        <v>39.310429999999997</v>
      </c>
      <c r="C45" s="2">
        <v>44.237029999999997</v>
      </c>
      <c r="D45" s="2">
        <v>34.20796</v>
      </c>
      <c r="E45" s="2">
        <v>39.108370000000001</v>
      </c>
      <c r="F45" s="2">
        <v>44.014220000000002</v>
      </c>
      <c r="G45" s="2">
        <v>34.014600000000002</v>
      </c>
      <c r="H45" s="2">
        <v>38.891089999999998</v>
      </c>
      <c r="I45" s="2">
        <v>43.774479999999997</v>
      </c>
      <c r="CW45" s="2">
        <v>34.387889999999999</v>
      </c>
      <c r="CX45" s="2">
        <v>39.310429999999997</v>
      </c>
      <c r="CY45" s="2">
        <v>44.237029999999997</v>
      </c>
      <c r="CZ45" s="2">
        <v>34.20796</v>
      </c>
      <c r="DA45" s="2">
        <v>39.108370000000001</v>
      </c>
      <c r="DB45" s="2">
        <v>44.014220000000002</v>
      </c>
      <c r="DC45" s="2">
        <v>34.014600000000002</v>
      </c>
      <c r="DD45" s="2">
        <v>38.891089999999998</v>
      </c>
      <c r="DE45" s="2">
        <v>43.774479999999997</v>
      </c>
    </row>
    <row r="46" spans="1:109" x14ac:dyDescent="0.25">
      <c r="A46" s="2">
        <v>34.387889999999999</v>
      </c>
      <c r="B46" s="2">
        <v>39.310429999999997</v>
      </c>
      <c r="C46" s="2">
        <v>44.237029999999997</v>
      </c>
      <c r="D46" s="2">
        <v>34.20796</v>
      </c>
      <c r="E46" s="2">
        <v>39.108370000000001</v>
      </c>
      <c r="F46" s="2">
        <v>44.014220000000002</v>
      </c>
      <c r="G46" s="2">
        <v>34.014600000000002</v>
      </c>
      <c r="H46" s="2">
        <v>38.891089999999998</v>
      </c>
      <c r="I46" s="2">
        <v>43.774479999999997</v>
      </c>
      <c r="CW46" s="2">
        <v>34.387889999999999</v>
      </c>
      <c r="CX46" s="2">
        <v>39.310429999999997</v>
      </c>
      <c r="CY46" s="2">
        <v>44.237029999999997</v>
      </c>
      <c r="CZ46" s="2">
        <v>34.20796</v>
      </c>
      <c r="DA46" s="2">
        <v>39.108370000000001</v>
      </c>
      <c r="DB46" s="2">
        <v>44.014220000000002</v>
      </c>
      <c r="DC46" s="2">
        <v>34.014600000000002</v>
      </c>
      <c r="DD46" s="2">
        <v>38.891089999999998</v>
      </c>
      <c r="DE46" s="2">
        <v>43.774479999999997</v>
      </c>
    </row>
    <row r="47" spans="1:109" x14ac:dyDescent="0.25">
      <c r="A47" s="2">
        <v>34.387889999999999</v>
      </c>
      <c r="B47" s="2">
        <v>39.310429999999997</v>
      </c>
      <c r="C47" s="2">
        <v>44.237029999999997</v>
      </c>
      <c r="D47" s="2">
        <v>34.20796</v>
      </c>
      <c r="E47" s="2">
        <v>39.108370000000001</v>
      </c>
      <c r="F47" s="2">
        <v>44.014220000000002</v>
      </c>
      <c r="G47" s="2">
        <v>34.014600000000002</v>
      </c>
      <c r="H47" s="2">
        <v>38.891089999999998</v>
      </c>
      <c r="I47" s="2">
        <v>43.774479999999997</v>
      </c>
      <c r="CW47" s="2">
        <v>34.387889999999999</v>
      </c>
      <c r="CX47" s="2">
        <v>39.310429999999997</v>
      </c>
      <c r="CY47" s="2">
        <v>44.237029999999997</v>
      </c>
      <c r="CZ47" s="2">
        <v>34.20796</v>
      </c>
      <c r="DA47" s="2">
        <v>39.108370000000001</v>
      </c>
      <c r="DB47" s="2">
        <v>44.014220000000002</v>
      </c>
      <c r="DC47" s="2">
        <v>34.014600000000002</v>
      </c>
      <c r="DD47" s="2">
        <v>38.891089999999998</v>
      </c>
      <c r="DE47" s="2">
        <v>43.774479999999997</v>
      </c>
    </row>
    <row r="48" spans="1:109" x14ac:dyDescent="0.25">
      <c r="A48" s="2">
        <v>34.387889999999999</v>
      </c>
      <c r="B48" s="2">
        <v>39.310429999999997</v>
      </c>
      <c r="C48" s="2">
        <v>44.237029999999997</v>
      </c>
      <c r="D48" s="2">
        <v>34.20796</v>
      </c>
      <c r="E48" s="2">
        <v>39.108370000000001</v>
      </c>
      <c r="F48" s="2">
        <v>44.014220000000002</v>
      </c>
      <c r="G48" s="2">
        <v>34.014600000000002</v>
      </c>
      <c r="H48" s="2">
        <v>38.891089999999998</v>
      </c>
      <c r="I48" s="2">
        <v>43.774479999999997</v>
      </c>
      <c r="CW48" s="2">
        <v>34.387889999999999</v>
      </c>
      <c r="CX48" s="2">
        <v>39.310429999999997</v>
      </c>
      <c r="CY48" s="2">
        <v>44.237029999999997</v>
      </c>
      <c r="CZ48" s="2">
        <v>34.20796</v>
      </c>
      <c r="DA48" s="2">
        <v>39.108370000000001</v>
      </c>
      <c r="DB48" s="2">
        <v>44.014220000000002</v>
      </c>
      <c r="DC48" s="2">
        <v>34.014600000000002</v>
      </c>
      <c r="DD48" s="2">
        <v>38.891089999999998</v>
      </c>
      <c r="DE48" s="2">
        <v>43.774479999999997</v>
      </c>
    </row>
    <row r="49" spans="1:109" x14ac:dyDescent="0.25">
      <c r="A49" s="2">
        <v>34.387889999999999</v>
      </c>
      <c r="B49" s="2">
        <v>39.310429999999997</v>
      </c>
      <c r="C49" s="2">
        <v>44.237029999999997</v>
      </c>
      <c r="D49" s="2">
        <v>34.20796</v>
      </c>
      <c r="E49" s="2">
        <v>39.108370000000001</v>
      </c>
      <c r="F49" s="2">
        <v>44.014220000000002</v>
      </c>
      <c r="G49" s="2">
        <v>34.014600000000002</v>
      </c>
      <c r="H49" s="2">
        <v>38.891089999999998</v>
      </c>
      <c r="I49" s="2">
        <v>43.774479999999997</v>
      </c>
      <c r="CW49" s="2">
        <v>34.387889999999999</v>
      </c>
      <c r="CX49" s="2">
        <v>39.310429999999997</v>
      </c>
      <c r="CY49" s="2">
        <v>44.237029999999997</v>
      </c>
      <c r="CZ49" s="2">
        <v>34.20796</v>
      </c>
      <c r="DA49" s="2">
        <v>39.108370000000001</v>
      </c>
      <c r="DB49" s="2">
        <v>44.014220000000002</v>
      </c>
      <c r="DC49" s="2">
        <v>34.014600000000002</v>
      </c>
      <c r="DD49" s="2">
        <v>38.891089999999998</v>
      </c>
      <c r="DE49" s="2">
        <v>43.774479999999997</v>
      </c>
    </row>
    <row r="50" spans="1:109" x14ac:dyDescent="0.25">
      <c r="A50" s="2">
        <v>34.387889999999999</v>
      </c>
      <c r="B50" s="2">
        <v>39.310429999999997</v>
      </c>
      <c r="C50" s="2">
        <v>44.237029999999997</v>
      </c>
      <c r="D50" s="2">
        <v>34.20796</v>
      </c>
      <c r="E50" s="2">
        <v>39.108370000000001</v>
      </c>
      <c r="F50" s="2">
        <v>44.014220000000002</v>
      </c>
      <c r="G50" s="2">
        <v>34.014600000000002</v>
      </c>
      <c r="H50" s="2">
        <v>38.891089999999998</v>
      </c>
      <c r="I50" s="2">
        <v>43.774479999999997</v>
      </c>
      <c r="CW50" s="2">
        <v>34.387889999999999</v>
      </c>
      <c r="CX50" s="2">
        <v>39.310429999999997</v>
      </c>
      <c r="CY50" s="2">
        <v>44.237029999999997</v>
      </c>
      <c r="CZ50" s="2">
        <v>34.20796</v>
      </c>
      <c r="DA50" s="2">
        <v>39.108370000000001</v>
      </c>
      <c r="DB50" s="2">
        <v>44.014220000000002</v>
      </c>
      <c r="DC50" s="2">
        <v>34.014600000000002</v>
      </c>
      <c r="DD50" s="2">
        <v>38.891089999999998</v>
      </c>
      <c r="DE50" s="2">
        <v>43.774479999999997</v>
      </c>
    </row>
    <row r="51" spans="1:109" x14ac:dyDescent="0.25">
      <c r="A51" s="2">
        <v>34.387889999999999</v>
      </c>
      <c r="B51" s="2">
        <v>39.310429999999997</v>
      </c>
      <c r="C51" s="2">
        <v>44.237029999999997</v>
      </c>
      <c r="D51" s="2">
        <v>34.20796</v>
      </c>
      <c r="E51" s="2">
        <v>39.108370000000001</v>
      </c>
      <c r="F51" s="2">
        <v>44.014220000000002</v>
      </c>
      <c r="G51" s="2">
        <v>34.014600000000002</v>
      </c>
      <c r="H51" s="2">
        <v>38.891089999999998</v>
      </c>
      <c r="I51" s="2">
        <v>43.774479999999997</v>
      </c>
      <c r="CW51" s="2">
        <v>34.387889999999999</v>
      </c>
      <c r="CX51" s="2">
        <v>39.310429999999997</v>
      </c>
      <c r="CY51" s="2">
        <v>44.237029999999997</v>
      </c>
      <c r="CZ51" s="2">
        <v>34.20796</v>
      </c>
      <c r="DA51" s="2">
        <v>39.108370000000001</v>
      </c>
      <c r="DB51" s="2">
        <v>44.014220000000002</v>
      </c>
      <c r="DC51" s="2">
        <v>34.014600000000002</v>
      </c>
      <c r="DD51" s="2">
        <v>38.891089999999998</v>
      </c>
      <c r="DE51" s="2">
        <v>43.774479999999997</v>
      </c>
    </row>
    <row r="52" spans="1:109" x14ac:dyDescent="0.25">
      <c r="A52" s="2">
        <v>34.387889999999999</v>
      </c>
      <c r="B52" s="2">
        <v>39.310429999999997</v>
      </c>
      <c r="C52" s="2">
        <v>44.237029999999997</v>
      </c>
      <c r="D52" s="2">
        <v>34.20796</v>
      </c>
      <c r="E52" s="2">
        <v>39.108370000000001</v>
      </c>
      <c r="F52" s="2">
        <v>44.014220000000002</v>
      </c>
      <c r="G52" s="2">
        <v>34.014600000000002</v>
      </c>
      <c r="H52" s="2">
        <v>38.891089999999998</v>
      </c>
      <c r="I52" s="2">
        <v>43.774479999999997</v>
      </c>
      <c r="CW52" s="2">
        <v>34.387889999999999</v>
      </c>
      <c r="CX52" s="2">
        <v>39.310429999999997</v>
      </c>
      <c r="CY52" s="2">
        <v>44.237029999999997</v>
      </c>
      <c r="CZ52" s="2">
        <v>34.20796</v>
      </c>
      <c r="DA52" s="2">
        <v>39.108370000000001</v>
      </c>
      <c r="DB52" s="2">
        <v>44.014220000000002</v>
      </c>
      <c r="DC52" s="2">
        <v>34.014600000000002</v>
      </c>
      <c r="DD52" s="2">
        <v>38.891089999999998</v>
      </c>
      <c r="DE52" s="2">
        <v>43.774479999999997</v>
      </c>
    </row>
    <row r="53" spans="1:109" x14ac:dyDescent="0.25">
      <c r="A53" s="2">
        <v>34.387889999999999</v>
      </c>
      <c r="B53" s="2">
        <v>39.310429999999997</v>
      </c>
      <c r="C53" s="2">
        <v>44.237029999999997</v>
      </c>
      <c r="D53" s="2">
        <v>34.20796</v>
      </c>
      <c r="E53" s="2">
        <v>39.108370000000001</v>
      </c>
      <c r="F53" s="2">
        <v>44.014220000000002</v>
      </c>
      <c r="G53" s="2">
        <v>34.014600000000002</v>
      </c>
      <c r="H53" s="2">
        <v>38.891089999999998</v>
      </c>
      <c r="I53" s="2">
        <v>43.774479999999997</v>
      </c>
      <c r="CW53" s="2">
        <v>34.387889999999999</v>
      </c>
      <c r="CX53" s="2">
        <v>39.310429999999997</v>
      </c>
      <c r="CY53" s="2">
        <v>44.237029999999997</v>
      </c>
      <c r="CZ53" s="2">
        <v>34.20796</v>
      </c>
      <c r="DA53" s="2">
        <v>39.108370000000001</v>
      </c>
      <c r="DB53" s="2">
        <v>44.014220000000002</v>
      </c>
      <c r="DC53" s="2">
        <v>34.014600000000002</v>
      </c>
      <c r="DD53" s="2">
        <v>38.891089999999998</v>
      </c>
      <c r="DE53" s="2">
        <v>43.774479999999997</v>
      </c>
    </row>
    <row r="54" spans="1:109" x14ac:dyDescent="0.25">
      <c r="A54" s="2">
        <v>34.387889999999999</v>
      </c>
      <c r="B54" s="2">
        <v>39.310429999999997</v>
      </c>
      <c r="C54" s="2">
        <v>44.237029999999997</v>
      </c>
      <c r="D54" s="2">
        <v>34.20796</v>
      </c>
      <c r="E54" s="2">
        <v>39.108370000000001</v>
      </c>
      <c r="F54" s="2">
        <v>44.014220000000002</v>
      </c>
      <c r="G54" s="2">
        <v>34.014600000000002</v>
      </c>
      <c r="H54" s="2">
        <v>38.891089999999998</v>
      </c>
      <c r="I54" s="2">
        <v>43.774479999999997</v>
      </c>
      <c r="CW54" s="2">
        <v>34.387889999999999</v>
      </c>
      <c r="CX54" s="2">
        <v>39.310429999999997</v>
      </c>
      <c r="CY54" s="2">
        <v>44.237029999999997</v>
      </c>
      <c r="CZ54" s="2">
        <v>34.20796</v>
      </c>
      <c r="DA54" s="2">
        <v>39.108370000000001</v>
      </c>
      <c r="DB54" s="2">
        <v>44.014220000000002</v>
      </c>
      <c r="DC54" s="2">
        <v>34.014600000000002</v>
      </c>
      <c r="DD54" s="2">
        <v>38.891089999999998</v>
      </c>
      <c r="DE54" s="2">
        <v>43.774479999999997</v>
      </c>
    </row>
    <row r="55" spans="1:109" x14ac:dyDescent="0.25">
      <c r="A55" s="2">
        <v>34.387889999999999</v>
      </c>
      <c r="B55" s="2">
        <v>39.310429999999997</v>
      </c>
      <c r="C55" s="2">
        <v>44.237029999999997</v>
      </c>
      <c r="D55" s="2">
        <v>34.20796</v>
      </c>
      <c r="E55" s="2">
        <v>39.108370000000001</v>
      </c>
      <c r="F55" s="2">
        <v>44.014220000000002</v>
      </c>
      <c r="G55" s="2">
        <v>34.014600000000002</v>
      </c>
      <c r="H55" s="2">
        <v>38.891089999999998</v>
      </c>
      <c r="I55" s="2">
        <v>43.774479999999997</v>
      </c>
      <c r="CW55" s="2">
        <v>34.387889999999999</v>
      </c>
      <c r="CX55" s="2">
        <v>39.310429999999997</v>
      </c>
      <c r="CY55" s="2">
        <v>44.237029999999997</v>
      </c>
      <c r="CZ55" s="2">
        <v>34.20796</v>
      </c>
      <c r="DA55" s="2">
        <v>39.108370000000001</v>
      </c>
      <c r="DB55" s="2">
        <v>44.014220000000002</v>
      </c>
      <c r="DC55" s="2">
        <v>34.014600000000002</v>
      </c>
      <c r="DD55" s="2">
        <v>38.891089999999998</v>
      </c>
      <c r="DE55" s="2">
        <v>43.774479999999997</v>
      </c>
    </row>
    <row r="56" spans="1:109" x14ac:dyDescent="0.25">
      <c r="A56" s="2">
        <v>34.387889999999999</v>
      </c>
      <c r="B56" s="2">
        <v>39.310429999999997</v>
      </c>
      <c r="C56" s="2">
        <v>44.237029999999997</v>
      </c>
      <c r="D56" s="2">
        <v>34.20796</v>
      </c>
      <c r="E56" s="2">
        <v>39.108370000000001</v>
      </c>
      <c r="F56" s="2">
        <v>44.014220000000002</v>
      </c>
      <c r="G56" s="2">
        <v>34.014600000000002</v>
      </c>
      <c r="H56" s="2">
        <v>38.891089999999998</v>
      </c>
      <c r="I56" s="2">
        <v>43.774479999999997</v>
      </c>
      <c r="CW56" s="2">
        <v>34.387889999999999</v>
      </c>
      <c r="CX56" s="2">
        <v>39.310429999999997</v>
      </c>
      <c r="CY56" s="2">
        <v>44.237029999999997</v>
      </c>
      <c r="CZ56" s="2">
        <v>34.20796</v>
      </c>
      <c r="DA56" s="2">
        <v>39.108370000000001</v>
      </c>
      <c r="DB56" s="2">
        <v>44.014220000000002</v>
      </c>
      <c r="DC56" s="2">
        <v>34.014600000000002</v>
      </c>
      <c r="DD56" s="2">
        <v>38.891089999999998</v>
      </c>
      <c r="DE56" s="2">
        <v>43.774479999999997</v>
      </c>
    </row>
    <row r="57" spans="1:109" x14ac:dyDescent="0.25">
      <c r="A57" s="2">
        <v>34.387889999999999</v>
      </c>
      <c r="B57" s="2">
        <v>39.310429999999997</v>
      </c>
      <c r="C57" s="2">
        <v>44.237029999999997</v>
      </c>
      <c r="D57" s="2">
        <v>34.20796</v>
      </c>
      <c r="E57" s="2">
        <v>39.108370000000001</v>
      </c>
      <c r="F57" s="2">
        <v>44.014220000000002</v>
      </c>
      <c r="G57" s="2">
        <v>34.014600000000002</v>
      </c>
      <c r="H57" s="2">
        <v>38.891089999999998</v>
      </c>
      <c r="I57" s="2">
        <v>43.774479999999997</v>
      </c>
      <c r="CW57" s="2">
        <v>34.387889999999999</v>
      </c>
      <c r="CX57" s="2">
        <v>39.310429999999997</v>
      </c>
      <c r="CY57" s="2">
        <v>44.237029999999997</v>
      </c>
      <c r="CZ57" s="2">
        <v>34.20796</v>
      </c>
      <c r="DA57" s="2">
        <v>39.108370000000001</v>
      </c>
      <c r="DB57" s="2">
        <v>44.014220000000002</v>
      </c>
      <c r="DC57" s="2">
        <v>34.014600000000002</v>
      </c>
      <c r="DD57" s="2">
        <v>38.891089999999998</v>
      </c>
      <c r="DE57" s="2">
        <v>43.774479999999997</v>
      </c>
    </row>
    <row r="58" spans="1:109" x14ac:dyDescent="0.25">
      <c r="A58" s="2">
        <v>34.387889999999999</v>
      </c>
      <c r="B58" s="2">
        <v>39.310429999999997</v>
      </c>
      <c r="C58" s="2">
        <v>44.237029999999997</v>
      </c>
      <c r="D58" s="2">
        <v>34.20796</v>
      </c>
      <c r="E58" s="2">
        <v>39.108370000000001</v>
      </c>
      <c r="F58" s="2">
        <v>44.014220000000002</v>
      </c>
      <c r="G58" s="2">
        <v>34.014600000000002</v>
      </c>
      <c r="H58" s="2">
        <v>38.891089999999998</v>
      </c>
      <c r="I58" s="2">
        <v>43.774479999999997</v>
      </c>
      <c r="CW58" s="2">
        <v>34.387889999999999</v>
      </c>
      <c r="CX58" s="2">
        <v>39.310429999999997</v>
      </c>
      <c r="CY58" s="2">
        <v>44.237029999999997</v>
      </c>
      <c r="CZ58" s="2">
        <v>34.20796</v>
      </c>
      <c r="DA58" s="2">
        <v>39.108370000000001</v>
      </c>
      <c r="DB58" s="2">
        <v>44.014220000000002</v>
      </c>
      <c r="DC58" s="2">
        <v>34.014600000000002</v>
      </c>
      <c r="DD58" s="2">
        <v>38.891089999999998</v>
      </c>
      <c r="DE58" s="2">
        <v>43.774479999999997</v>
      </c>
    </row>
    <row r="59" spans="1:109" x14ac:dyDescent="0.25">
      <c r="A59" s="2">
        <v>34.387889999999999</v>
      </c>
      <c r="B59" s="2">
        <v>39.310429999999997</v>
      </c>
      <c r="C59" s="2">
        <v>44.237029999999997</v>
      </c>
      <c r="D59" s="2">
        <v>34.20796</v>
      </c>
      <c r="E59" s="2">
        <v>39.108370000000001</v>
      </c>
      <c r="F59" s="2">
        <v>44.014220000000002</v>
      </c>
      <c r="G59" s="2">
        <v>34.014600000000002</v>
      </c>
      <c r="H59" s="2">
        <v>38.891089999999998</v>
      </c>
      <c r="I59" s="2">
        <v>43.774479999999997</v>
      </c>
      <c r="CW59" s="2">
        <v>34.387889999999999</v>
      </c>
      <c r="CX59" s="2">
        <v>39.310429999999997</v>
      </c>
      <c r="CY59" s="2">
        <v>44.237029999999997</v>
      </c>
      <c r="CZ59" s="2">
        <v>34.20796</v>
      </c>
      <c r="DA59" s="2">
        <v>39.108370000000001</v>
      </c>
      <c r="DB59" s="2">
        <v>44.014220000000002</v>
      </c>
      <c r="DC59" s="2">
        <v>34.014600000000002</v>
      </c>
      <c r="DD59" s="2">
        <v>38.891089999999998</v>
      </c>
      <c r="DE59" s="2">
        <v>43.774479999999997</v>
      </c>
    </row>
    <row r="60" spans="1:109" x14ac:dyDescent="0.25">
      <c r="A60" s="2">
        <v>34.387889999999999</v>
      </c>
      <c r="B60" s="2">
        <v>39.310429999999997</v>
      </c>
      <c r="C60" s="2">
        <v>44.237029999999997</v>
      </c>
      <c r="D60" s="2">
        <v>34.20796</v>
      </c>
      <c r="E60" s="2">
        <v>39.108370000000001</v>
      </c>
      <c r="F60" s="2">
        <v>44.014220000000002</v>
      </c>
      <c r="G60" s="2">
        <v>34.014600000000002</v>
      </c>
      <c r="H60" s="2">
        <v>38.891089999999998</v>
      </c>
      <c r="I60" s="2">
        <v>43.774479999999997</v>
      </c>
      <c r="CW60" s="2">
        <v>34.387889999999999</v>
      </c>
      <c r="CX60" s="2">
        <v>39.310429999999997</v>
      </c>
      <c r="CY60" s="2">
        <v>44.237029999999997</v>
      </c>
      <c r="CZ60" s="2">
        <v>34.20796</v>
      </c>
      <c r="DA60" s="2">
        <v>39.108370000000001</v>
      </c>
      <c r="DB60" s="2">
        <v>44.014220000000002</v>
      </c>
      <c r="DC60" s="2">
        <v>34.014600000000002</v>
      </c>
      <c r="DD60" s="2">
        <v>38.891089999999998</v>
      </c>
      <c r="DE60" s="2">
        <v>43.774479999999997</v>
      </c>
    </row>
    <row r="61" spans="1:109" x14ac:dyDescent="0.25">
      <c r="A61" s="2">
        <v>34.387889999999999</v>
      </c>
      <c r="B61" s="2">
        <v>39.310429999999997</v>
      </c>
      <c r="C61" s="2">
        <v>44.237029999999997</v>
      </c>
      <c r="D61" s="2">
        <v>34.20796</v>
      </c>
      <c r="E61" s="2">
        <v>39.108370000000001</v>
      </c>
      <c r="F61" s="2">
        <v>44.014220000000002</v>
      </c>
      <c r="G61" s="2">
        <v>34.014600000000002</v>
      </c>
      <c r="H61" s="2">
        <v>38.891089999999998</v>
      </c>
      <c r="I61" s="2">
        <v>43.774479999999997</v>
      </c>
      <c r="CW61" s="2">
        <v>34.387889999999999</v>
      </c>
      <c r="CX61" s="2">
        <v>39.310429999999997</v>
      </c>
      <c r="CY61" s="2">
        <v>44.237029999999997</v>
      </c>
      <c r="CZ61" s="2">
        <v>34.20796</v>
      </c>
      <c r="DA61" s="2">
        <v>39.108370000000001</v>
      </c>
      <c r="DB61" s="2">
        <v>44.014220000000002</v>
      </c>
      <c r="DC61" s="2">
        <v>34.014600000000002</v>
      </c>
      <c r="DD61" s="2">
        <v>38.891089999999998</v>
      </c>
      <c r="DE61" s="2">
        <v>43.774479999999997</v>
      </c>
    </row>
    <row r="62" spans="1:109" x14ac:dyDescent="0.25">
      <c r="A62" s="2">
        <v>34.387889999999999</v>
      </c>
      <c r="B62" s="2">
        <v>39.310429999999997</v>
      </c>
      <c r="C62" s="2">
        <v>44.237029999999997</v>
      </c>
      <c r="D62" s="2">
        <v>34.20796</v>
      </c>
      <c r="E62" s="2">
        <v>39.108370000000001</v>
      </c>
      <c r="F62" s="2">
        <v>44.014220000000002</v>
      </c>
      <c r="G62" s="2">
        <v>34.014600000000002</v>
      </c>
      <c r="H62" s="2">
        <v>38.891089999999998</v>
      </c>
      <c r="I62" s="2">
        <v>43.774479999999997</v>
      </c>
      <c r="CW62" s="2">
        <v>34.387889999999999</v>
      </c>
      <c r="CX62" s="2">
        <v>39.310429999999997</v>
      </c>
      <c r="CY62" s="2">
        <v>44.237029999999997</v>
      </c>
      <c r="CZ62" s="2">
        <v>34.20796</v>
      </c>
      <c r="DA62" s="2">
        <v>39.108370000000001</v>
      </c>
      <c r="DB62" s="2">
        <v>44.014220000000002</v>
      </c>
      <c r="DC62" s="2">
        <v>34.014600000000002</v>
      </c>
      <c r="DD62" s="2">
        <v>38.891089999999998</v>
      </c>
      <c r="DE62" s="2">
        <v>43.774479999999997</v>
      </c>
    </row>
    <row r="63" spans="1:109" x14ac:dyDescent="0.25">
      <c r="A63" s="2">
        <v>34.387889999999999</v>
      </c>
      <c r="B63" s="2">
        <v>39.310429999999997</v>
      </c>
      <c r="C63" s="2">
        <v>44.237029999999997</v>
      </c>
      <c r="D63" s="2">
        <v>34.20796</v>
      </c>
      <c r="E63" s="2">
        <v>39.108370000000001</v>
      </c>
      <c r="F63" s="2">
        <v>44.014220000000002</v>
      </c>
      <c r="G63" s="2">
        <v>34.014600000000002</v>
      </c>
      <c r="H63" s="2">
        <v>38.891089999999998</v>
      </c>
      <c r="I63" s="2">
        <v>43.774479999999997</v>
      </c>
      <c r="CW63" s="2">
        <v>34.387889999999999</v>
      </c>
      <c r="CX63" s="2">
        <v>39.310429999999997</v>
      </c>
      <c r="CY63" s="2">
        <v>44.237029999999997</v>
      </c>
      <c r="CZ63" s="2">
        <v>34.20796</v>
      </c>
      <c r="DA63" s="2">
        <v>39.108370000000001</v>
      </c>
      <c r="DB63" s="2">
        <v>44.014220000000002</v>
      </c>
      <c r="DC63" s="2">
        <v>34.014600000000002</v>
      </c>
      <c r="DD63" s="2">
        <v>38.891089999999998</v>
      </c>
      <c r="DE63" s="2">
        <v>43.774479999999997</v>
      </c>
    </row>
    <row r="64" spans="1:109" x14ac:dyDescent="0.25">
      <c r="A64" s="2">
        <v>34.387889999999999</v>
      </c>
      <c r="B64" s="2">
        <v>39.310429999999997</v>
      </c>
      <c r="C64" s="2">
        <v>44.237029999999997</v>
      </c>
      <c r="D64" s="2">
        <v>34.20796</v>
      </c>
      <c r="E64" s="2">
        <v>39.108370000000001</v>
      </c>
      <c r="F64" s="2">
        <v>44.014220000000002</v>
      </c>
      <c r="G64" s="2">
        <v>34.014600000000002</v>
      </c>
      <c r="H64" s="2">
        <v>38.891089999999998</v>
      </c>
      <c r="I64" s="2">
        <v>43.774479999999997</v>
      </c>
      <c r="CW64" s="2">
        <v>34.387889999999999</v>
      </c>
      <c r="CX64" s="2">
        <v>39.310429999999997</v>
      </c>
      <c r="CY64" s="2">
        <v>44.237029999999997</v>
      </c>
      <c r="CZ64" s="2">
        <v>34.20796</v>
      </c>
      <c r="DA64" s="2">
        <v>39.108370000000001</v>
      </c>
      <c r="DB64" s="2">
        <v>44.014220000000002</v>
      </c>
      <c r="DC64" s="2">
        <v>34.014600000000002</v>
      </c>
      <c r="DD64" s="2">
        <v>38.891089999999998</v>
      </c>
      <c r="DE64" s="2">
        <v>43.774479999999997</v>
      </c>
    </row>
    <row r="65" spans="1:109" x14ac:dyDescent="0.25">
      <c r="A65" s="2">
        <v>34.387889999999999</v>
      </c>
      <c r="B65" s="2">
        <v>39.310429999999997</v>
      </c>
      <c r="C65" s="2">
        <v>44.237029999999997</v>
      </c>
      <c r="D65" s="2">
        <v>34.20796</v>
      </c>
      <c r="E65" s="2">
        <v>39.108370000000001</v>
      </c>
      <c r="F65" s="2">
        <v>44.014220000000002</v>
      </c>
      <c r="G65" s="2">
        <v>34.014600000000002</v>
      </c>
      <c r="H65" s="2">
        <v>38.891089999999998</v>
      </c>
      <c r="I65" s="2">
        <v>43.774479999999997</v>
      </c>
      <c r="CW65" s="2">
        <v>34.387889999999999</v>
      </c>
      <c r="CX65" s="2">
        <v>39.310429999999997</v>
      </c>
      <c r="CY65" s="2">
        <v>44.237029999999997</v>
      </c>
      <c r="CZ65" s="2">
        <v>34.20796</v>
      </c>
      <c r="DA65" s="2">
        <v>39.108370000000001</v>
      </c>
      <c r="DB65" s="2">
        <v>44.014220000000002</v>
      </c>
      <c r="DC65" s="2">
        <v>34.014600000000002</v>
      </c>
      <c r="DD65" s="2">
        <v>38.891089999999998</v>
      </c>
      <c r="DE65" s="2">
        <v>43.774479999999997</v>
      </c>
    </row>
    <row r="66" spans="1:109" x14ac:dyDescent="0.25">
      <c r="A66" s="2">
        <v>34.387889999999999</v>
      </c>
      <c r="B66" s="2">
        <v>39.310429999999997</v>
      </c>
      <c r="C66" s="2">
        <v>44.237029999999997</v>
      </c>
      <c r="D66" s="2">
        <v>34.20796</v>
      </c>
      <c r="E66" s="2">
        <v>39.108370000000001</v>
      </c>
      <c r="F66" s="2">
        <v>44.014220000000002</v>
      </c>
      <c r="G66" s="2">
        <v>34.014600000000002</v>
      </c>
      <c r="H66" s="2">
        <v>38.891089999999998</v>
      </c>
      <c r="I66" s="2">
        <v>43.774479999999997</v>
      </c>
      <c r="CW66" s="2">
        <v>34.387889999999999</v>
      </c>
      <c r="CX66" s="2">
        <v>39.310429999999997</v>
      </c>
      <c r="CY66" s="2">
        <v>44.237029999999997</v>
      </c>
      <c r="CZ66" s="2">
        <v>34.20796</v>
      </c>
      <c r="DA66" s="2">
        <v>39.108370000000001</v>
      </c>
      <c r="DB66" s="2">
        <v>44.014220000000002</v>
      </c>
      <c r="DC66" s="2">
        <v>34.014600000000002</v>
      </c>
      <c r="DD66" s="2">
        <v>38.891089999999998</v>
      </c>
      <c r="DE66" s="2">
        <v>43.774479999999997</v>
      </c>
    </row>
    <row r="67" spans="1:109" x14ac:dyDescent="0.25">
      <c r="A67" s="2">
        <v>34.387889999999999</v>
      </c>
      <c r="B67" s="2">
        <v>39.310429999999997</v>
      </c>
      <c r="C67" s="2">
        <v>44.237029999999997</v>
      </c>
      <c r="D67" s="2">
        <v>34.20796</v>
      </c>
      <c r="E67" s="2">
        <v>39.108370000000001</v>
      </c>
      <c r="F67" s="2">
        <v>44.014220000000002</v>
      </c>
      <c r="G67" s="2">
        <v>34.014600000000002</v>
      </c>
      <c r="H67" s="2">
        <v>38.891089999999998</v>
      </c>
      <c r="I67" s="2">
        <v>43.774479999999997</v>
      </c>
      <c r="CW67" s="2">
        <v>34.387889999999999</v>
      </c>
      <c r="CX67" s="2">
        <v>39.310429999999997</v>
      </c>
      <c r="CY67" s="2">
        <v>44.237029999999997</v>
      </c>
      <c r="CZ67" s="2">
        <v>34.20796</v>
      </c>
      <c r="DA67" s="2">
        <v>39.108370000000001</v>
      </c>
      <c r="DB67" s="2">
        <v>44.014220000000002</v>
      </c>
      <c r="DC67" s="2">
        <v>34.014600000000002</v>
      </c>
      <c r="DD67" s="2">
        <v>38.891089999999998</v>
      </c>
      <c r="DE67" s="2">
        <v>43.774479999999997</v>
      </c>
    </row>
    <row r="68" spans="1:109" x14ac:dyDescent="0.25">
      <c r="A68" s="2">
        <v>34.387889999999999</v>
      </c>
      <c r="B68" s="2">
        <v>39.310429999999997</v>
      </c>
      <c r="C68" s="2">
        <v>44.237029999999997</v>
      </c>
      <c r="D68" s="2">
        <v>34.20796</v>
      </c>
      <c r="E68" s="2">
        <v>39.108370000000001</v>
      </c>
      <c r="F68" s="2">
        <v>44.014220000000002</v>
      </c>
      <c r="G68" s="2">
        <v>34.014600000000002</v>
      </c>
      <c r="H68" s="2">
        <v>38.891089999999998</v>
      </c>
      <c r="I68" s="2">
        <v>43.774479999999997</v>
      </c>
      <c r="CW68" s="2">
        <v>34.387889999999999</v>
      </c>
      <c r="CX68" s="2">
        <v>39.310429999999997</v>
      </c>
      <c r="CY68" s="2">
        <v>44.237029999999997</v>
      </c>
      <c r="CZ68" s="2">
        <v>34.20796</v>
      </c>
      <c r="DA68" s="2">
        <v>39.108370000000001</v>
      </c>
      <c r="DB68" s="2">
        <v>44.014220000000002</v>
      </c>
      <c r="DC68" s="2">
        <v>34.014600000000002</v>
      </c>
      <c r="DD68" s="2">
        <v>38.891089999999998</v>
      </c>
      <c r="DE68" s="2">
        <v>43.774479999999997</v>
      </c>
    </row>
    <row r="69" spans="1:109" x14ac:dyDescent="0.25">
      <c r="A69" s="2">
        <v>34.387889999999999</v>
      </c>
      <c r="B69" s="2">
        <v>39.310429999999997</v>
      </c>
      <c r="C69" s="2">
        <v>44.237029999999997</v>
      </c>
      <c r="D69" s="2">
        <v>34.20796</v>
      </c>
      <c r="E69" s="2">
        <v>39.108370000000001</v>
      </c>
      <c r="F69" s="2">
        <v>44.014220000000002</v>
      </c>
      <c r="G69" s="2">
        <v>34.014600000000002</v>
      </c>
      <c r="H69" s="2">
        <v>38.891089999999998</v>
      </c>
      <c r="I69" s="2">
        <v>43.774479999999997</v>
      </c>
      <c r="CW69" s="2">
        <v>34.387889999999999</v>
      </c>
      <c r="CX69" s="2">
        <v>39.310429999999997</v>
      </c>
      <c r="CY69" s="2">
        <v>44.237029999999997</v>
      </c>
      <c r="CZ69" s="2">
        <v>34.20796</v>
      </c>
      <c r="DA69" s="2">
        <v>39.108370000000001</v>
      </c>
      <c r="DB69" s="2">
        <v>44.014220000000002</v>
      </c>
      <c r="DC69" s="2">
        <v>34.014600000000002</v>
      </c>
      <c r="DD69" s="2">
        <v>38.891089999999998</v>
      </c>
      <c r="DE69" s="2">
        <v>43.774479999999997</v>
      </c>
    </row>
    <row r="70" spans="1:109" x14ac:dyDescent="0.25">
      <c r="A70" s="2">
        <v>34.387889999999999</v>
      </c>
      <c r="B70" s="2">
        <v>39.310429999999997</v>
      </c>
      <c r="C70" s="2">
        <v>44.237029999999997</v>
      </c>
      <c r="D70" s="2">
        <v>34.20796</v>
      </c>
      <c r="E70" s="2">
        <v>39.108370000000001</v>
      </c>
      <c r="F70" s="2">
        <v>44.014220000000002</v>
      </c>
      <c r="G70" s="2">
        <v>34.014600000000002</v>
      </c>
      <c r="H70" s="2">
        <v>38.891089999999998</v>
      </c>
      <c r="I70" s="2">
        <v>43.774479999999997</v>
      </c>
      <c r="CW70" s="2">
        <v>34.387889999999999</v>
      </c>
      <c r="CX70" s="2">
        <v>39.310429999999997</v>
      </c>
      <c r="CY70" s="2">
        <v>44.237029999999997</v>
      </c>
      <c r="CZ70" s="2">
        <v>34.20796</v>
      </c>
      <c r="DA70" s="2">
        <v>39.108370000000001</v>
      </c>
      <c r="DB70" s="2">
        <v>44.014220000000002</v>
      </c>
      <c r="DC70" s="2">
        <v>34.014600000000002</v>
      </c>
      <c r="DD70" s="2">
        <v>38.891089999999998</v>
      </c>
      <c r="DE70" s="2">
        <v>43.774479999999997</v>
      </c>
    </row>
    <row r="71" spans="1:109" x14ac:dyDescent="0.25">
      <c r="A71" s="2">
        <v>34.387889999999999</v>
      </c>
      <c r="B71" s="2">
        <v>39.310429999999997</v>
      </c>
      <c r="C71" s="2">
        <v>44.237029999999997</v>
      </c>
      <c r="D71" s="2">
        <v>34.20796</v>
      </c>
      <c r="E71" s="2">
        <v>39.108370000000001</v>
      </c>
      <c r="F71" s="2">
        <v>44.014220000000002</v>
      </c>
      <c r="G71" s="2">
        <v>34.014600000000002</v>
      </c>
      <c r="H71" s="2">
        <v>38.891089999999998</v>
      </c>
      <c r="I71" s="2">
        <v>43.774479999999997</v>
      </c>
      <c r="CW71" s="2">
        <v>34.387889999999999</v>
      </c>
      <c r="CX71" s="2">
        <v>39.310429999999997</v>
      </c>
      <c r="CY71" s="2">
        <v>44.237029999999997</v>
      </c>
      <c r="CZ71" s="2">
        <v>34.20796</v>
      </c>
      <c r="DA71" s="2">
        <v>39.108370000000001</v>
      </c>
      <c r="DB71" s="2">
        <v>44.014220000000002</v>
      </c>
      <c r="DC71" s="2">
        <v>34.014600000000002</v>
      </c>
      <c r="DD71" s="2">
        <v>38.891089999999998</v>
      </c>
      <c r="DE71" s="2">
        <v>43.774479999999997</v>
      </c>
    </row>
    <row r="72" spans="1:109" x14ac:dyDescent="0.25">
      <c r="A72" s="2">
        <v>34.387889999999999</v>
      </c>
      <c r="B72" s="2">
        <v>39.310429999999997</v>
      </c>
      <c r="C72" s="2">
        <v>44.237029999999997</v>
      </c>
      <c r="D72" s="2">
        <v>34.20796</v>
      </c>
      <c r="E72" s="2">
        <v>39.108370000000001</v>
      </c>
      <c r="F72" s="2">
        <v>44.014220000000002</v>
      </c>
      <c r="G72" s="2">
        <v>34.014600000000002</v>
      </c>
      <c r="H72" s="2">
        <v>38.891089999999998</v>
      </c>
      <c r="I72" s="2">
        <v>43.774479999999997</v>
      </c>
      <c r="CW72" s="2">
        <v>34.387889999999999</v>
      </c>
      <c r="CX72" s="2">
        <v>39.310429999999997</v>
      </c>
      <c r="CY72" s="2">
        <v>44.237029999999997</v>
      </c>
      <c r="CZ72" s="2">
        <v>34.20796</v>
      </c>
      <c r="DA72" s="2">
        <v>39.108370000000001</v>
      </c>
      <c r="DB72" s="2">
        <v>44.014220000000002</v>
      </c>
      <c r="DC72" s="2">
        <v>34.014600000000002</v>
      </c>
      <c r="DD72" s="2">
        <v>38.891089999999998</v>
      </c>
      <c r="DE72" s="2">
        <v>43.774479999999997</v>
      </c>
    </row>
    <row r="73" spans="1:109" x14ac:dyDescent="0.25">
      <c r="A73" s="2">
        <v>34.387889999999999</v>
      </c>
      <c r="B73" s="2">
        <v>39.310429999999997</v>
      </c>
      <c r="C73" s="2">
        <v>44.237029999999997</v>
      </c>
      <c r="D73" s="2">
        <v>34.20796</v>
      </c>
      <c r="E73" s="2">
        <v>39.108370000000001</v>
      </c>
      <c r="F73" s="2">
        <v>44.014220000000002</v>
      </c>
      <c r="G73" s="2">
        <v>34.014600000000002</v>
      </c>
      <c r="H73" s="2">
        <v>38.891089999999998</v>
      </c>
      <c r="I73" s="2">
        <v>43.774479999999997</v>
      </c>
      <c r="CW73" s="2">
        <v>34.387889999999999</v>
      </c>
      <c r="CX73" s="2">
        <v>39.310429999999997</v>
      </c>
      <c r="CY73" s="2">
        <v>44.237029999999997</v>
      </c>
      <c r="CZ73" s="2">
        <v>34.20796</v>
      </c>
      <c r="DA73" s="2">
        <v>39.108370000000001</v>
      </c>
      <c r="DB73" s="2">
        <v>44.014220000000002</v>
      </c>
      <c r="DC73" s="2">
        <v>34.014600000000002</v>
      </c>
      <c r="DD73" s="2">
        <v>38.891089999999998</v>
      </c>
      <c r="DE73" s="2">
        <v>43.774479999999997</v>
      </c>
    </row>
    <row r="74" spans="1:109" x14ac:dyDescent="0.25">
      <c r="A74" s="2">
        <v>34.387889999999999</v>
      </c>
      <c r="B74" s="2">
        <v>39.310429999999997</v>
      </c>
      <c r="C74" s="2">
        <v>44.237029999999997</v>
      </c>
      <c r="D74" s="2">
        <v>34.20796</v>
      </c>
      <c r="E74" s="2">
        <v>39.108370000000001</v>
      </c>
      <c r="F74" s="2">
        <v>44.014220000000002</v>
      </c>
      <c r="G74" s="2">
        <v>34.014600000000002</v>
      </c>
      <c r="H74" s="2">
        <v>38.891089999999998</v>
      </c>
      <c r="I74" s="2">
        <v>43.774479999999997</v>
      </c>
      <c r="CW74" s="2">
        <v>34.387889999999999</v>
      </c>
      <c r="CX74" s="2">
        <v>39.310429999999997</v>
      </c>
      <c r="CY74" s="2">
        <v>44.237029999999997</v>
      </c>
      <c r="CZ74" s="2">
        <v>34.20796</v>
      </c>
      <c r="DA74" s="2">
        <v>39.108370000000001</v>
      </c>
      <c r="DB74" s="2">
        <v>44.014220000000002</v>
      </c>
      <c r="DC74" s="2">
        <v>34.014600000000002</v>
      </c>
      <c r="DD74" s="2">
        <v>38.891089999999998</v>
      </c>
      <c r="DE74" s="2">
        <v>43.774479999999997</v>
      </c>
    </row>
    <row r="75" spans="1:109" x14ac:dyDescent="0.25">
      <c r="A75" s="2">
        <v>34.387889999999999</v>
      </c>
      <c r="B75" s="2">
        <v>39.310429999999997</v>
      </c>
      <c r="C75" s="2">
        <v>44.237029999999997</v>
      </c>
      <c r="D75" s="2">
        <v>34.20796</v>
      </c>
      <c r="E75" s="2">
        <v>39.108370000000001</v>
      </c>
      <c r="F75" s="2">
        <v>44.014220000000002</v>
      </c>
      <c r="G75" s="2">
        <v>34.014600000000002</v>
      </c>
      <c r="H75" s="2">
        <v>38.891089999999998</v>
      </c>
      <c r="I75" s="2">
        <v>43.774479999999997</v>
      </c>
      <c r="CW75" s="2">
        <v>34.387889999999999</v>
      </c>
      <c r="CX75" s="2">
        <v>39.310429999999997</v>
      </c>
      <c r="CY75" s="2">
        <v>44.237029999999997</v>
      </c>
      <c r="CZ75" s="2">
        <v>34.20796</v>
      </c>
      <c r="DA75" s="2">
        <v>39.108370000000001</v>
      </c>
      <c r="DB75" s="2">
        <v>44.014220000000002</v>
      </c>
      <c r="DC75" s="2">
        <v>34.014600000000002</v>
      </c>
      <c r="DD75" s="2">
        <v>38.891089999999998</v>
      </c>
      <c r="DE75" s="2">
        <v>43.774479999999997</v>
      </c>
    </row>
    <row r="76" spans="1:109" x14ac:dyDescent="0.25">
      <c r="A76" s="2">
        <v>34.387889999999999</v>
      </c>
      <c r="B76" s="2">
        <v>39.310429999999997</v>
      </c>
      <c r="C76" s="2">
        <v>44.237029999999997</v>
      </c>
      <c r="D76" s="2">
        <v>34.20796</v>
      </c>
      <c r="E76" s="2">
        <v>39.108370000000001</v>
      </c>
      <c r="F76" s="2">
        <v>44.014220000000002</v>
      </c>
      <c r="G76" s="2">
        <v>34.014600000000002</v>
      </c>
      <c r="H76" s="2">
        <v>38.891089999999998</v>
      </c>
      <c r="I76" s="2">
        <v>43.774479999999997</v>
      </c>
      <c r="CW76" s="2">
        <v>34.387889999999999</v>
      </c>
      <c r="CX76" s="2">
        <v>39.310429999999997</v>
      </c>
      <c r="CY76" s="2">
        <v>44.237029999999997</v>
      </c>
      <c r="CZ76" s="2">
        <v>34.20796</v>
      </c>
      <c r="DA76" s="2">
        <v>39.108370000000001</v>
      </c>
      <c r="DB76" s="2">
        <v>44.014220000000002</v>
      </c>
      <c r="DC76" s="2">
        <v>34.014600000000002</v>
      </c>
      <c r="DD76" s="2">
        <v>38.891089999999998</v>
      </c>
      <c r="DE76" s="2">
        <v>43.774479999999997</v>
      </c>
    </row>
    <row r="77" spans="1:109" x14ac:dyDescent="0.25">
      <c r="A77" s="2">
        <v>34.387889999999999</v>
      </c>
      <c r="B77" s="2">
        <v>39.310429999999997</v>
      </c>
      <c r="C77" s="2">
        <v>44.237029999999997</v>
      </c>
      <c r="D77" s="2">
        <v>34.20796</v>
      </c>
      <c r="E77" s="2">
        <v>39.108370000000001</v>
      </c>
      <c r="F77" s="2">
        <v>44.014220000000002</v>
      </c>
      <c r="G77" s="2">
        <v>34.014600000000002</v>
      </c>
      <c r="H77" s="2">
        <v>38.891089999999998</v>
      </c>
      <c r="I77" s="2">
        <v>43.774479999999997</v>
      </c>
      <c r="CW77" s="2">
        <v>34.387889999999999</v>
      </c>
      <c r="CX77" s="2">
        <v>39.310429999999997</v>
      </c>
      <c r="CY77" s="2">
        <v>44.237029999999997</v>
      </c>
      <c r="CZ77" s="2">
        <v>34.20796</v>
      </c>
      <c r="DA77" s="2">
        <v>39.108370000000001</v>
      </c>
      <c r="DB77" s="2">
        <v>44.014220000000002</v>
      </c>
      <c r="DC77" s="2">
        <v>34.014600000000002</v>
      </c>
      <c r="DD77" s="2">
        <v>38.891089999999998</v>
      </c>
      <c r="DE77" s="2">
        <v>43.774479999999997</v>
      </c>
    </row>
    <row r="78" spans="1:109" x14ac:dyDescent="0.25">
      <c r="A78" s="2">
        <v>34.387889999999999</v>
      </c>
      <c r="B78" s="2">
        <v>39.310429999999997</v>
      </c>
      <c r="C78" s="2">
        <v>44.237029999999997</v>
      </c>
      <c r="D78" s="2">
        <v>34.20796</v>
      </c>
      <c r="E78" s="2">
        <v>39.108370000000001</v>
      </c>
      <c r="F78" s="2">
        <v>44.014220000000002</v>
      </c>
      <c r="G78" s="2">
        <v>34.014600000000002</v>
      </c>
      <c r="H78" s="2">
        <v>38.891089999999998</v>
      </c>
      <c r="I78" s="2">
        <v>43.774479999999997</v>
      </c>
      <c r="CW78" s="2">
        <v>34.387889999999999</v>
      </c>
      <c r="CX78" s="2">
        <v>39.310429999999997</v>
      </c>
      <c r="CY78" s="2">
        <v>44.237029999999997</v>
      </c>
      <c r="CZ78" s="2">
        <v>34.20796</v>
      </c>
      <c r="DA78" s="2">
        <v>39.108370000000001</v>
      </c>
      <c r="DB78" s="2">
        <v>44.014220000000002</v>
      </c>
      <c r="DC78" s="2">
        <v>34.014600000000002</v>
      </c>
      <c r="DD78" s="2">
        <v>38.891089999999998</v>
      </c>
      <c r="DE78" s="2">
        <v>43.774479999999997</v>
      </c>
    </row>
    <row r="79" spans="1:109" x14ac:dyDescent="0.25">
      <c r="A79" s="2">
        <v>34.387889999999999</v>
      </c>
      <c r="B79" s="2">
        <v>39.310429999999997</v>
      </c>
      <c r="C79" s="2">
        <v>44.237029999999997</v>
      </c>
      <c r="D79" s="2">
        <v>34.20796</v>
      </c>
      <c r="E79" s="2">
        <v>39.108370000000001</v>
      </c>
      <c r="F79" s="2">
        <v>44.014220000000002</v>
      </c>
      <c r="G79" s="2">
        <v>34.014600000000002</v>
      </c>
      <c r="H79" s="2">
        <v>38.891089999999998</v>
      </c>
      <c r="I79" s="2">
        <v>43.774479999999997</v>
      </c>
      <c r="CW79" s="2">
        <v>34.387889999999999</v>
      </c>
      <c r="CX79" s="2">
        <v>39.310429999999997</v>
      </c>
      <c r="CY79" s="2">
        <v>44.237029999999997</v>
      </c>
      <c r="CZ79" s="2">
        <v>34.20796</v>
      </c>
      <c r="DA79" s="2">
        <v>39.108370000000001</v>
      </c>
      <c r="DB79" s="2">
        <v>44.014220000000002</v>
      </c>
      <c r="DC79" s="2">
        <v>34.014600000000002</v>
      </c>
      <c r="DD79" s="2">
        <v>38.891089999999998</v>
      </c>
      <c r="DE79" s="2">
        <v>43.774479999999997</v>
      </c>
    </row>
    <row r="80" spans="1:109" x14ac:dyDescent="0.25">
      <c r="A80" s="2">
        <v>34.387889999999999</v>
      </c>
      <c r="B80" s="2">
        <v>39.310429999999997</v>
      </c>
      <c r="C80" s="2">
        <v>44.237029999999997</v>
      </c>
      <c r="D80" s="2">
        <v>34.20796</v>
      </c>
      <c r="E80" s="2">
        <v>39.108370000000001</v>
      </c>
      <c r="F80" s="2">
        <v>44.014220000000002</v>
      </c>
      <c r="G80" s="2">
        <v>34.014600000000002</v>
      </c>
      <c r="H80" s="2">
        <v>38.891089999999998</v>
      </c>
      <c r="I80" s="2">
        <v>43.774479999999997</v>
      </c>
      <c r="CW80" s="2">
        <v>34.387889999999999</v>
      </c>
      <c r="CX80" s="2">
        <v>39.310429999999997</v>
      </c>
      <c r="CY80" s="2">
        <v>44.237029999999997</v>
      </c>
      <c r="CZ80" s="2">
        <v>34.20796</v>
      </c>
      <c r="DA80" s="2">
        <v>39.108370000000001</v>
      </c>
      <c r="DB80" s="2">
        <v>44.014220000000002</v>
      </c>
      <c r="DC80" s="2">
        <v>34.014600000000002</v>
      </c>
      <c r="DD80" s="2">
        <v>38.891089999999998</v>
      </c>
      <c r="DE80" s="2">
        <v>43.774479999999997</v>
      </c>
    </row>
    <row r="81" spans="1:109" x14ac:dyDescent="0.25">
      <c r="A81" s="2">
        <v>34.387889999999999</v>
      </c>
      <c r="B81" s="2">
        <v>39.310429999999997</v>
      </c>
      <c r="C81" s="2">
        <v>44.237029999999997</v>
      </c>
      <c r="D81" s="2">
        <v>34.20796</v>
      </c>
      <c r="E81" s="2">
        <v>39.108370000000001</v>
      </c>
      <c r="F81" s="2">
        <v>44.014220000000002</v>
      </c>
      <c r="G81" s="2">
        <v>34.014600000000002</v>
      </c>
      <c r="H81" s="2">
        <v>38.891089999999998</v>
      </c>
      <c r="I81" s="2">
        <v>43.774479999999997</v>
      </c>
      <c r="CW81" s="2">
        <v>34.387889999999999</v>
      </c>
      <c r="CX81" s="2">
        <v>39.310429999999997</v>
      </c>
      <c r="CY81" s="2">
        <v>44.237029999999997</v>
      </c>
      <c r="CZ81" s="2">
        <v>34.20796</v>
      </c>
      <c r="DA81" s="2">
        <v>39.108370000000001</v>
      </c>
      <c r="DB81" s="2">
        <v>44.014220000000002</v>
      </c>
      <c r="DC81" s="2">
        <v>34.014600000000002</v>
      </c>
      <c r="DD81" s="2">
        <v>38.891089999999998</v>
      </c>
      <c r="DE81" s="2">
        <v>43.774479999999997</v>
      </c>
    </row>
    <row r="82" spans="1:109" x14ac:dyDescent="0.25">
      <c r="A82" s="2">
        <v>34.387889999999999</v>
      </c>
      <c r="B82" s="2">
        <v>39.310429999999997</v>
      </c>
      <c r="C82" s="2">
        <v>44.237029999999997</v>
      </c>
      <c r="D82" s="2">
        <v>34.20796</v>
      </c>
      <c r="E82" s="2">
        <v>39.108370000000001</v>
      </c>
      <c r="F82" s="2">
        <v>44.014220000000002</v>
      </c>
      <c r="G82" s="2">
        <v>34.014600000000002</v>
      </c>
      <c r="H82" s="2">
        <v>38.891089999999998</v>
      </c>
      <c r="I82" s="2">
        <v>43.774479999999997</v>
      </c>
      <c r="CW82" s="2">
        <v>34.387889999999999</v>
      </c>
      <c r="CX82" s="2">
        <v>39.310429999999997</v>
      </c>
      <c r="CY82" s="2">
        <v>44.237029999999997</v>
      </c>
      <c r="CZ82" s="2">
        <v>34.20796</v>
      </c>
      <c r="DA82" s="2">
        <v>39.108370000000001</v>
      </c>
      <c r="DB82" s="2">
        <v>44.014220000000002</v>
      </c>
      <c r="DC82" s="2">
        <v>34.014600000000002</v>
      </c>
      <c r="DD82" s="2">
        <v>38.891089999999998</v>
      </c>
      <c r="DE82" s="2">
        <v>43.774479999999997</v>
      </c>
    </row>
    <row r="83" spans="1:109" x14ac:dyDescent="0.25">
      <c r="A83" s="2">
        <v>34.387889999999999</v>
      </c>
      <c r="B83" s="2">
        <v>39.310429999999997</v>
      </c>
      <c r="C83" s="2">
        <v>44.237029999999997</v>
      </c>
      <c r="D83" s="2">
        <v>34.20796</v>
      </c>
      <c r="E83" s="2">
        <v>39.108370000000001</v>
      </c>
      <c r="F83" s="2">
        <v>44.014220000000002</v>
      </c>
      <c r="G83" s="2">
        <v>34.014600000000002</v>
      </c>
      <c r="H83" s="2">
        <v>38.891089999999998</v>
      </c>
      <c r="I83" s="2">
        <v>43.774479999999997</v>
      </c>
      <c r="CW83" s="2">
        <v>34.387889999999999</v>
      </c>
      <c r="CX83" s="2">
        <v>39.310429999999997</v>
      </c>
      <c r="CY83" s="2">
        <v>44.237029999999997</v>
      </c>
      <c r="CZ83" s="2">
        <v>34.20796</v>
      </c>
      <c r="DA83" s="2">
        <v>39.108370000000001</v>
      </c>
      <c r="DB83" s="2">
        <v>44.014220000000002</v>
      </c>
      <c r="DC83" s="2">
        <v>34.014600000000002</v>
      </c>
      <c r="DD83" s="2">
        <v>38.891089999999998</v>
      </c>
      <c r="DE83" s="2">
        <v>43.774479999999997</v>
      </c>
    </row>
    <row r="84" spans="1:109" x14ac:dyDescent="0.25">
      <c r="A84" s="2">
        <v>34.387889999999999</v>
      </c>
      <c r="B84" s="2">
        <v>39.310429999999997</v>
      </c>
      <c r="C84" s="2">
        <v>44.237029999999997</v>
      </c>
      <c r="D84" s="2">
        <v>34.20796</v>
      </c>
      <c r="E84" s="2">
        <v>39.108370000000001</v>
      </c>
      <c r="F84" s="2">
        <v>44.014220000000002</v>
      </c>
      <c r="G84" s="2">
        <v>34.014600000000002</v>
      </c>
      <c r="H84" s="2">
        <v>38.891089999999998</v>
      </c>
      <c r="I84" s="2">
        <v>43.774479999999997</v>
      </c>
      <c r="CW84" s="2">
        <v>34.387889999999999</v>
      </c>
      <c r="CX84" s="2">
        <v>39.310429999999997</v>
      </c>
      <c r="CY84" s="2">
        <v>44.237029999999997</v>
      </c>
      <c r="CZ84" s="2">
        <v>34.20796</v>
      </c>
      <c r="DA84" s="2">
        <v>39.108370000000001</v>
      </c>
      <c r="DB84" s="2">
        <v>44.014220000000002</v>
      </c>
      <c r="DC84" s="2">
        <v>34.014600000000002</v>
      </c>
      <c r="DD84" s="2">
        <v>38.891089999999998</v>
      </c>
      <c r="DE84" s="2">
        <v>43.774479999999997</v>
      </c>
    </row>
    <row r="85" spans="1:109" x14ac:dyDescent="0.25">
      <c r="A85" s="2">
        <v>34.387889999999999</v>
      </c>
      <c r="B85" s="2">
        <v>39.310429999999997</v>
      </c>
      <c r="C85" s="2">
        <v>44.237029999999997</v>
      </c>
      <c r="D85" s="2">
        <v>34.20796</v>
      </c>
      <c r="E85" s="2">
        <v>39.108370000000001</v>
      </c>
      <c r="F85" s="2">
        <v>44.014220000000002</v>
      </c>
      <c r="G85" s="2">
        <v>34.014600000000002</v>
      </c>
      <c r="H85" s="2">
        <v>38.891089999999998</v>
      </c>
      <c r="I85" s="2">
        <v>43.774479999999997</v>
      </c>
      <c r="CW85" s="2">
        <v>34.387889999999999</v>
      </c>
      <c r="CX85" s="2">
        <v>39.310429999999997</v>
      </c>
      <c r="CY85" s="2">
        <v>44.237029999999997</v>
      </c>
      <c r="CZ85" s="2">
        <v>34.20796</v>
      </c>
      <c r="DA85" s="2">
        <v>39.108370000000001</v>
      </c>
      <c r="DB85" s="2">
        <v>44.014220000000002</v>
      </c>
      <c r="DC85" s="2">
        <v>34.014600000000002</v>
      </c>
      <c r="DD85" s="2">
        <v>38.891089999999998</v>
      </c>
      <c r="DE85" s="2">
        <v>43.774479999999997</v>
      </c>
    </row>
    <row r="86" spans="1:109" x14ac:dyDescent="0.25">
      <c r="A86" s="2">
        <v>34.387889999999999</v>
      </c>
      <c r="B86" s="2">
        <v>39.310429999999997</v>
      </c>
      <c r="C86" s="2">
        <v>44.237029999999997</v>
      </c>
      <c r="D86" s="2">
        <v>34.20796</v>
      </c>
      <c r="E86" s="2">
        <v>39.108370000000001</v>
      </c>
      <c r="F86" s="2">
        <v>44.014220000000002</v>
      </c>
      <c r="G86" s="2">
        <v>34.014600000000002</v>
      </c>
      <c r="H86" s="2">
        <v>38.891089999999998</v>
      </c>
      <c r="I86" s="2">
        <v>43.774479999999997</v>
      </c>
      <c r="CW86" s="2">
        <v>34.387889999999999</v>
      </c>
      <c r="CX86" s="2">
        <v>39.310429999999997</v>
      </c>
      <c r="CY86" s="2">
        <v>44.237029999999997</v>
      </c>
      <c r="CZ86" s="2">
        <v>34.20796</v>
      </c>
      <c r="DA86" s="2">
        <v>39.108370000000001</v>
      </c>
      <c r="DB86" s="2">
        <v>44.014220000000002</v>
      </c>
      <c r="DC86" s="2">
        <v>34.014600000000002</v>
      </c>
      <c r="DD86" s="2">
        <v>38.891089999999998</v>
      </c>
      <c r="DE86" s="2">
        <v>43.774479999999997</v>
      </c>
    </row>
    <row r="87" spans="1:109" x14ac:dyDescent="0.25">
      <c r="A87" s="2">
        <v>34.387889999999999</v>
      </c>
      <c r="B87" s="2">
        <v>39.310429999999997</v>
      </c>
      <c r="C87" s="2">
        <v>44.237029999999997</v>
      </c>
      <c r="D87" s="2">
        <v>34.20796</v>
      </c>
      <c r="E87" s="2">
        <v>39.108370000000001</v>
      </c>
      <c r="F87" s="2">
        <v>44.014220000000002</v>
      </c>
      <c r="G87" s="2">
        <v>34.014600000000002</v>
      </c>
      <c r="H87" s="2">
        <v>38.891089999999998</v>
      </c>
      <c r="I87" s="2">
        <v>43.774479999999997</v>
      </c>
      <c r="CW87" s="2">
        <v>34.387889999999999</v>
      </c>
      <c r="CX87" s="2">
        <v>39.310429999999997</v>
      </c>
      <c r="CY87" s="2">
        <v>44.237029999999997</v>
      </c>
      <c r="CZ87" s="2">
        <v>34.20796</v>
      </c>
      <c r="DA87" s="2">
        <v>39.108370000000001</v>
      </c>
      <c r="DB87" s="2">
        <v>44.014220000000002</v>
      </c>
      <c r="DC87" s="2">
        <v>34.014600000000002</v>
      </c>
      <c r="DD87" s="2">
        <v>38.891089999999998</v>
      </c>
      <c r="DE87" s="2">
        <v>43.774479999999997</v>
      </c>
    </row>
    <row r="88" spans="1:109" x14ac:dyDescent="0.25">
      <c r="A88" s="2">
        <v>34.387889999999999</v>
      </c>
      <c r="B88" s="2">
        <v>39.310429999999997</v>
      </c>
      <c r="C88" s="2">
        <v>44.237029999999997</v>
      </c>
      <c r="D88" s="2">
        <v>34.20796</v>
      </c>
      <c r="E88" s="2">
        <v>39.108370000000001</v>
      </c>
      <c r="F88" s="2">
        <v>44.014220000000002</v>
      </c>
      <c r="G88" s="2">
        <v>34.014600000000002</v>
      </c>
      <c r="H88" s="2">
        <v>38.891089999999998</v>
      </c>
      <c r="I88" s="2">
        <v>43.774479999999997</v>
      </c>
      <c r="CW88" s="2">
        <v>34.387889999999999</v>
      </c>
      <c r="CX88" s="2">
        <v>39.310429999999997</v>
      </c>
      <c r="CY88" s="2">
        <v>44.237029999999997</v>
      </c>
      <c r="CZ88" s="2">
        <v>34.20796</v>
      </c>
      <c r="DA88" s="2">
        <v>39.108370000000001</v>
      </c>
      <c r="DB88" s="2">
        <v>44.014220000000002</v>
      </c>
      <c r="DC88" s="2">
        <v>34.014600000000002</v>
      </c>
      <c r="DD88" s="2">
        <v>38.891089999999998</v>
      </c>
      <c r="DE88" s="2">
        <v>43.774479999999997</v>
      </c>
    </row>
    <row r="89" spans="1:109" x14ac:dyDescent="0.25">
      <c r="A89" s="2">
        <v>34.387889999999999</v>
      </c>
      <c r="B89" s="2">
        <v>39.310429999999997</v>
      </c>
      <c r="C89" s="2">
        <v>44.237029999999997</v>
      </c>
      <c r="D89" s="2">
        <v>34.20796</v>
      </c>
      <c r="E89" s="2">
        <v>39.108370000000001</v>
      </c>
      <c r="F89" s="2">
        <v>44.014220000000002</v>
      </c>
      <c r="G89" s="2">
        <v>34.014600000000002</v>
      </c>
      <c r="H89" s="2">
        <v>38.891089999999998</v>
      </c>
      <c r="I89" s="2">
        <v>43.774479999999997</v>
      </c>
      <c r="CW89" s="2">
        <v>34.387889999999999</v>
      </c>
      <c r="CX89" s="2">
        <v>39.310429999999997</v>
      </c>
      <c r="CY89" s="2">
        <v>44.237029999999997</v>
      </c>
      <c r="CZ89" s="2">
        <v>34.20796</v>
      </c>
      <c r="DA89" s="2">
        <v>39.108370000000001</v>
      </c>
      <c r="DB89" s="2">
        <v>44.014220000000002</v>
      </c>
      <c r="DC89" s="2">
        <v>34.014600000000002</v>
      </c>
      <c r="DD89" s="2">
        <v>38.891089999999998</v>
      </c>
      <c r="DE89" s="2">
        <v>43.774479999999997</v>
      </c>
    </row>
    <row r="90" spans="1:109" x14ac:dyDescent="0.25">
      <c r="A90" s="2">
        <v>34.387889999999999</v>
      </c>
      <c r="B90" s="2">
        <v>39.310429999999997</v>
      </c>
      <c r="C90" s="2">
        <v>44.237029999999997</v>
      </c>
      <c r="D90" s="2">
        <v>34.20796</v>
      </c>
      <c r="E90" s="2">
        <v>39.108370000000001</v>
      </c>
      <c r="F90" s="2">
        <v>44.014220000000002</v>
      </c>
      <c r="G90" s="2">
        <v>34.014600000000002</v>
      </c>
      <c r="H90" s="2">
        <v>38.891089999999998</v>
      </c>
      <c r="I90" s="2">
        <v>43.774479999999997</v>
      </c>
      <c r="CW90" s="2">
        <v>34.387889999999999</v>
      </c>
      <c r="CX90" s="2">
        <v>39.310429999999997</v>
      </c>
      <c r="CY90" s="2">
        <v>44.237029999999997</v>
      </c>
      <c r="CZ90" s="2">
        <v>34.20796</v>
      </c>
      <c r="DA90" s="2">
        <v>39.108370000000001</v>
      </c>
      <c r="DB90" s="2">
        <v>44.014220000000002</v>
      </c>
      <c r="DC90" s="2">
        <v>34.014600000000002</v>
      </c>
      <c r="DD90" s="2">
        <v>38.891089999999998</v>
      </c>
      <c r="DE90" s="2">
        <v>43.774479999999997</v>
      </c>
    </row>
    <row r="91" spans="1:109" x14ac:dyDescent="0.25">
      <c r="A91" s="2">
        <v>34.387889999999999</v>
      </c>
      <c r="B91" s="2">
        <v>39.310429999999997</v>
      </c>
      <c r="C91" s="2">
        <v>44.237029999999997</v>
      </c>
      <c r="D91" s="2">
        <v>34.20796</v>
      </c>
      <c r="E91" s="2">
        <v>39.108370000000001</v>
      </c>
      <c r="F91" s="2">
        <v>44.014220000000002</v>
      </c>
      <c r="G91" s="2">
        <v>34.014600000000002</v>
      </c>
      <c r="H91" s="2">
        <v>38.891089999999998</v>
      </c>
      <c r="I91" s="2">
        <v>43.774479999999997</v>
      </c>
      <c r="CW91" s="2">
        <v>34.387889999999999</v>
      </c>
      <c r="CX91" s="2">
        <v>39.310429999999997</v>
      </c>
      <c r="CY91" s="2">
        <v>44.237029999999997</v>
      </c>
      <c r="CZ91" s="2">
        <v>34.20796</v>
      </c>
      <c r="DA91" s="2">
        <v>39.108370000000001</v>
      </c>
      <c r="DB91" s="2">
        <v>44.014220000000002</v>
      </c>
      <c r="DC91" s="2">
        <v>34.014600000000002</v>
      </c>
      <c r="DD91" s="2">
        <v>38.891089999999998</v>
      </c>
      <c r="DE91" s="2">
        <v>43.774479999999997</v>
      </c>
    </row>
    <row r="92" spans="1:109" x14ac:dyDescent="0.25">
      <c r="A92" s="2">
        <v>34.387889999999999</v>
      </c>
      <c r="B92" s="2">
        <v>39.310429999999997</v>
      </c>
      <c r="C92" s="2">
        <v>44.237029999999997</v>
      </c>
      <c r="D92" s="2">
        <v>34.20796</v>
      </c>
      <c r="E92" s="2">
        <v>39.108370000000001</v>
      </c>
      <c r="F92" s="2">
        <v>44.014220000000002</v>
      </c>
      <c r="G92" s="2">
        <v>34.014600000000002</v>
      </c>
      <c r="H92" s="2">
        <v>38.891089999999998</v>
      </c>
      <c r="I92" s="2">
        <v>43.774479999999997</v>
      </c>
      <c r="CW92" s="2">
        <v>34.387889999999999</v>
      </c>
      <c r="CX92" s="2">
        <v>39.310429999999997</v>
      </c>
      <c r="CY92" s="2">
        <v>44.237029999999997</v>
      </c>
      <c r="CZ92" s="2">
        <v>34.20796</v>
      </c>
      <c r="DA92" s="2">
        <v>39.108370000000001</v>
      </c>
      <c r="DB92" s="2">
        <v>44.014220000000002</v>
      </c>
      <c r="DC92" s="2">
        <v>34.014600000000002</v>
      </c>
      <c r="DD92" s="2">
        <v>38.891089999999998</v>
      </c>
      <c r="DE92" s="2">
        <v>43.774479999999997</v>
      </c>
    </row>
    <row r="93" spans="1:109" x14ac:dyDescent="0.25">
      <c r="A93" s="2">
        <v>34.387889999999999</v>
      </c>
      <c r="B93" s="2">
        <v>39.310429999999997</v>
      </c>
      <c r="C93" s="2">
        <v>44.237029999999997</v>
      </c>
      <c r="D93" s="2">
        <v>34.20796</v>
      </c>
      <c r="E93" s="2">
        <v>39.108370000000001</v>
      </c>
      <c r="F93" s="2">
        <v>44.014220000000002</v>
      </c>
      <c r="G93" s="2">
        <v>34.014600000000002</v>
      </c>
      <c r="H93" s="2">
        <v>38.891089999999998</v>
      </c>
      <c r="I93" s="2">
        <v>43.774479999999997</v>
      </c>
      <c r="CW93" s="2">
        <v>34.387889999999999</v>
      </c>
      <c r="CX93" s="2">
        <v>39.310429999999997</v>
      </c>
      <c r="CY93" s="2">
        <v>44.237029999999997</v>
      </c>
      <c r="CZ93" s="2">
        <v>34.20796</v>
      </c>
      <c r="DA93" s="2">
        <v>39.108370000000001</v>
      </c>
      <c r="DB93" s="2">
        <v>44.014220000000002</v>
      </c>
      <c r="DC93" s="2">
        <v>34.014600000000002</v>
      </c>
      <c r="DD93" s="2">
        <v>38.891089999999998</v>
      </c>
      <c r="DE93" s="2">
        <v>43.774479999999997</v>
      </c>
    </row>
    <row r="94" spans="1:109" x14ac:dyDescent="0.25">
      <c r="A94" s="2">
        <v>34.387889999999999</v>
      </c>
      <c r="B94" s="2">
        <v>39.310429999999997</v>
      </c>
      <c r="C94" s="2">
        <v>44.237029999999997</v>
      </c>
      <c r="D94" s="2">
        <v>34.20796</v>
      </c>
      <c r="E94" s="2">
        <v>39.108370000000001</v>
      </c>
      <c r="F94" s="2">
        <v>44.014220000000002</v>
      </c>
      <c r="G94" s="2">
        <v>34.014600000000002</v>
      </c>
      <c r="H94" s="2">
        <v>38.891089999999998</v>
      </c>
      <c r="I94" s="2">
        <v>43.774479999999997</v>
      </c>
      <c r="CW94" s="2">
        <v>34.387889999999999</v>
      </c>
      <c r="CX94" s="2">
        <v>39.310429999999997</v>
      </c>
      <c r="CY94" s="2">
        <v>44.237029999999997</v>
      </c>
      <c r="CZ94" s="2">
        <v>34.20796</v>
      </c>
      <c r="DA94" s="2">
        <v>39.108370000000001</v>
      </c>
      <c r="DB94" s="2">
        <v>44.014220000000002</v>
      </c>
      <c r="DC94" s="2">
        <v>34.014600000000002</v>
      </c>
      <c r="DD94" s="2">
        <v>38.891089999999998</v>
      </c>
      <c r="DE94" s="2">
        <v>43.774479999999997</v>
      </c>
    </row>
    <row r="95" spans="1:109" x14ac:dyDescent="0.25">
      <c r="A95" s="2">
        <v>34.387889999999999</v>
      </c>
      <c r="B95" s="2">
        <v>39.310429999999997</v>
      </c>
      <c r="C95" s="2">
        <v>44.237029999999997</v>
      </c>
      <c r="D95" s="2">
        <v>34.20796</v>
      </c>
      <c r="E95" s="2">
        <v>39.108370000000001</v>
      </c>
      <c r="F95" s="2">
        <v>44.014220000000002</v>
      </c>
      <c r="G95" s="2">
        <v>34.014600000000002</v>
      </c>
      <c r="H95" s="2">
        <v>38.891089999999998</v>
      </c>
      <c r="I95" s="2">
        <v>43.774479999999997</v>
      </c>
      <c r="CW95" s="2">
        <v>34.387889999999999</v>
      </c>
      <c r="CX95" s="2">
        <v>39.310429999999997</v>
      </c>
      <c r="CY95" s="2">
        <v>44.237029999999997</v>
      </c>
      <c r="CZ95" s="2">
        <v>34.20796</v>
      </c>
      <c r="DA95" s="2">
        <v>39.108370000000001</v>
      </c>
      <c r="DB95" s="2">
        <v>44.014220000000002</v>
      </c>
      <c r="DC95" s="2">
        <v>34.014600000000002</v>
      </c>
      <c r="DD95" s="2">
        <v>38.891089999999998</v>
      </c>
      <c r="DE95" s="2">
        <v>43.774479999999997</v>
      </c>
    </row>
    <row r="96" spans="1:109" x14ac:dyDescent="0.25">
      <c r="A96" s="2">
        <v>34.387889999999999</v>
      </c>
      <c r="B96" s="2">
        <v>39.310429999999997</v>
      </c>
      <c r="C96" s="2">
        <v>44.237029999999997</v>
      </c>
      <c r="D96" s="2">
        <v>34.20796</v>
      </c>
      <c r="E96" s="2">
        <v>39.108370000000001</v>
      </c>
      <c r="F96" s="2">
        <v>44.014220000000002</v>
      </c>
      <c r="G96" s="2">
        <v>34.014600000000002</v>
      </c>
      <c r="H96" s="2">
        <v>38.891089999999998</v>
      </c>
      <c r="I96" s="2">
        <v>43.774479999999997</v>
      </c>
      <c r="CW96" s="2">
        <v>34.387889999999999</v>
      </c>
      <c r="CX96" s="2">
        <v>39.310429999999997</v>
      </c>
      <c r="CY96" s="2">
        <v>44.237029999999997</v>
      </c>
      <c r="CZ96" s="2">
        <v>34.20796</v>
      </c>
      <c r="DA96" s="2">
        <v>39.108370000000001</v>
      </c>
      <c r="DB96" s="2">
        <v>44.014220000000002</v>
      </c>
      <c r="DC96" s="2">
        <v>34.014600000000002</v>
      </c>
      <c r="DD96" s="2">
        <v>38.891089999999998</v>
      </c>
      <c r="DE96" s="2">
        <v>43.774479999999997</v>
      </c>
    </row>
    <row r="97" spans="1:109" x14ac:dyDescent="0.25">
      <c r="A97" s="2">
        <v>34.387889999999999</v>
      </c>
      <c r="B97" s="2">
        <v>39.310429999999997</v>
      </c>
      <c r="C97" s="2">
        <v>44.237029999999997</v>
      </c>
      <c r="D97" s="2">
        <v>34.20796</v>
      </c>
      <c r="E97" s="2">
        <v>39.108370000000001</v>
      </c>
      <c r="F97" s="2">
        <v>44.014220000000002</v>
      </c>
      <c r="G97" s="2">
        <v>34.014600000000002</v>
      </c>
      <c r="H97" s="2">
        <v>38.891089999999998</v>
      </c>
      <c r="I97" s="2">
        <v>43.774479999999997</v>
      </c>
      <c r="CW97" s="2">
        <v>34.387889999999999</v>
      </c>
      <c r="CX97" s="2">
        <v>39.310429999999997</v>
      </c>
      <c r="CY97" s="2">
        <v>44.237029999999997</v>
      </c>
      <c r="CZ97" s="2">
        <v>34.20796</v>
      </c>
      <c r="DA97" s="2">
        <v>39.108370000000001</v>
      </c>
      <c r="DB97" s="2">
        <v>44.014220000000002</v>
      </c>
      <c r="DC97" s="2">
        <v>34.014600000000002</v>
      </c>
      <c r="DD97" s="2">
        <v>38.891089999999998</v>
      </c>
      <c r="DE97" s="2">
        <v>43.774479999999997</v>
      </c>
    </row>
    <row r="98" spans="1:109" x14ac:dyDescent="0.25">
      <c r="A98" s="2">
        <v>34.387889999999999</v>
      </c>
      <c r="B98" s="2">
        <v>39.310429999999997</v>
      </c>
      <c r="C98" s="2">
        <v>44.237029999999997</v>
      </c>
      <c r="D98" s="2">
        <v>34.20796</v>
      </c>
      <c r="E98" s="2">
        <v>39.108370000000001</v>
      </c>
      <c r="F98" s="2">
        <v>44.014220000000002</v>
      </c>
      <c r="G98" s="2">
        <v>34.014600000000002</v>
      </c>
      <c r="H98" s="2">
        <v>38.891089999999998</v>
      </c>
      <c r="I98" s="2">
        <v>43.774479999999997</v>
      </c>
      <c r="CW98" s="2">
        <v>34.387889999999999</v>
      </c>
      <c r="CX98" s="2">
        <v>39.310429999999997</v>
      </c>
      <c r="CY98" s="2">
        <v>44.237029999999997</v>
      </c>
      <c r="CZ98" s="2">
        <v>34.20796</v>
      </c>
      <c r="DA98" s="2">
        <v>39.108370000000001</v>
      </c>
      <c r="DB98" s="2">
        <v>44.014220000000002</v>
      </c>
      <c r="DC98" s="2">
        <v>34.014600000000002</v>
      </c>
      <c r="DD98" s="2">
        <v>38.891089999999998</v>
      </c>
      <c r="DE98" s="2">
        <v>43.774479999999997</v>
      </c>
    </row>
    <row r="99" spans="1:109" x14ac:dyDescent="0.25">
      <c r="A99" s="2">
        <v>34.387889999999999</v>
      </c>
      <c r="B99" s="2">
        <v>39.310429999999997</v>
      </c>
      <c r="C99" s="2">
        <v>44.237029999999997</v>
      </c>
      <c r="D99" s="2">
        <v>34.20796</v>
      </c>
      <c r="E99" s="2">
        <v>39.108370000000001</v>
      </c>
      <c r="F99" s="2">
        <v>44.014220000000002</v>
      </c>
      <c r="G99" s="2">
        <v>34.014600000000002</v>
      </c>
      <c r="H99" s="2">
        <v>38.891089999999998</v>
      </c>
      <c r="I99" s="2">
        <v>43.774479999999997</v>
      </c>
      <c r="CW99" s="2">
        <v>34.387889999999999</v>
      </c>
      <c r="CX99" s="2">
        <v>39.310429999999997</v>
      </c>
      <c r="CY99" s="2">
        <v>44.237029999999997</v>
      </c>
      <c r="CZ99" s="2">
        <v>34.20796</v>
      </c>
      <c r="DA99" s="2">
        <v>39.108370000000001</v>
      </c>
      <c r="DB99" s="2">
        <v>44.014220000000002</v>
      </c>
      <c r="DC99" s="2">
        <v>34.014600000000002</v>
      </c>
      <c r="DD99" s="2">
        <v>38.891089999999998</v>
      </c>
      <c r="DE99" s="2">
        <v>43.774479999999997</v>
      </c>
    </row>
    <row r="100" spans="1:109" x14ac:dyDescent="0.25">
      <c r="A100" s="2">
        <v>34.387889999999999</v>
      </c>
      <c r="B100" s="2">
        <v>39.310429999999997</v>
      </c>
      <c r="C100" s="2">
        <v>44.237029999999997</v>
      </c>
      <c r="D100" s="2">
        <v>34.20796</v>
      </c>
      <c r="E100" s="2">
        <v>39.108370000000001</v>
      </c>
      <c r="F100" s="2">
        <v>44.014220000000002</v>
      </c>
      <c r="G100" s="2">
        <v>34.014600000000002</v>
      </c>
      <c r="H100" s="2">
        <v>38.891089999999998</v>
      </c>
      <c r="I100" s="2">
        <v>43.774479999999997</v>
      </c>
      <c r="CW100" s="2">
        <v>34.387889999999999</v>
      </c>
      <c r="CX100" s="2">
        <v>39.310429999999997</v>
      </c>
      <c r="CY100" s="2">
        <v>44.237029999999997</v>
      </c>
      <c r="CZ100" s="2">
        <v>34.20796</v>
      </c>
      <c r="DA100" s="2">
        <v>39.108370000000001</v>
      </c>
      <c r="DB100" s="2">
        <v>44.014220000000002</v>
      </c>
      <c r="DC100" s="2">
        <v>34.014600000000002</v>
      </c>
      <c r="DD100" s="2">
        <v>38.891089999999998</v>
      </c>
      <c r="DE100" s="2">
        <v>43.774479999999997</v>
      </c>
    </row>
    <row r="101" spans="1:109" x14ac:dyDescent="0.25">
      <c r="A101" s="2">
        <v>34.387889999999999</v>
      </c>
      <c r="B101" s="2">
        <v>39.310429999999997</v>
      </c>
      <c r="C101" s="2">
        <v>44.237029999999997</v>
      </c>
      <c r="D101" s="2">
        <v>34.20796</v>
      </c>
      <c r="E101" s="2">
        <v>39.108370000000001</v>
      </c>
      <c r="F101" s="2">
        <v>44.014220000000002</v>
      </c>
      <c r="G101" s="2">
        <v>34.014600000000002</v>
      </c>
      <c r="H101" s="2">
        <v>38.891089999999998</v>
      </c>
      <c r="I101" s="2">
        <v>43.774479999999997</v>
      </c>
      <c r="CW101" s="2">
        <v>34.387889999999999</v>
      </c>
      <c r="CX101" s="2">
        <v>39.310429999999997</v>
      </c>
      <c r="CY101" s="2">
        <v>44.237029999999997</v>
      </c>
      <c r="CZ101" s="2">
        <v>34.20796</v>
      </c>
      <c r="DA101" s="2">
        <v>39.108370000000001</v>
      </c>
      <c r="DB101" s="2">
        <v>44.014220000000002</v>
      </c>
      <c r="DC101" s="2">
        <v>34.014600000000002</v>
      </c>
      <c r="DD101" s="2">
        <v>38.891089999999998</v>
      </c>
      <c r="DE101" s="2">
        <v>43.774479999999997</v>
      </c>
    </row>
    <row r="102" spans="1:109" x14ac:dyDescent="0.25">
      <c r="A102" s="2">
        <v>34.387889999999999</v>
      </c>
      <c r="B102" s="2">
        <v>39.310429999999997</v>
      </c>
      <c r="C102" s="2">
        <v>44.237029999999997</v>
      </c>
      <c r="D102" s="2">
        <v>34.20796</v>
      </c>
      <c r="E102" s="2">
        <v>39.108370000000001</v>
      </c>
      <c r="F102" s="2">
        <v>44.014220000000002</v>
      </c>
      <c r="G102" s="2">
        <v>34.014600000000002</v>
      </c>
      <c r="H102" s="2">
        <v>38.891089999999998</v>
      </c>
      <c r="I102" s="2">
        <v>43.774479999999997</v>
      </c>
      <c r="CW102" s="2">
        <v>34.387889999999999</v>
      </c>
      <c r="CX102" s="2">
        <v>39.310429999999997</v>
      </c>
      <c r="CY102" s="2">
        <v>44.237029999999997</v>
      </c>
      <c r="CZ102" s="2">
        <v>34.20796</v>
      </c>
      <c r="DA102" s="2">
        <v>39.108370000000001</v>
      </c>
      <c r="DB102" s="2">
        <v>44.014220000000002</v>
      </c>
      <c r="DC102" s="2">
        <v>34.014600000000002</v>
      </c>
      <c r="DD102" s="2">
        <v>38.891089999999998</v>
      </c>
      <c r="DE102" s="2">
        <v>43.774479999999997</v>
      </c>
    </row>
    <row r="103" spans="1:109" x14ac:dyDescent="0.25">
      <c r="A103" s="2">
        <v>34.387889999999999</v>
      </c>
      <c r="B103" s="2">
        <v>39.310429999999997</v>
      </c>
      <c r="C103" s="2">
        <v>44.237029999999997</v>
      </c>
      <c r="D103" s="2">
        <v>34.20796</v>
      </c>
      <c r="E103" s="2">
        <v>39.108370000000001</v>
      </c>
      <c r="F103" s="2">
        <v>44.014220000000002</v>
      </c>
      <c r="G103" s="2">
        <v>34.014600000000002</v>
      </c>
      <c r="H103" s="2">
        <v>38.891089999999998</v>
      </c>
      <c r="I103" s="2">
        <v>43.774479999999997</v>
      </c>
      <c r="CW103" s="2">
        <v>34.387889999999999</v>
      </c>
      <c r="CX103" s="2">
        <v>39.310429999999997</v>
      </c>
      <c r="CY103" s="2">
        <v>44.237029999999997</v>
      </c>
      <c r="CZ103" s="2">
        <v>34.20796</v>
      </c>
      <c r="DA103" s="2">
        <v>39.108370000000001</v>
      </c>
      <c r="DB103" s="2">
        <v>44.014220000000002</v>
      </c>
      <c r="DC103" s="2">
        <v>34.014600000000002</v>
      </c>
      <c r="DD103" s="2">
        <v>38.891089999999998</v>
      </c>
      <c r="DE103" s="2">
        <v>43.774479999999997</v>
      </c>
    </row>
    <row r="104" spans="1:109" x14ac:dyDescent="0.25">
      <c r="A104" s="2">
        <v>34.387889999999999</v>
      </c>
      <c r="B104" s="2">
        <v>39.310429999999997</v>
      </c>
      <c r="C104" s="2">
        <v>44.237029999999997</v>
      </c>
      <c r="D104" s="2">
        <v>34.20796</v>
      </c>
      <c r="E104" s="2">
        <v>39.108370000000001</v>
      </c>
      <c r="F104" s="2">
        <v>44.014220000000002</v>
      </c>
      <c r="G104" s="2">
        <v>34.014600000000002</v>
      </c>
      <c r="H104" s="2">
        <v>38.891089999999998</v>
      </c>
      <c r="I104" s="2">
        <v>43.774479999999997</v>
      </c>
      <c r="CW104" s="2">
        <v>34.387889999999999</v>
      </c>
      <c r="CX104" s="2">
        <v>39.310429999999997</v>
      </c>
      <c r="CY104" s="2">
        <v>44.237029999999997</v>
      </c>
      <c r="CZ104" s="2">
        <v>34.20796</v>
      </c>
      <c r="DA104" s="2">
        <v>39.108370000000001</v>
      </c>
      <c r="DB104" s="2">
        <v>44.014220000000002</v>
      </c>
      <c r="DC104" s="2">
        <v>34.014600000000002</v>
      </c>
      <c r="DD104" s="2">
        <v>38.891089999999998</v>
      </c>
      <c r="DE104" s="2">
        <v>43.774479999999997</v>
      </c>
    </row>
    <row r="105" spans="1:109" x14ac:dyDescent="0.25">
      <c r="A105" s="2">
        <v>34.387889999999999</v>
      </c>
      <c r="B105" s="2">
        <v>39.310429999999997</v>
      </c>
      <c r="C105" s="2">
        <v>44.237029999999997</v>
      </c>
      <c r="D105" s="2">
        <v>34.20796</v>
      </c>
      <c r="E105" s="2">
        <v>39.108370000000001</v>
      </c>
      <c r="F105" s="2">
        <v>44.014220000000002</v>
      </c>
      <c r="G105" s="2">
        <v>34.014600000000002</v>
      </c>
      <c r="H105" s="2">
        <v>38.891089999999998</v>
      </c>
      <c r="I105" s="2">
        <v>43.774479999999997</v>
      </c>
      <c r="CW105" s="2">
        <v>34.387889999999999</v>
      </c>
      <c r="CX105" s="2">
        <v>39.310429999999997</v>
      </c>
      <c r="CY105" s="2">
        <v>44.237029999999997</v>
      </c>
      <c r="CZ105" s="2">
        <v>34.20796</v>
      </c>
      <c r="DA105" s="2">
        <v>39.108370000000001</v>
      </c>
      <c r="DB105" s="2">
        <v>44.014220000000002</v>
      </c>
      <c r="DC105" s="2">
        <v>34.014600000000002</v>
      </c>
      <c r="DD105" s="2">
        <v>38.891089999999998</v>
      </c>
      <c r="DE105" s="2">
        <v>43.774479999999997</v>
      </c>
    </row>
    <row r="106" spans="1:109" x14ac:dyDescent="0.25">
      <c r="A106" s="2">
        <v>34.387889999999999</v>
      </c>
      <c r="B106" s="2">
        <v>39.310429999999997</v>
      </c>
      <c r="C106" s="2">
        <v>44.237029999999997</v>
      </c>
      <c r="D106" s="2">
        <v>34.20796</v>
      </c>
      <c r="E106" s="2">
        <v>39.108370000000001</v>
      </c>
      <c r="F106" s="2">
        <v>44.014220000000002</v>
      </c>
      <c r="G106" s="2">
        <v>34.014600000000002</v>
      </c>
      <c r="H106" s="2">
        <v>38.891089999999998</v>
      </c>
      <c r="I106" s="2">
        <v>43.774479999999997</v>
      </c>
      <c r="CW106" s="2">
        <v>34.387889999999999</v>
      </c>
      <c r="CX106" s="2">
        <v>39.310429999999997</v>
      </c>
      <c r="CY106" s="2">
        <v>44.237029999999997</v>
      </c>
      <c r="CZ106" s="2">
        <v>34.20796</v>
      </c>
      <c r="DA106" s="2">
        <v>39.108370000000001</v>
      </c>
      <c r="DB106" s="2">
        <v>44.014220000000002</v>
      </c>
      <c r="DC106" s="2">
        <v>34.014600000000002</v>
      </c>
      <c r="DD106" s="2">
        <v>38.891089999999998</v>
      </c>
      <c r="DE106" s="2">
        <v>43.774479999999997</v>
      </c>
    </row>
    <row r="107" spans="1:109" x14ac:dyDescent="0.25">
      <c r="A107" s="2">
        <v>34.387889999999999</v>
      </c>
      <c r="B107" s="2">
        <v>39.310429999999997</v>
      </c>
      <c r="C107" s="2">
        <v>44.237029999999997</v>
      </c>
      <c r="D107" s="2">
        <v>34.20796</v>
      </c>
      <c r="E107" s="2">
        <v>39.108370000000001</v>
      </c>
      <c r="F107" s="2">
        <v>44.014220000000002</v>
      </c>
      <c r="G107" s="2">
        <v>34.014600000000002</v>
      </c>
      <c r="H107" s="2">
        <v>38.891089999999998</v>
      </c>
      <c r="I107" s="2">
        <v>43.774479999999997</v>
      </c>
      <c r="CW107" s="2">
        <v>34.387889999999999</v>
      </c>
      <c r="CX107" s="2">
        <v>39.310429999999997</v>
      </c>
      <c r="CY107" s="2">
        <v>44.237029999999997</v>
      </c>
      <c r="CZ107" s="2">
        <v>34.20796</v>
      </c>
      <c r="DA107" s="2">
        <v>39.108370000000001</v>
      </c>
      <c r="DB107" s="2">
        <v>44.014220000000002</v>
      </c>
      <c r="DC107" s="2">
        <v>34.014600000000002</v>
      </c>
      <c r="DD107" s="2">
        <v>38.891089999999998</v>
      </c>
      <c r="DE107" s="2">
        <v>43.774479999999997</v>
      </c>
    </row>
    <row r="108" spans="1:109" x14ac:dyDescent="0.25">
      <c r="A108" s="2">
        <v>34.387889999999999</v>
      </c>
      <c r="B108" s="2">
        <v>39.310429999999997</v>
      </c>
      <c r="C108" s="2">
        <v>44.237029999999997</v>
      </c>
      <c r="D108" s="2">
        <v>34.20796</v>
      </c>
      <c r="E108" s="2">
        <v>39.108370000000001</v>
      </c>
      <c r="F108" s="2">
        <v>44.014220000000002</v>
      </c>
      <c r="G108" s="2">
        <v>34.014600000000002</v>
      </c>
      <c r="H108" s="2">
        <v>38.891089999999998</v>
      </c>
      <c r="I108" s="2">
        <v>43.774479999999997</v>
      </c>
      <c r="CW108" s="2">
        <v>34.387889999999999</v>
      </c>
      <c r="CX108" s="2">
        <v>39.310429999999997</v>
      </c>
      <c r="CY108" s="2">
        <v>44.237029999999997</v>
      </c>
      <c r="CZ108" s="2">
        <v>34.20796</v>
      </c>
      <c r="DA108" s="2">
        <v>39.108370000000001</v>
      </c>
      <c r="DB108" s="2">
        <v>44.014220000000002</v>
      </c>
      <c r="DC108" s="2">
        <v>34.014600000000002</v>
      </c>
      <c r="DD108" s="2">
        <v>38.891089999999998</v>
      </c>
      <c r="DE108" s="2">
        <v>43.774479999999997</v>
      </c>
    </row>
    <row r="109" spans="1:109" x14ac:dyDescent="0.25">
      <c r="A109" s="2">
        <v>34.387889999999999</v>
      </c>
      <c r="B109" s="2">
        <v>39.310429999999997</v>
      </c>
      <c r="C109" s="2">
        <v>44.237029999999997</v>
      </c>
      <c r="D109" s="2">
        <v>34.20796</v>
      </c>
      <c r="E109" s="2">
        <v>39.108370000000001</v>
      </c>
      <c r="F109" s="2">
        <v>44.014220000000002</v>
      </c>
      <c r="G109" s="2">
        <v>34.014600000000002</v>
      </c>
      <c r="H109" s="2">
        <v>38.891089999999998</v>
      </c>
      <c r="I109" s="2">
        <v>43.774479999999997</v>
      </c>
      <c r="CW109" s="2">
        <v>34.387889999999999</v>
      </c>
      <c r="CX109" s="2">
        <v>39.310429999999997</v>
      </c>
      <c r="CY109" s="2">
        <v>44.237029999999997</v>
      </c>
      <c r="CZ109" s="2">
        <v>34.20796</v>
      </c>
      <c r="DA109" s="2">
        <v>39.108370000000001</v>
      </c>
      <c r="DB109" s="2">
        <v>44.014220000000002</v>
      </c>
      <c r="DC109" s="2">
        <v>34.014600000000002</v>
      </c>
      <c r="DD109" s="2">
        <v>38.891089999999998</v>
      </c>
      <c r="DE109" s="2">
        <v>43.774479999999997</v>
      </c>
    </row>
    <row r="110" spans="1:109" x14ac:dyDescent="0.25">
      <c r="A110" s="2">
        <v>34.387889999999999</v>
      </c>
      <c r="B110" s="2">
        <v>39.310429999999997</v>
      </c>
      <c r="C110" s="2">
        <v>44.237029999999997</v>
      </c>
      <c r="D110" s="2">
        <v>34.20796</v>
      </c>
      <c r="E110" s="2">
        <v>39.108370000000001</v>
      </c>
      <c r="F110" s="2">
        <v>44.014220000000002</v>
      </c>
      <c r="G110" s="2">
        <v>34.014600000000002</v>
      </c>
      <c r="H110" s="2">
        <v>38.891089999999998</v>
      </c>
      <c r="I110" s="2">
        <v>43.774479999999997</v>
      </c>
      <c r="CW110" s="2">
        <v>34.387889999999999</v>
      </c>
      <c r="CX110" s="2">
        <v>39.310429999999997</v>
      </c>
      <c r="CY110" s="2">
        <v>44.237029999999997</v>
      </c>
      <c r="CZ110" s="2">
        <v>34.20796</v>
      </c>
      <c r="DA110" s="2">
        <v>39.108370000000001</v>
      </c>
      <c r="DB110" s="2">
        <v>44.014220000000002</v>
      </c>
      <c r="DC110" s="2">
        <v>34.014600000000002</v>
      </c>
      <c r="DD110" s="2">
        <v>38.891089999999998</v>
      </c>
      <c r="DE110" s="2">
        <v>43.774479999999997</v>
      </c>
    </row>
    <row r="111" spans="1:109" x14ac:dyDescent="0.25">
      <c r="A111" s="2">
        <v>34.387889999999999</v>
      </c>
      <c r="B111" s="2">
        <v>39.310429999999997</v>
      </c>
      <c r="C111" s="2">
        <v>44.237029999999997</v>
      </c>
      <c r="D111" s="2">
        <v>34.20796</v>
      </c>
      <c r="E111" s="2">
        <v>39.108370000000001</v>
      </c>
      <c r="F111" s="2">
        <v>44.014220000000002</v>
      </c>
      <c r="G111" s="2">
        <v>34.014600000000002</v>
      </c>
      <c r="H111" s="2">
        <v>38.891089999999998</v>
      </c>
      <c r="I111" s="2">
        <v>43.774479999999997</v>
      </c>
      <c r="CW111" s="2">
        <v>34.387889999999999</v>
      </c>
      <c r="CX111" s="2">
        <v>39.310429999999997</v>
      </c>
      <c r="CY111" s="2">
        <v>44.237029999999997</v>
      </c>
      <c r="CZ111" s="2">
        <v>34.20796</v>
      </c>
      <c r="DA111" s="2">
        <v>39.108370000000001</v>
      </c>
      <c r="DB111" s="2">
        <v>44.014220000000002</v>
      </c>
      <c r="DC111" s="2">
        <v>34.014600000000002</v>
      </c>
      <c r="DD111" s="2">
        <v>38.891089999999998</v>
      </c>
      <c r="DE111" s="2">
        <v>43.774479999999997</v>
      </c>
    </row>
    <row r="112" spans="1:109" x14ac:dyDescent="0.25">
      <c r="A112" s="2">
        <v>34.387889999999999</v>
      </c>
      <c r="B112" s="2">
        <v>39.310429999999997</v>
      </c>
      <c r="C112" s="2">
        <v>44.237029999999997</v>
      </c>
      <c r="D112" s="2">
        <v>34.20796</v>
      </c>
      <c r="E112" s="2">
        <v>39.108370000000001</v>
      </c>
      <c r="F112" s="2">
        <v>44.014220000000002</v>
      </c>
      <c r="G112" s="2">
        <v>34.014600000000002</v>
      </c>
      <c r="H112" s="2">
        <v>38.891089999999998</v>
      </c>
      <c r="I112" s="2">
        <v>43.774479999999997</v>
      </c>
      <c r="CW112" s="2">
        <v>34.387889999999999</v>
      </c>
      <c r="CX112" s="2">
        <v>39.310429999999997</v>
      </c>
      <c r="CY112" s="2">
        <v>44.237029999999997</v>
      </c>
      <c r="CZ112" s="2">
        <v>34.20796</v>
      </c>
      <c r="DA112" s="2">
        <v>39.108370000000001</v>
      </c>
      <c r="DB112" s="2">
        <v>44.014220000000002</v>
      </c>
      <c r="DC112" s="2">
        <v>34.014600000000002</v>
      </c>
      <c r="DD112" s="2">
        <v>38.891089999999998</v>
      </c>
      <c r="DE112" s="2">
        <v>43.774479999999997</v>
      </c>
    </row>
    <row r="113" spans="1:109" x14ac:dyDescent="0.25">
      <c r="A113" s="2">
        <v>34.387889999999999</v>
      </c>
      <c r="B113" s="2">
        <v>39.310429999999997</v>
      </c>
      <c r="C113" s="2">
        <v>44.237029999999997</v>
      </c>
      <c r="D113" s="2">
        <v>34.20796</v>
      </c>
      <c r="E113" s="2">
        <v>39.108370000000001</v>
      </c>
      <c r="F113" s="2">
        <v>44.014220000000002</v>
      </c>
      <c r="G113" s="2">
        <v>34.014600000000002</v>
      </c>
      <c r="H113" s="2">
        <v>38.891089999999998</v>
      </c>
      <c r="I113" s="2">
        <v>43.774479999999997</v>
      </c>
      <c r="CW113" s="2">
        <v>34.387889999999999</v>
      </c>
      <c r="CX113" s="2">
        <v>39.310429999999997</v>
      </c>
      <c r="CY113" s="2">
        <v>44.237029999999997</v>
      </c>
      <c r="CZ113" s="2">
        <v>34.20796</v>
      </c>
      <c r="DA113" s="2">
        <v>39.108370000000001</v>
      </c>
      <c r="DB113" s="2">
        <v>44.014220000000002</v>
      </c>
      <c r="DC113" s="2">
        <v>34.014600000000002</v>
      </c>
      <c r="DD113" s="2">
        <v>38.891089999999998</v>
      </c>
      <c r="DE113" s="2">
        <v>43.774479999999997</v>
      </c>
    </row>
    <row r="114" spans="1:109" x14ac:dyDescent="0.25">
      <c r="A114" s="2">
        <v>34.387889999999999</v>
      </c>
      <c r="B114" s="2">
        <v>39.310429999999997</v>
      </c>
      <c r="C114" s="2">
        <v>44.237029999999997</v>
      </c>
      <c r="D114" s="2">
        <v>34.20796</v>
      </c>
      <c r="E114" s="2">
        <v>39.108370000000001</v>
      </c>
      <c r="F114" s="2">
        <v>44.014220000000002</v>
      </c>
      <c r="G114" s="2">
        <v>34.014600000000002</v>
      </c>
      <c r="H114" s="2">
        <v>38.891089999999998</v>
      </c>
      <c r="I114" s="2">
        <v>43.774479999999997</v>
      </c>
      <c r="CW114" s="2">
        <v>34.387889999999999</v>
      </c>
      <c r="CX114" s="2">
        <v>39.310429999999997</v>
      </c>
      <c r="CY114" s="2">
        <v>44.237029999999997</v>
      </c>
      <c r="CZ114" s="2">
        <v>34.20796</v>
      </c>
      <c r="DA114" s="2">
        <v>39.108370000000001</v>
      </c>
      <c r="DB114" s="2">
        <v>44.014220000000002</v>
      </c>
      <c r="DC114" s="2">
        <v>34.014600000000002</v>
      </c>
      <c r="DD114" s="2">
        <v>38.891089999999998</v>
      </c>
      <c r="DE114" s="2">
        <v>43.774479999999997</v>
      </c>
    </row>
    <row r="115" spans="1:109" x14ac:dyDescent="0.25">
      <c r="A115" s="2">
        <v>34.387889999999999</v>
      </c>
      <c r="B115" s="2">
        <v>39.310429999999997</v>
      </c>
      <c r="C115" s="2">
        <v>44.237029999999997</v>
      </c>
      <c r="D115" s="2">
        <v>34.20796</v>
      </c>
      <c r="E115" s="2">
        <v>39.108370000000001</v>
      </c>
      <c r="F115" s="2">
        <v>44.014220000000002</v>
      </c>
      <c r="G115" s="2">
        <v>34.014600000000002</v>
      </c>
      <c r="H115" s="2">
        <v>38.891089999999998</v>
      </c>
      <c r="I115" s="2">
        <v>43.774479999999997</v>
      </c>
      <c r="CW115" s="2">
        <v>34.387889999999999</v>
      </c>
      <c r="CX115" s="2">
        <v>39.310429999999997</v>
      </c>
      <c r="CY115" s="2">
        <v>44.237029999999997</v>
      </c>
      <c r="CZ115" s="2">
        <v>34.20796</v>
      </c>
      <c r="DA115" s="2">
        <v>39.108370000000001</v>
      </c>
      <c r="DB115" s="2">
        <v>44.014220000000002</v>
      </c>
      <c r="DC115" s="2">
        <v>34.014600000000002</v>
      </c>
      <c r="DD115" s="2">
        <v>38.891089999999998</v>
      </c>
      <c r="DE115" s="2">
        <v>43.774479999999997</v>
      </c>
    </row>
    <row r="116" spans="1:109" x14ac:dyDescent="0.25">
      <c r="A116" s="2">
        <v>34.387889999999999</v>
      </c>
      <c r="B116" s="2">
        <v>39.310429999999997</v>
      </c>
      <c r="C116" s="2">
        <v>44.237029999999997</v>
      </c>
      <c r="D116" s="2">
        <v>34.20796</v>
      </c>
      <c r="E116" s="2">
        <v>39.108370000000001</v>
      </c>
      <c r="F116" s="2">
        <v>44.014220000000002</v>
      </c>
      <c r="G116" s="2">
        <v>34.014600000000002</v>
      </c>
      <c r="H116" s="2">
        <v>38.891089999999998</v>
      </c>
      <c r="I116" s="2">
        <v>43.774479999999997</v>
      </c>
      <c r="CW116" s="2">
        <v>34.387889999999999</v>
      </c>
      <c r="CX116" s="2">
        <v>39.310429999999997</v>
      </c>
      <c r="CY116" s="2">
        <v>44.237029999999997</v>
      </c>
      <c r="CZ116" s="2">
        <v>34.20796</v>
      </c>
      <c r="DA116" s="2">
        <v>39.108370000000001</v>
      </c>
      <c r="DB116" s="2">
        <v>44.014220000000002</v>
      </c>
      <c r="DC116" s="2">
        <v>34.014600000000002</v>
      </c>
      <c r="DD116" s="2">
        <v>38.891089999999998</v>
      </c>
      <c r="DE116" s="2">
        <v>43.774479999999997</v>
      </c>
    </row>
    <row r="117" spans="1:109" x14ac:dyDescent="0.25">
      <c r="A117" s="2">
        <v>34.387889999999999</v>
      </c>
      <c r="B117" s="2">
        <v>39.310429999999997</v>
      </c>
      <c r="C117" s="2">
        <v>44.237029999999997</v>
      </c>
      <c r="D117" s="2">
        <v>34.20796</v>
      </c>
      <c r="E117" s="2">
        <v>39.108370000000001</v>
      </c>
      <c r="F117" s="2">
        <v>44.014220000000002</v>
      </c>
      <c r="G117" s="2">
        <v>34.014600000000002</v>
      </c>
      <c r="H117" s="2">
        <v>38.891089999999998</v>
      </c>
      <c r="I117" s="2">
        <v>43.774479999999997</v>
      </c>
      <c r="CW117" s="2">
        <v>34.387889999999999</v>
      </c>
      <c r="CX117" s="2">
        <v>39.310429999999997</v>
      </c>
      <c r="CY117" s="2">
        <v>44.237029999999997</v>
      </c>
      <c r="CZ117" s="2">
        <v>34.20796</v>
      </c>
      <c r="DA117" s="2">
        <v>39.108370000000001</v>
      </c>
      <c r="DB117" s="2">
        <v>44.014220000000002</v>
      </c>
      <c r="DC117" s="2">
        <v>34.014600000000002</v>
      </c>
      <c r="DD117" s="2">
        <v>38.891089999999998</v>
      </c>
      <c r="DE117" s="2">
        <v>43.774479999999997</v>
      </c>
    </row>
    <row r="118" spans="1:109" x14ac:dyDescent="0.25">
      <c r="A118" s="2">
        <v>34.387889999999999</v>
      </c>
      <c r="B118" s="2">
        <v>39.310429999999997</v>
      </c>
      <c r="C118" s="2">
        <v>44.237029999999997</v>
      </c>
      <c r="D118" s="2">
        <v>34.20796</v>
      </c>
      <c r="E118" s="2">
        <v>39.108370000000001</v>
      </c>
      <c r="F118" s="2">
        <v>44.014220000000002</v>
      </c>
      <c r="G118" s="2">
        <v>34.014600000000002</v>
      </c>
      <c r="H118" s="2">
        <v>38.891089999999998</v>
      </c>
      <c r="I118" s="2">
        <v>43.774479999999997</v>
      </c>
      <c r="CW118" s="2">
        <v>34.387889999999999</v>
      </c>
      <c r="CX118" s="2">
        <v>39.310429999999997</v>
      </c>
      <c r="CY118" s="2">
        <v>44.237029999999997</v>
      </c>
      <c r="CZ118" s="2">
        <v>34.20796</v>
      </c>
      <c r="DA118" s="2">
        <v>39.108370000000001</v>
      </c>
      <c r="DB118" s="2">
        <v>44.014220000000002</v>
      </c>
      <c r="DC118" s="2">
        <v>34.014600000000002</v>
      </c>
      <c r="DD118" s="2">
        <v>38.891089999999998</v>
      </c>
      <c r="DE118" s="2">
        <v>43.774479999999997</v>
      </c>
    </row>
    <row r="119" spans="1:109" x14ac:dyDescent="0.25">
      <c r="A119" s="2">
        <v>34.387889999999999</v>
      </c>
      <c r="B119" s="2">
        <v>39.310429999999997</v>
      </c>
      <c r="C119" s="2">
        <v>44.237029999999997</v>
      </c>
      <c r="D119" s="2">
        <v>34.20796</v>
      </c>
      <c r="E119" s="2">
        <v>39.108370000000001</v>
      </c>
      <c r="F119" s="2">
        <v>44.014220000000002</v>
      </c>
      <c r="G119" s="2">
        <v>34.014600000000002</v>
      </c>
      <c r="H119" s="2">
        <v>38.891089999999998</v>
      </c>
      <c r="I119" s="2">
        <v>43.774479999999997</v>
      </c>
      <c r="CW119" s="2">
        <v>34.387889999999999</v>
      </c>
      <c r="CX119" s="2">
        <v>39.310429999999997</v>
      </c>
      <c r="CY119" s="2">
        <v>44.237029999999997</v>
      </c>
      <c r="CZ119" s="2">
        <v>34.20796</v>
      </c>
      <c r="DA119" s="2">
        <v>39.108370000000001</v>
      </c>
      <c r="DB119" s="2">
        <v>44.014220000000002</v>
      </c>
      <c r="DC119" s="2">
        <v>34.014600000000002</v>
      </c>
      <c r="DD119" s="2">
        <v>38.891089999999998</v>
      </c>
      <c r="DE119" s="2">
        <v>43.774479999999997</v>
      </c>
    </row>
    <row r="120" spans="1:109" x14ac:dyDescent="0.25">
      <c r="A120" s="2">
        <v>34.387889999999999</v>
      </c>
      <c r="B120" s="2">
        <v>39.310429999999997</v>
      </c>
      <c r="C120" s="2">
        <v>44.237029999999997</v>
      </c>
      <c r="D120" s="2">
        <v>34.20796</v>
      </c>
      <c r="E120" s="2">
        <v>39.108370000000001</v>
      </c>
      <c r="F120" s="2">
        <v>44.014220000000002</v>
      </c>
      <c r="G120" s="2">
        <v>34.014600000000002</v>
      </c>
      <c r="H120" s="2">
        <v>38.891089999999998</v>
      </c>
      <c r="I120" s="2">
        <v>43.774479999999997</v>
      </c>
      <c r="CW120" s="2">
        <v>34.387889999999999</v>
      </c>
      <c r="CX120" s="2">
        <v>39.310429999999997</v>
      </c>
      <c r="CY120" s="2">
        <v>44.237029999999997</v>
      </c>
      <c r="CZ120" s="2">
        <v>34.20796</v>
      </c>
      <c r="DA120" s="2">
        <v>39.108370000000001</v>
      </c>
      <c r="DB120" s="2">
        <v>44.014220000000002</v>
      </c>
      <c r="DC120" s="2">
        <v>34.014600000000002</v>
      </c>
      <c r="DD120" s="2">
        <v>38.891089999999998</v>
      </c>
      <c r="DE120" s="2">
        <v>43.774479999999997</v>
      </c>
    </row>
    <row r="121" spans="1:109" x14ac:dyDescent="0.25">
      <c r="A121" s="2">
        <v>34.387889999999999</v>
      </c>
      <c r="B121" s="2">
        <v>39.310429999999997</v>
      </c>
      <c r="C121" s="2">
        <v>44.237029999999997</v>
      </c>
      <c r="D121" s="2">
        <v>34.20796</v>
      </c>
      <c r="E121" s="2">
        <v>39.108370000000001</v>
      </c>
      <c r="F121" s="2">
        <v>44.014220000000002</v>
      </c>
      <c r="G121" s="2">
        <v>34.014600000000002</v>
      </c>
      <c r="H121" s="2">
        <v>38.891089999999998</v>
      </c>
      <c r="I121" s="2">
        <v>43.774479999999997</v>
      </c>
      <c r="CW121" s="2">
        <v>34.387889999999999</v>
      </c>
      <c r="CX121" s="2">
        <v>39.310429999999997</v>
      </c>
      <c r="CY121" s="2">
        <v>44.237029999999997</v>
      </c>
      <c r="CZ121" s="2">
        <v>34.20796</v>
      </c>
      <c r="DA121" s="2">
        <v>39.108370000000001</v>
      </c>
      <c r="DB121" s="2">
        <v>44.014220000000002</v>
      </c>
      <c r="DC121" s="2">
        <v>34.014600000000002</v>
      </c>
      <c r="DD121" s="2">
        <v>38.891089999999998</v>
      </c>
      <c r="DE121" s="2">
        <v>43.774479999999997</v>
      </c>
    </row>
    <row r="122" spans="1:109" x14ac:dyDescent="0.25">
      <c r="A122" s="2">
        <v>34.387889999999999</v>
      </c>
      <c r="B122" s="2">
        <v>39.310429999999997</v>
      </c>
      <c r="C122" s="2">
        <v>44.237029999999997</v>
      </c>
      <c r="D122" s="2">
        <v>34.20796</v>
      </c>
      <c r="E122" s="2">
        <v>39.108370000000001</v>
      </c>
      <c r="F122" s="2">
        <v>44.014220000000002</v>
      </c>
      <c r="G122" s="2">
        <v>34.014600000000002</v>
      </c>
      <c r="H122" s="2">
        <v>38.891089999999998</v>
      </c>
      <c r="I122" s="2">
        <v>43.774479999999997</v>
      </c>
      <c r="CW122" s="2">
        <v>34.387889999999999</v>
      </c>
      <c r="CX122" s="2">
        <v>39.310429999999997</v>
      </c>
      <c r="CY122" s="2">
        <v>44.237029999999997</v>
      </c>
      <c r="CZ122" s="2">
        <v>34.20796</v>
      </c>
      <c r="DA122" s="2">
        <v>39.108370000000001</v>
      </c>
      <c r="DB122" s="2">
        <v>44.014220000000002</v>
      </c>
      <c r="DC122" s="2">
        <v>34.014600000000002</v>
      </c>
      <c r="DD122" s="2">
        <v>38.891089999999998</v>
      </c>
      <c r="DE122" s="2">
        <v>43.774479999999997</v>
      </c>
    </row>
    <row r="123" spans="1:109" x14ac:dyDescent="0.25">
      <c r="A123" s="2">
        <v>34.387889999999999</v>
      </c>
      <c r="B123" s="2">
        <v>39.310429999999997</v>
      </c>
      <c r="C123" s="2">
        <v>44.237029999999997</v>
      </c>
      <c r="D123" s="2">
        <v>34.20796</v>
      </c>
      <c r="E123" s="2">
        <v>39.108370000000001</v>
      </c>
      <c r="F123" s="2">
        <v>44.014220000000002</v>
      </c>
      <c r="G123" s="2">
        <v>34.014600000000002</v>
      </c>
      <c r="H123" s="2">
        <v>38.891089999999998</v>
      </c>
      <c r="I123" s="2">
        <v>43.774479999999997</v>
      </c>
      <c r="CW123" s="2">
        <v>34.387889999999999</v>
      </c>
      <c r="CX123" s="2">
        <v>39.310429999999997</v>
      </c>
      <c r="CY123" s="2">
        <v>44.237029999999997</v>
      </c>
      <c r="CZ123" s="2">
        <v>34.20796</v>
      </c>
      <c r="DA123" s="2">
        <v>39.108370000000001</v>
      </c>
      <c r="DB123" s="2">
        <v>44.014220000000002</v>
      </c>
      <c r="DC123" s="2">
        <v>34.014600000000002</v>
      </c>
      <c r="DD123" s="2">
        <v>38.891089999999998</v>
      </c>
      <c r="DE123" s="2">
        <v>43.774479999999997</v>
      </c>
    </row>
    <row r="124" spans="1:109" x14ac:dyDescent="0.25">
      <c r="A124" s="2">
        <v>34.387889999999999</v>
      </c>
      <c r="B124" s="2">
        <v>39.310429999999997</v>
      </c>
      <c r="C124" s="2">
        <v>44.237029999999997</v>
      </c>
      <c r="D124" s="2">
        <v>34.20796</v>
      </c>
      <c r="E124" s="2">
        <v>39.108370000000001</v>
      </c>
      <c r="F124" s="2">
        <v>44.014220000000002</v>
      </c>
      <c r="G124" s="2">
        <v>34.014600000000002</v>
      </c>
      <c r="H124" s="2">
        <v>38.891089999999998</v>
      </c>
      <c r="I124" s="2">
        <v>43.774479999999997</v>
      </c>
      <c r="CW124" s="2">
        <v>34.387889999999999</v>
      </c>
      <c r="CX124" s="2">
        <v>39.310429999999997</v>
      </c>
      <c r="CY124" s="2">
        <v>44.237029999999997</v>
      </c>
      <c r="CZ124" s="2">
        <v>34.20796</v>
      </c>
      <c r="DA124" s="2">
        <v>39.108370000000001</v>
      </c>
      <c r="DB124" s="2">
        <v>44.014220000000002</v>
      </c>
      <c r="DC124" s="2">
        <v>34.014600000000002</v>
      </c>
      <c r="DD124" s="2">
        <v>38.891089999999998</v>
      </c>
      <c r="DE124" s="2">
        <v>43.774479999999997</v>
      </c>
    </row>
    <row r="125" spans="1:109" x14ac:dyDescent="0.25">
      <c r="A125" s="2">
        <v>34.387889999999999</v>
      </c>
      <c r="B125" s="2">
        <v>39.310429999999997</v>
      </c>
      <c r="C125" s="2">
        <v>44.237029999999997</v>
      </c>
      <c r="D125" s="2">
        <v>34.20796</v>
      </c>
      <c r="E125" s="2">
        <v>39.108370000000001</v>
      </c>
      <c r="F125" s="2">
        <v>44.014220000000002</v>
      </c>
      <c r="G125" s="2">
        <v>34.014600000000002</v>
      </c>
      <c r="H125" s="2">
        <v>38.891089999999998</v>
      </c>
      <c r="I125" s="2">
        <v>43.774479999999997</v>
      </c>
      <c r="CW125" s="2">
        <v>34.387889999999999</v>
      </c>
      <c r="CX125" s="2">
        <v>39.310429999999997</v>
      </c>
      <c r="CY125" s="2">
        <v>44.237029999999997</v>
      </c>
      <c r="CZ125" s="2">
        <v>34.20796</v>
      </c>
      <c r="DA125" s="2">
        <v>39.108370000000001</v>
      </c>
      <c r="DB125" s="2">
        <v>44.014220000000002</v>
      </c>
      <c r="DC125" s="2">
        <v>34.014600000000002</v>
      </c>
      <c r="DD125" s="2">
        <v>38.891089999999998</v>
      </c>
      <c r="DE125" s="2">
        <v>43.774479999999997</v>
      </c>
    </row>
    <row r="126" spans="1:109" x14ac:dyDescent="0.25">
      <c r="A126" s="2">
        <v>34.387889999999999</v>
      </c>
      <c r="B126" s="2">
        <v>39.310429999999997</v>
      </c>
      <c r="C126" s="2">
        <v>44.237029999999997</v>
      </c>
      <c r="D126" s="2">
        <v>34.20796</v>
      </c>
      <c r="E126" s="2">
        <v>39.108370000000001</v>
      </c>
      <c r="F126" s="2">
        <v>44.014220000000002</v>
      </c>
      <c r="G126" s="2">
        <v>34.014600000000002</v>
      </c>
      <c r="H126" s="2">
        <v>38.891089999999998</v>
      </c>
      <c r="I126" s="2">
        <v>43.774479999999997</v>
      </c>
      <c r="CW126" s="2">
        <v>34.387889999999999</v>
      </c>
      <c r="CX126" s="2">
        <v>39.310429999999997</v>
      </c>
      <c r="CY126" s="2">
        <v>44.237029999999997</v>
      </c>
      <c r="CZ126" s="2">
        <v>34.20796</v>
      </c>
      <c r="DA126" s="2">
        <v>39.108370000000001</v>
      </c>
      <c r="DB126" s="2">
        <v>44.014220000000002</v>
      </c>
      <c r="DC126" s="2">
        <v>34.014600000000002</v>
      </c>
      <c r="DD126" s="2">
        <v>38.891089999999998</v>
      </c>
      <c r="DE126" s="2">
        <v>43.774479999999997</v>
      </c>
    </row>
    <row r="127" spans="1:109" x14ac:dyDescent="0.25">
      <c r="A127" s="2">
        <v>34.387889999999999</v>
      </c>
      <c r="B127" s="2">
        <v>39.310429999999997</v>
      </c>
      <c r="C127" s="2">
        <v>44.237029999999997</v>
      </c>
      <c r="D127" s="2">
        <v>34.20796</v>
      </c>
      <c r="E127" s="2">
        <v>39.108370000000001</v>
      </c>
      <c r="F127" s="2">
        <v>44.014220000000002</v>
      </c>
      <c r="G127" s="2">
        <v>34.014600000000002</v>
      </c>
      <c r="H127" s="2">
        <v>38.891089999999998</v>
      </c>
      <c r="I127" s="2">
        <v>43.774479999999997</v>
      </c>
      <c r="CW127" s="2">
        <v>34.387889999999999</v>
      </c>
      <c r="CX127" s="2">
        <v>39.310429999999997</v>
      </c>
      <c r="CY127" s="2">
        <v>44.237029999999997</v>
      </c>
      <c r="CZ127" s="2">
        <v>34.20796</v>
      </c>
      <c r="DA127" s="2">
        <v>39.108370000000001</v>
      </c>
      <c r="DB127" s="2">
        <v>44.014220000000002</v>
      </c>
      <c r="DC127" s="2">
        <v>34.014600000000002</v>
      </c>
      <c r="DD127" s="2">
        <v>38.891089999999998</v>
      </c>
      <c r="DE127" s="2">
        <v>43.774479999999997</v>
      </c>
    </row>
    <row r="128" spans="1:109" x14ac:dyDescent="0.25">
      <c r="A128" s="2">
        <v>34.387889999999999</v>
      </c>
      <c r="B128" s="2">
        <v>39.310429999999997</v>
      </c>
      <c r="C128" s="2">
        <v>44.237029999999997</v>
      </c>
      <c r="D128" s="2">
        <v>34.20796</v>
      </c>
      <c r="E128" s="2">
        <v>39.108370000000001</v>
      </c>
      <c r="F128" s="2">
        <v>44.014220000000002</v>
      </c>
      <c r="G128" s="2">
        <v>34.014600000000002</v>
      </c>
      <c r="H128" s="2">
        <v>38.891089999999998</v>
      </c>
      <c r="I128" s="2">
        <v>43.774479999999997</v>
      </c>
      <c r="CW128" s="2">
        <v>34.387889999999999</v>
      </c>
      <c r="CX128" s="2">
        <v>39.310429999999997</v>
      </c>
      <c r="CY128" s="2">
        <v>44.237029999999997</v>
      </c>
      <c r="CZ128" s="2">
        <v>34.20796</v>
      </c>
      <c r="DA128" s="2">
        <v>39.108370000000001</v>
      </c>
      <c r="DB128" s="2">
        <v>44.014220000000002</v>
      </c>
      <c r="DC128" s="2">
        <v>34.014600000000002</v>
      </c>
      <c r="DD128" s="2">
        <v>38.891089999999998</v>
      </c>
      <c r="DE128" s="2">
        <v>43.774479999999997</v>
      </c>
    </row>
    <row r="129" spans="1:109" x14ac:dyDescent="0.25">
      <c r="A129" s="2">
        <v>34.387889999999999</v>
      </c>
      <c r="B129" s="2">
        <v>39.310429999999997</v>
      </c>
      <c r="C129" s="2">
        <v>44.237029999999997</v>
      </c>
      <c r="D129" s="2">
        <v>34.20796</v>
      </c>
      <c r="E129" s="2">
        <v>39.108370000000001</v>
      </c>
      <c r="F129" s="2">
        <v>44.014220000000002</v>
      </c>
      <c r="G129" s="2">
        <v>34.014600000000002</v>
      </c>
      <c r="H129" s="2">
        <v>38.891089999999998</v>
      </c>
      <c r="I129" s="2">
        <v>43.774479999999997</v>
      </c>
      <c r="CW129" s="2">
        <v>34.387889999999999</v>
      </c>
      <c r="CX129" s="2">
        <v>39.310429999999997</v>
      </c>
      <c r="CY129" s="2">
        <v>44.237029999999997</v>
      </c>
      <c r="CZ129" s="2">
        <v>34.20796</v>
      </c>
      <c r="DA129" s="2">
        <v>39.108370000000001</v>
      </c>
      <c r="DB129" s="2">
        <v>44.014220000000002</v>
      </c>
      <c r="DC129" s="2">
        <v>34.014600000000002</v>
      </c>
      <c r="DD129" s="2">
        <v>38.891089999999998</v>
      </c>
      <c r="DE129" s="2">
        <v>43.774479999999997</v>
      </c>
    </row>
    <row r="130" spans="1:109" x14ac:dyDescent="0.25">
      <c r="A130" s="2">
        <v>34.387889999999999</v>
      </c>
      <c r="B130" s="2">
        <v>39.310429999999997</v>
      </c>
      <c r="C130" s="2">
        <v>44.237029999999997</v>
      </c>
      <c r="D130" s="2">
        <v>34.20796</v>
      </c>
      <c r="E130" s="2">
        <v>39.108370000000001</v>
      </c>
      <c r="F130" s="2">
        <v>44.014220000000002</v>
      </c>
      <c r="G130" s="2">
        <v>34.014600000000002</v>
      </c>
      <c r="H130" s="2">
        <v>38.891089999999998</v>
      </c>
      <c r="I130" s="2">
        <v>43.774479999999997</v>
      </c>
      <c r="CW130" s="2">
        <v>34.387889999999999</v>
      </c>
      <c r="CX130" s="2">
        <v>39.310429999999997</v>
      </c>
      <c r="CY130" s="2">
        <v>44.237029999999997</v>
      </c>
      <c r="CZ130" s="2">
        <v>34.20796</v>
      </c>
      <c r="DA130" s="2">
        <v>39.108370000000001</v>
      </c>
      <c r="DB130" s="2">
        <v>44.014220000000002</v>
      </c>
      <c r="DC130" s="2">
        <v>34.014600000000002</v>
      </c>
      <c r="DD130" s="2">
        <v>38.891089999999998</v>
      </c>
      <c r="DE130" s="2">
        <v>43.774479999999997</v>
      </c>
    </row>
    <row r="131" spans="1:109" x14ac:dyDescent="0.25">
      <c r="A131" s="2">
        <v>34.387889999999999</v>
      </c>
      <c r="B131" s="2">
        <v>39.310429999999997</v>
      </c>
      <c r="C131" s="2">
        <v>44.237029999999997</v>
      </c>
      <c r="D131" s="2">
        <v>34.20796</v>
      </c>
      <c r="E131" s="2">
        <v>39.108370000000001</v>
      </c>
      <c r="F131" s="2">
        <v>44.014220000000002</v>
      </c>
      <c r="G131" s="2">
        <v>34.014600000000002</v>
      </c>
      <c r="H131" s="2">
        <v>38.891089999999998</v>
      </c>
      <c r="I131" s="2">
        <v>43.774479999999997</v>
      </c>
      <c r="CW131" s="2">
        <v>34.387889999999999</v>
      </c>
      <c r="CX131" s="2">
        <v>39.310429999999997</v>
      </c>
      <c r="CY131" s="2">
        <v>44.237029999999997</v>
      </c>
      <c r="CZ131" s="2">
        <v>34.20796</v>
      </c>
      <c r="DA131" s="2">
        <v>39.108370000000001</v>
      </c>
      <c r="DB131" s="2">
        <v>44.014220000000002</v>
      </c>
      <c r="DC131" s="2">
        <v>34.014600000000002</v>
      </c>
      <c r="DD131" s="2">
        <v>38.891089999999998</v>
      </c>
      <c r="DE131" s="2">
        <v>43.774479999999997</v>
      </c>
    </row>
    <row r="132" spans="1:109" x14ac:dyDescent="0.25">
      <c r="A132" s="2">
        <v>34.387889999999999</v>
      </c>
      <c r="B132" s="2">
        <v>39.310429999999997</v>
      </c>
      <c r="C132" s="2">
        <v>44.237029999999997</v>
      </c>
      <c r="D132" s="2">
        <v>34.20796</v>
      </c>
      <c r="E132" s="2">
        <v>39.108370000000001</v>
      </c>
      <c r="F132" s="2">
        <v>44.014220000000002</v>
      </c>
      <c r="G132" s="2">
        <v>34.014600000000002</v>
      </c>
      <c r="H132" s="2">
        <v>38.891089999999998</v>
      </c>
      <c r="I132" s="2">
        <v>43.774479999999997</v>
      </c>
      <c r="CW132" s="2">
        <v>34.387889999999999</v>
      </c>
      <c r="CX132" s="2">
        <v>39.310429999999997</v>
      </c>
      <c r="CY132" s="2">
        <v>44.237029999999997</v>
      </c>
      <c r="CZ132" s="2">
        <v>34.20796</v>
      </c>
      <c r="DA132" s="2">
        <v>39.108370000000001</v>
      </c>
      <c r="DB132" s="2">
        <v>44.014220000000002</v>
      </c>
      <c r="DC132" s="2">
        <v>34.014600000000002</v>
      </c>
      <c r="DD132" s="2">
        <v>38.891089999999998</v>
      </c>
      <c r="DE132" s="2">
        <v>43.774479999999997</v>
      </c>
    </row>
    <row r="133" spans="1:109" x14ac:dyDescent="0.25">
      <c r="A133" s="2">
        <v>34.387889999999999</v>
      </c>
      <c r="B133" s="2">
        <v>39.310429999999997</v>
      </c>
      <c r="C133" s="2">
        <v>44.237029999999997</v>
      </c>
      <c r="D133" s="2">
        <v>34.20796</v>
      </c>
      <c r="E133" s="2">
        <v>39.108370000000001</v>
      </c>
      <c r="F133" s="2">
        <v>44.014220000000002</v>
      </c>
      <c r="G133" s="2">
        <v>34.014600000000002</v>
      </c>
      <c r="H133" s="2">
        <v>38.891089999999998</v>
      </c>
      <c r="I133" s="2">
        <v>43.774479999999997</v>
      </c>
      <c r="CW133" s="2">
        <v>34.387889999999999</v>
      </c>
      <c r="CX133" s="2">
        <v>39.310429999999997</v>
      </c>
      <c r="CY133" s="2">
        <v>44.237029999999997</v>
      </c>
      <c r="CZ133" s="2">
        <v>34.20796</v>
      </c>
      <c r="DA133" s="2">
        <v>39.108370000000001</v>
      </c>
      <c r="DB133" s="2">
        <v>44.014220000000002</v>
      </c>
      <c r="DC133" s="2">
        <v>34.014600000000002</v>
      </c>
      <c r="DD133" s="2">
        <v>38.891089999999998</v>
      </c>
      <c r="DE133" s="2">
        <v>43.774479999999997</v>
      </c>
    </row>
    <row r="134" spans="1:109" x14ac:dyDescent="0.25">
      <c r="A134" s="2">
        <v>34.387889999999999</v>
      </c>
      <c r="B134" s="2">
        <v>39.310429999999997</v>
      </c>
      <c r="C134" s="2">
        <v>44.237029999999997</v>
      </c>
      <c r="D134" s="2">
        <v>34.20796</v>
      </c>
      <c r="E134" s="2">
        <v>39.108370000000001</v>
      </c>
      <c r="F134" s="2">
        <v>44.014220000000002</v>
      </c>
      <c r="G134" s="2">
        <v>34.014600000000002</v>
      </c>
      <c r="H134" s="2">
        <v>38.891089999999998</v>
      </c>
      <c r="I134" s="2">
        <v>43.774479999999997</v>
      </c>
      <c r="CW134" s="2">
        <v>34.387889999999999</v>
      </c>
      <c r="CX134" s="2">
        <v>39.310429999999997</v>
      </c>
      <c r="CY134" s="2">
        <v>44.237029999999997</v>
      </c>
      <c r="CZ134" s="2">
        <v>34.20796</v>
      </c>
      <c r="DA134" s="2">
        <v>39.108370000000001</v>
      </c>
      <c r="DB134" s="2">
        <v>44.014220000000002</v>
      </c>
      <c r="DC134" s="2">
        <v>34.014600000000002</v>
      </c>
      <c r="DD134" s="2">
        <v>38.891089999999998</v>
      </c>
      <c r="DE134" s="2">
        <v>43.774479999999997</v>
      </c>
    </row>
    <row r="135" spans="1:109" x14ac:dyDescent="0.25">
      <c r="A135" s="2">
        <v>34.387889999999999</v>
      </c>
      <c r="B135" s="2">
        <v>39.310429999999997</v>
      </c>
      <c r="C135" s="2">
        <v>44.237029999999997</v>
      </c>
      <c r="D135" s="2">
        <v>34.20796</v>
      </c>
      <c r="E135" s="2">
        <v>39.108370000000001</v>
      </c>
      <c r="F135" s="2">
        <v>44.014220000000002</v>
      </c>
      <c r="G135" s="2">
        <v>34.014600000000002</v>
      </c>
      <c r="H135" s="2">
        <v>38.891089999999998</v>
      </c>
      <c r="I135" s="2">
        <v>43.774479999999997</v>
      </c>
      <c r="CW135" s="2">
        <v>34.387889999999999</v>
      </c>
      <c r="CX135" s="2">
        <v>39.310429999999997</v>
      </c>
      <c r="CY135" s="2">
        <v>44.237029999999997</v>
      </c>
      <c r="CZ135" s="2">
        <v>34.20796</v>
      </c>
      <c r="DA135" s="2">
        <v>39.108370000000001</v>
      </c>
      <c r="DB135" s="2">
        <v>44.014220000000002</v>
      </c>
      <c r="DC135" s="2">
        <v>34.014600000000002</v>
      </c>
      <c r="DD135" s="2">
        <v>38.891089999999998</v>
      </c>
      <c r="DE135" s="2">
        <v>43.774479999999997</v>
      </c>
    </row>
    <row r="136" spans="1:109" x14ac:dyDescent="0.25">
      <c r="A136" s="2">
        <v>34.387889999999999</v>
      </c>
      <c r="B136" s="2">
        <v>39.310429999999997</v>
      </c>
      <c r="C136" s="2">
        <v>44.237029999999997</v>
      </c>
      <c r="D136" s="2">
        <v>34.20796</v>
      </c>
      <c r="E136" s="2">
        <v>39.108370000000001</v>
      </c>
      <c r="F136" s="2">
        <v>44.014220000000002</v>
      </c>
      <c r="G136" s="2">
        <v>34.014600000000002</v>
      </c>
      <c r="H136" s="2">
        <v>38.891089999999998</v>
      </c>
      <c r="I136" s="2">
        <v>43.774479999999997</v>
      </c>
      <c r="CW136" s="2">
        <v>34.387889999999999</v>
      </c>
      <c r="CX136" s="2">
        <v>39.310429999999997</v>
      </c>
      <c r="CY136" s="2">
        <v>44.237029999999997</v>
      </c>
      <c r="CZ136" s="2">
        <v>34.20796</v>
      </c>
      <c r="DA136" s="2">
        <v>39.108370000000001</v>
      </c>
      <c r="DB136" s="2">
        <v>44.014220000000002</v>
      </c>
      <c r="DC136" s="2">
        <v>34.014600000000002</v>
      </c>
      <c r="DD136" s="2">
        <v>38.891089999999998</v>
      </c>
      <c r="DE136" s="2">
        <v>43.774479999999997</v>
      </c>
    </row>
    <row r="137" spans="1:109" x14ac:dyDescent="0.25">
      <c r="A137" s="2">
        <v>34.387889999999999</v>
      </c>
      <c r="B137" s="2">
        <v>39.310429999999997</v>
      </c>
      <c r="C137" s="2">
        <v>44.237029999999997</v>
      </c>
      <c r="D137" s="2">
        <v>34.20796</v>
      </c>
      <c r="E137" s="2">
        <v>39.108370000000001</v>
      </c>
      <c r="F137" s="2">
        <v>44.014220000000002</v>
      </c>
      <c r="G137" s="2">
        <v>34.014600000000002</v>
      </c>
      <c r="H137" s="2">
        <v>38.891089999999998</v>
      </c>
      <c r="I137" s="2">
        <v>43.774479999999997</v>
      </c>
      <c r="CW137" s="2">
        <v>34.387889999999999</v>
      </c>
      <c r="CX137" s="2">
        <v>39.310429999999997</v>
      </c>
      <c r="CY137" s="2">
        <v>44.237029999999997</v>
      </c>
      <c r="CZ137" s="2">
        <v>34.20796</v>
      </c>
      <c r="DA137" s="2">
        <v>39.108370000000001</v>
      </c>
      <c r="DB137" s="2">
        <v>44.014220000000002</v>
      </c>
      <c r="DC137" s="2">
        <v>34.014600000000002</v>
      </c>
      <c r="DD137" s="2">
        <v>38.891089999999998</v>
      </c>
      <c r="DE137" s="2">
        <v>43.774479999999997</v>
      </c>
    </row>
    <row r="138" spans="1:109" x14ac:dyDescent="0.25">
      <c r="A138" s="2">
        <v>34.387889999999999</v>
      </c>
      <c r="B138" s="2">
        <v>39.310429999999997</v>
      </c>
      <c r="C138" s="2">
        <v>44.237029999999997</v>
      </c>
      <c r="D138" s="2">
        <v>34.20796</v>
      </c>
      <c r="E138" s="2">
        <v>39.108370000000001</v>
      </c>
      <c r="F138" s="2">
        <v>44.014220000000002</v>
      </c>
      <c r="G138" s="2">
        <v>34.014600000000002</v>
      </c>
      <c r="H138" s="2">
        <v>38.891089999999998</v>
      </c>
      <c r="I138" s="2">
        <v>43.774479999999997</v>
      </c>
      <c r="CW138" s="2">
        <v>34.387889999999999</v>
      </c>
      <c r="CX138" s="2">
        <v>39.310429999999997</v>
      </c>
      <c r="CY138" s="2">
        <v>44.237029999999997</v>
      </c>
      <c r="CZ138" s="2">
        <v>34.20796</v>
      </c>
      <c r="DA138" s="2">
        <v>39.108370000000001</v>
      </c>
      <c r="DB138" s="2">
        <v>44.014220000000002</v>
      </c>
      <c r="DC138" s="2">
        <v>34.014600000000002</v>
      </c>
      <c r="DD138" s="2">
        <v>38.891089999999998</v>
      </c>
      <c r="DE138" s="2">
        <v>43.774479999999997</v>
      </c>
    </row>
    <row r="139" spans="1:109" x14ac:dyDescent="0.25">
      <c r="A139" s="2">
        <v>34.387889999999999</v>
      </c>
      <c r="B139" s="2">
        <v>39.310429999999997</v>
      </c>
      <c r="C139" s="2">
        <v>44.237029999999997</v>
      </c>
      <c r="D139" s="2">
        <v>34.20796</v>
      </c>
      <c r="E139" s="2">
        <v>39.108370000000001</v>
      </c>
      <c r="F139" s="2">
        <v>44.014220000000002</v>
      </c>
      <c r="G139" s="2">
        <v>34.014600000000002</v>
      </c>
      <c r="H139" s="2">
        <v>38.891089999999998</v>
      </c>
      <c r="I139" s="2">
        <v>43.774479999999997</v>
      </c>
      <c r="CW139" s="2">
        <v>34.387889999999999</v>
      </c>
      <c r="CX139" s="2">
        <v>39.310429999999997</v>
      </c>
      <c r="CY139" s="2">
        <v>44.237029999999997</v>
      </c>
      <c r="CZ139" s="2">
        <v>34.20796</v>
      </c>
      <c r="DA139" s="2">
        <v>39.108370000000001</v>
      </c>
      <c r="DB139" s="2">
        <v>44.014220000000002</v>
      </c>
      <c r="DC139" s="2">
        <v>34.014600000000002</v>
      </c>
      <c r="DD139" s="2">
        <v>38.891089999999998</v>
      </c>
      <c r="DE139" s="2">
        <v>43.774479999999997</v>
      </c>
    </row>
    <row r="140" spans="1:109" x14ac:dyDescent="0.25">
      <c r="A140" s="2">
        <v>34.387889999999999</v>
      </c>
      <c r="B140" s="2">
        <v>39.310429999999997</v>
      </c>
      <c r="C140" s="2">
        <v>44.237029999999997</v>
      </c>
      <c r="D140" s="2">
        <v>34.20796</v>
      </c>
      <c r="E140" s="2">
        <v>39.108370000000001</v>
      </c>
      <c r="F140" s="2">
        <v>44.014220000000002</v>
      </c>
      <c r="G140" s="2">
        <v>34.014600000000002</v>
      </c>
      <c r="H140" s="2">
        <v>38.891089999999998</v>
      </c>
      <c r="I140" s="2">
        <v>43.774479999999997</v>
      </c>
      <c r="CW140" s="2">
        <v>34.387889999999999</v>
      </c>
      <c r="CX140" s="2">
        <v>39.310429999999997</v>
      </c>
      <c r="CY140" s="2">
        <v>44.237029999999997</v>
      </c>
      <c r="CZ140" s="2">
        <v>34.20796</v>
      </c>
      <c r="DA140" s="2">
        <v>39.108370000000001</v>
      </c>
      <c r="DB140" s="2">
        <v>44.014220000000002</v>
      </c>
      <c r="DC140" s="2">
        <v>34.014600000000002</v>
      </c>
      <c r="DD140" s="2">
        <v>38.891089999999998</v>
      </c>
      <c r="DE140" s="2">
        <v>43.774479999999997</v>
      </c>
    </row>
    <row r="141" spans="1:109" x14ac:dyDescent="0.25">
      <c r="A141" s="2">
        <v>34.387889999999999</v>
      </c>
      <c r="B141" s="2">
        <v>39.310429999999997</v>
      </c>
      <c r="C141" s="2">
        <v>44.237029999999997</v>
      </c>
      <c r="D141" s="2">
        <v>34.20796</v>
      </c>
      <c r="E141" s="2">
        <v>39.108370000000001</v>
      </c>
      <c r="F141" s="2">
        <v>44.014220000000002</v>
      </c>
      <c r="G141" s="2">
        <v>34.014600000000002</v>
      </c>
      <c r="H141" s="2">
        <v>38.891089999999998</v>
      </c>
      <c r="I141" s="2">
        <v>43.774479999999997</v>
      </c>
      <c r="CW141" s="2">
        <v>34.387889999999999</v>
      </c>
      <c r="CX141" s="2">
        <v>39.310429999999997</v>
      </c>
      <c r="CY141" s="2">
        <v>44.237029999999997</v>
      </c>
      <c r="CZ141" s="2">
        <v>34.20796</v>
      </c>
      <c r="DA141" s="2">
        <v>39.108370000000001</v>
      </c>
      <c r="DB141" s="2">
        <v>44.014220000000002</v>
      </c>
      <c r="DC141" s="2">
        <v>34.014600000000002</v>
      </c>
      <c r="DD141" s="2">
        <v>38.891089999999998</v>
      </c>
      <c r="DE141" s="2">
        <v>43.774479999999997</v>
      </c>
    </row>
    <row r="142" spans="1:109" x14ac:dyDescent="0.25">
      <c r="A142" s="2">
        <v>34.387889999999999</v>
      </c>
      <c r="B142" s="2">
        <v>39.310429999999997</v>
      </c>
      <c r="C142" s="2">
        <v>44.237029999999997</v>
      </c>
      <c r="D142" s="2">
        <v>34.20796</v>
      </c>
      <c r="E142" s="2">
        <v>39.108370000000001</v>
      </c>
      <c r="F142" s="2">
        <v>44.014220000000002</v>
      </c>
      <c r="G142" s="2">
        <v>34.014600000000002</v>
      </c>
      <c r="H142" s="2">
        <v>38.891089999999998</v>
      </c>
      <c r="I142" s="2">
        <v>43.774479999999997</v>
      </c>
      <c r="CW142" s="2">
        <v>34.387889999999999</v>
      </c>
      <c r="CX142" s="2">
        <v>39.310429999999997</v>
      </c>
      <c r="CY142" s="2">
        <v>44.237029999999997</v>
      </c>
      <c r="CZ142" s="2">
        <v>34.20796</v>
      </c>
      <c r="DA142" s="2">
        <v>39.108370000000001</v>
      </c>
      <c r="DB142" s="2">
        <v>44.014220000000002</v>
      </c>
      <c r="DC142" s="2">
        <v>34.014600000000002</v>
      </c>
      <c r="DD142" s="2">
        <v>38.891089999999998</v>
      </c>
      <c r="DE142" s="2">
        <v>43.774479999999997</v>
      </c>
    </row>
    <row r="143" spans="1:109" x14ac:dyDescent="0.25">
      <c r="A143" s="2">
        <v>34.387889999999999</v>
      </c>
      <c r="B143" s="2">
        <v>39.310429999999997</v>
      </c>
      <c r="C143" s="2">
        <v>44.237029999999997</v>
      </c>
      <c r="D143" s="2">
        <v>34.20796</v>
      </c>
      <c r="E143" s="2">
        <v>39.108370000000001</v>
      </c>
      <c r="F143" s="2">
        <v>44.014220000000002</v>
      </c>
      <c r="G143" s="2">
        <v>34.014600000000002</v>
      </c>
      <c r="H143" s="2">
        <v>38.891089999999998</v>
      </c>
      <c r="I143" s="2">
        <v>43.774479999999997</v>
      </c>
      <c r="CW143" s="2">
        <v>34.387889999999999</v>
      </c>
      <c r="CX143" s="2">
        <v>39.310429999999997</v>
      </c>
      <c r="CY143" s="2">
        <v>44.237029999999997</v>
      </c>
      <c r="CZ143" s="2">
        <v>34.20796</v>
      </c>
      <c r="DA143" s="2">
        <v>39.108370000000001</v>
      </c>
      <c r="DB143" s="2">
        <v>44.014220000000002</v>
      </c>
      <c r="DC143" s="2">
        <v>34.014600000000002</v>
      </c>
      <c r="DD143" s="2">
        <v>38.891089999999998</v>
      </c>
      <c r="DE143" s="2">
        <v>43.774479999999997</v>
      </c>
    </row>
    <row r="144" spans="1:109" x14ac:dyDescent="0.25">
      <c r="A144" s="2">
        <v>34.387889999999999</v>
      </c>
      <c r="B144" s="2">
        <v>39.310429999999997</v>
      </c>
      <c r="C144" s="2">
        <v>44.237029999999997</v>
      </c>
      <c r="D144" s="2">
        <v>34.20796</v>
      </c>
      <c r="E144" s="2">
        <v>39.108370000000001</v>
      </c>
      <c r="F144" s="2">
        <v>44.014220000000002</v>
      </c>
      <c r="G144" s="2">
        <v>34.014600000000002</v>
      </c>
      <c r="H144" s="2">
        <v>38.891089999999998</v>
      </c>
      <c r="I144" s="2">
        <v>43.774479999999997</v>
      </c>
      <c r="CW144" s="2">
        <v>34.387889999999999</v>
      </c>
      <c r="CX144" s="2">
        <v>39.310429999999997</v>
      </c>
      <c r="CY144" s="2">
        <v>44.237029999999997</v>
      </c>
      <c r="CZ144" s="2">
        <v>34.20796</v>
      </c>
      <c r="DA144" s="2">
        <v>39.108370000000001</v>
      </c>
      <c r="DB144" s="2">
        <v>44.014220000000002</v>
      </c>
      <c r="DC144" s="2">
        <v>34.014600000000002</v>
      </c>
      <c r="DD144" s="2">
        <v>38.891089999999998</v>
      </c>
      <c r="DE144" s="2">
        <v>43.774479999999997</v>
      </c>
    </row>
    <row r="145" spans="1:109" x14ac:dyDescent="0.25">
      <c r="A145" s="2">
        <v>34.387889999999999</v>
      </c>
      <c r="B145" s="2">
        <v>39.310429999999997</v>
      </c>
      <c r="C145" s="2">
        <v>44.237029999999997</v>
      </c>
      <c r="D145" s="2">
        <v>34.20796</v>
      </c>
      <c r="E145" s="2">
        <v>39.108370000000001</v>
      </c>
      <c r="F145" s="2">
        <v>44.014220000000002</v>
      </c>
      <c r="G145" s="2">
        <v>34.014600000000002</v>
      </c>
      <c r="H145" s="2">
        <v>38.891089999999998</v>
      </c>
      <c r="I145" s="2">
        <v>43.774479999999997</v>
      </c>
      <c r="CW145" s="2">
        <v>34.387889999999999</v>
      </c>
      <c r="CX145" s="2">
        <v>39.310429999999997</v>
      </c>
      <c r="CY145" s="2">
        <v>44.237029999999997</v>
      </c>
      <c r="CZ145" s="2">
        <v>34.20796</v>
      </c>
      <c r="DA145" s="2">
        <v>39.108370000000001</v>
      </c>
      <c r="DB145" s="2">
        <v>44.014220000000002</v>
      </c>
      <c r="DC145" s="2">
        <v>34.014600000000002</v>
      </c>
      <c r="DD145" s="2">
        <v>38.891089999999998</v>
      </c>
      <c r="DE145" s="2">
        <v>43.774479999999997</v>
      </c>
    </row>
    <row r="146" spans="1:109" x14ac:dyDescent="0.25">
      <c r="A146" s="2">
        <v>34.387889999999999</v>
      </c>
      <c r="B146" s="2">
        <v>39.310429999999997</v>
      </c>
      <c r="C146" s="2">
        <v>44.237029999999997</v>
      </c>
      <c r="D146" s="2">
        <v>34.20796</v>
      </c>
      <c r="E146" s="2">
        <v>39.108370000000001</v>
      </c>
      <c r="F146" s="2">
        <v>44.014220000000002</v>
      </c>
      <c r="G146" s="2">
        <v>34.014600000000002</v>
      </c>
      <c r="H146" s="2">
        <v>38.891089999999998</v>
      </c>
      <c r="I146" s="2">
        <v>43.774479999999997</v>
      </c>
      <c r="CW146" s="2">
        <v>34.387889999999999</v>
      </c>
      <c r="CX146" s="2">
        <v>39.310429999999997</v>
      </c>
      <c r="CY146" s="2">
        <v>44.237029999999997</v>
      </c>
      <c r="CZ146" s="2">
        <v>34.20796</v>
      </c>
      <c r="DA146" s="2">
        <v>39.108370000000001</v>
      </c>
      <c r="DB146" s="2">
        <v>44.014220000000002</v>
      </c>
      <c r="DC146" s="2">
        <v>34.014600000000002</v>
      </c>
      <c r="DD146" s="2">
        <v>38.891089999999998</v>
      </c>
      <c r="DE146" s="2">
        <v>43.774479999999997</v>
      </c>
    </row>
    <row r="147" spans="1:109" x14ac:dyDescent="0.25">
      <c r="A147" s="2">
        <v>34.387889999999999</v>
      </c>
      <c r="B147" s="2">
        <v>39.310429999999997</v>
      </c>
      <c r="C147" s="2">
        <v>44.237029999999997</v>
      </c>
      <c r="D147" s="2">
        <v>34.20796</v>
      </c>
      <c r="E147" s="2">
        <v>39.108370000000001</v>
      </c>
      <c r="F147" s="2">
        <v>44.014220000000002</v>
      </c>
      <c r="G147" s="2">
        <v>34.014600000000002</v>
      </c>
      <c r="H147" s="2">
        <v>38.891089999999998</v>
      </c>
      <c r="I147" s="2">
        <v>43.774479999999997</v>
      </c>
      <c r="CW147" s="2">
        <v>34.387889999999999</v>
      </c>
      <c r="CX147" s="2">
        <v>39.310429999999997</v>
      </c>
      <c r="CY147" s="2">
        <v>44.237029999999997</v>
      </c>
      <c r="CZ147" s="2">
        <v>34.20796</v>
      </c>
      <c r="DA147" s="2">
        <v>39.108370000000001</v>
      </c>
      <c r="DB147" s="2">
        <v>44.014220000000002</v>
      </c>
      <c r="DC147" s="2">
        <v>34.014600000000002</v>
      </c>
      <c r="DD147" s="2">
        <v>38.891089999999998</v>
      </c>
      <c r="DE147" s="2">
        <v>43.774479999999997</v>
      </c>
    </row>
    <row r="148" spans="1:109" x14ac:dyDescent="0.25">
      <c r="A148" s="2">
        <v>34.387889999999999</v>
      </c>
      <c r="B148" s="2">
        <v>39.310429999999997</v>
      </c>
      <c r="C148" s="2">
        <v>44.237029999999997</v>
      </c>
      <c r="D148" s="2">
        <v>34.20796</v>
      </c>
      <c r="E148" s="2">
        <v>39.108370000000001</v>
      </c>
      <c r="F148" s="2">
        <v>44.014220000000002</v>
      </c>
      <c r="G148" s="2">
        <v>34.014600000000002</v>
      </c>
      <c r="H148" s="2">
        <v>38.891089999999998</v>
      </c>
      <c r="I148" s="2">
        <v>43.774479999999997</v>
      </c>
      <c r="CW148" s="2">
        <v>34.387889999999999</v>
      </c>
      <c r="CX148" s="2">
        <v>39.310429999999997</v>
      </c>
      <c r="CY148" s="2">
        <v>44.237029999999997</v>
      </c>
      <c r="CZ148" s="2">
        <v>34.20796</v>
      </c>
      <c r="DA148" s="2">
        <v>39.108370000000001</v>
      </c>
      <c r="DB148" s="2">
        <v>44.014220000000002</v>
      </c>
      <c r="DC148" s="2">
        <v>34.014600000000002</v>
      </c>
      <c r="DD148" s="2">
        <v>38.891089999999998</v>
      </c>
      <c r="DE148" s="2">
        <v>43.774479999999997</v>
      </c>
    </row>
    <row r="149" spans="1:109" x14ac:dyDescent="0.25">
      <c r="A149" s="2">
        <v>34.387889999999999</v>
      </c>
      <c r="B149" s="2">
        <v>39.310429999999997</v>
      </c>
      <c r="C149" s="2">
        <v>44.237029999999997</v>
      </c>
      <c r="D149" s="2">
        <v>34.20796</v>
      </c>
      <c r="E149" s="2">
        <v>39.108370000000001</v>
      </c>
      <c r="F149" s="2">
        <v>44.014220000000002</v>
      </c>
      <c r="G149" s="2">
        <v>34.014600000000002</v>
      </c>
      <c r="H149" s="2">
        <v>38.891089999999998</v>
      </c>
      <c r="I149" s="2">
        <v>43.774479999999997</v>
      </c>
      <c r="CW149" s="2">
        <v>34.387889999999999</v>
      </c>
      <c r="CX149" s="2">
        <v>39.310429999999997</v>
      </c>
      <c r="CY149" s="2">
        <v>44.237029999999997</v>
      </c>
      <c r="CZ149" s="2">
        <v>34.20796</v>
      </c>
      <c r="DA149" s="2">
        <v>39.108370000000001</v>
      </c>
      <c r="DB149" s="2">
        <v>44.014220000000002</v>
      </c>
      <c r="DC149" s="2">
        <v>34.014600000000002</v>
      </c>
      <c r="DD149" s="2">
        <v>38.891089999999998</v>
      </c>
      <c r="DE149" s="2">
        <v>43.774479999999997</v>
      </c>
    </row>
    <row r="150" spans="1:109" x14ac:dyDescent="0.25">
      <c r="A150" s="2">
        <v>34.387889999999999</v>
      </c>
      <c r="B150" s="2">
        <v>39.310429999999997</v>
      </c>
      <c r="C150" s="2">
        <v>44.237029999999997</v>
      </c>
      <c r="D150" s="2">
        <v>34.20796</v>
      </c>
      <c r="E150" s="2">
        <v>39.108370000000001</v>
      </c>
      <c r="F150" s="2">
        <v>44.014220000000002</v>
      </c>
      <c r="G150" s="2">
        <v>34.014600000000002</v>
      </c>
      <c r="H150" s="2">
        <v>38.891089999999998</v>
      </c>
      <c r="I150" s="2">
        <v>43.774479999999997</v>
      </c>
      <c r="CW150" s="2">
        <v>34.387889999999999</v>
      </c>
      <c r="CX150" s="2">
        <v>39.310429999999997</v>
      </c>
      <c r="CY150" s="2">
        <v>44.237029999999997</v>
      </c>
      <c r="CZ150" s="2">
        <v>34.20796</v>
      </c>
      <c r="DA150" s="2">
        <v>39.108370000000001</v>
      </c>
      <c r="DB150" s="2">
        <v>44.014220000000002</v>
      </c>
      <c r="DC150" s="2">
        <v>34.014600000000002</v>
      </c>
      <c r="DD150" s="2">
        <v>38.891089999999998</v>
      </c>
      <c r="DE150" s="2">
        <v>43.774479999999997</v>
      </c>
    </row>
    <row r="151" spans="1:109" x14ac:dyDescent="0.25">
      <c r="A151" s="2">
        <v>34.387889999999999</v>
      </c>
      <c r="B151" s="2">
        <v>39.310429999999997</v>
      </c>
      <c r="C151" s="2">
        <v>44.237029999999997</v>
      </c>
      <c r="D151" s="2">
        <v>34.20796</v>
      </c>
      <c r="E151" s="2">
        <v>39.108370000000001</v>
      </c>
      <c r="F151" s="2">
        <v>44.014220000000002</v>
      </c>
      <c r="G151" s="2">
        <v>34.014600000000002</v>
      </c>
      <c r="H151" s="2">
        <v>38.891089999999998</v>
      </c>
      <c r="I151" s="2">
        <v>43.774479999999997</v>
      </c>
      <c r="CW151" s="2">
        <v>34.387889999999999</v>
      </c>
      <c r="CX151" s="2">
        <v>39.310429999999997</v>
      </c>
      <c r="CY151" s="2">
        <v>44.237029999999997</v>
      </c>
      <c r="CZ151" s="2">
        <v>34.20796</v>
      </c>
      <c r="DA151" s="2">
        <v>39.108370000000001</v>
      </c>
      <c r="DB151" s="2">
        <v>44.014220000000002</v>
      </c>
      <c r="DC151" s="2">
        <v>34.014600000000002</v>
      </c>
      <c r="DD151" s="2">
        <v>38.891089999999998</v>
      </c>
      <c r="DE151" s="2">
        <v>43.774479999999997</v>
      </c>
    </row>
    <row r="152" spans="1:109" x14ac:dyDescent="0.25">
      <c r="A152" s="2">
        <v>34.387889999999999</v>
      </c>
      <c r="B152" s="2">
        <v>39.310429999999997</v>
      </c>
      <c r="C152" s="2">
        <v>44.237029999999997</v>
      </c>
      <c r="D152" s="2">
        <v>34.20796</v>
      </c>
      <c r="E152" s="2">
        <v>39.108370000000001</v>
      </c>
      <c r="F152" s="2">
        <v>44.014220000000002</v>
      </c>
      <c r="G152" s="2">
        <v>34.014600000000002</v>
      </c>
      <c r="H152" s="2">
        <v>38.891089999999998</v>
      </c>
      <c r="I152" s="2">
        <v>43.774479999999997</v>
      </c>
      <c r="CW152" s="2">
        <v>34.387889999999999</v>
      </c>
      <c r="CX152" s="2">
        <v>39.310429999999997</v>
      </c>
      <c r="CY152" s="2">
        <v>44.237029999999997</v>
      </c>
      <c r="CZ152" s="2">
        <v>34.20796</v>
      </c>
      <c r="DA152" s="2">
        <v>39.108370000000001</v>
      </c>
      <c r="DB152" s="2">
        <v>44.014220000000002</v>
      </c>
      <c r="DC152" s="2">
        <v>34.014600000000002</v>
      </c>
      <c r="DD152" s="2">
        <v>38.891089999999998</v>
      </c>
      <c r="DE152" s="2">
        <v>43.774479999999997</v>
      </c>
    </row>
    <row r="153" spans="1:109" x14ac:dyDescent="0.25">
      <c r="A153" s="2">
        <v>34.387889999999999</v>
      </c>
      <c r="B153" s="2">
        <v>39.310429999999997</v>
      </c>
      <c r="C153" s="2">
        <v>44.237029999999997</v>
      </c>
      <c r="D153" s="2">
        <v>34.20796</v>
      </c>
      <c r="E153" s="2">
        <v>39.108370000000001</v>
      </c>
      <c r="F153" s="2">
        <v>44.014220000000002</v>
      </c>
      <c r="G153" s="2">
        <v>34.014600000000002</v>
      </c>
      <c r="H153" s="2">
        <v>38.891089999999998</v>
      </c>
      <c r="I153" s="2">
        <v>43.774479999999997</v>
      </c>
      <c r="CW153" s="2">
        <v>34.387889999999999</v>
      </c>
      <c r="CX153" s="2">
        <v>39.310429999999997</v>
      </c>
      <c r="CY153" s="2">
        <v>44.237029999999997</v>
      </c>
      <c r="CZ153" s="2">
        <v>34.20796</v>
      </c>
      <c r="DA153" s="2">
        <v>39.108370000000001</v>
      </c>
      <c r="DB153" s="2">
        <v>44.014220000000002</v>
      </c>
      <c r="DC153" s="2">
        <v>34.014600000000002</v>
      </c>
      <c r="DD153" s="2">
        <v>38.891089999999998</v>
      </c>
      <c r="DE153" s="2">
        <v>43.774479999999997</v>
      </c>
    </row>
    <row r="154" spans="1:109" x14ac:dyDescent="0.25">
      <c r="A154" s="2">
        <v>34.387889999999999</v>
      </c>
      <c r="B154" s="2">
        <v>39.310429999999997</v>
      </c>
      <c r="C154" s="2">
        <v>44.237029999999997</v>
      </c>
      <c r="D154" s="2">
        <v>34.20796</v>
      </c>
      <c r="E154" s="2">
        <v>39.108370000000001</v>
      </c>
      <c r="F154" s="2">
        <v>44.014220000000002</v>
      </c>
      <c r="G154" s="2">
        <v>34.014600000000002</v>
      </c>
      <c r="H154" s="2">
        <v>38.891089999999998</v>
      </c>
      <c r="I154" s="2">
        <v>43.774479999999997</v>
      </c>
      <c r="CW154" s="2">
        <v>34.387889999999999</v>
      </c>
      <c r="CX154" s="2">
        <v>39.310429999999997</v>
      </c>
      <c r="CY154" s="2">
        <v>44.237029999999997</v>
      </c>
      <c r="CZ154" s="2">
        <v>34.20796</v>
      </c>
      <c r="DA154" s="2">
        <v>39.108370000000001</v>
      </c>
      <c r="DB154" s="2">
        <v>44.014220000000002</v>
      </c>
      <c r="DC154" s="2">
        <v>34.014600000000002</v>
      </c>
      <c r="DD154" s="2">
        <v>38.891089999999998</v>
      </c>
      <c r="DE154" s="2">
        <v>43.774479999999997</v>
      </c>
    </row>
    <row r="155" spans="1:109" x14ac:dyDescent="0.25">
      <c r="A155" s="2">
        <v>34.387889999999999</v>
      </c>
      <c r="B155" s="2">
        <v>39.310429999999997</v>
      </c>
      <c r="C155" s="2">
        <v>44.237029999999997</v>
      </c>
      <c r="D155" s="2">
        <v>34.20796</v>
      </c>
      <c r="E155" s="2">
        <v>39.108370000000001</v>
      </c>
      <c r="F155" s="2">
        <v>44.014220000000002</v>
      </c>
      <c r="G155" s="2">
        <v>34.014600000000002</v>
      </c>
      <c r="H155" s="2">
        <v>38.891089999999998</v>
      </c>
      <c r="I155" s="2">
        <v>43.774479999999997</v>
      </c>
      <c r="CW155" s="2">
        <v>34.387889999999999</v>
      </c>
      <c r="CX155" s="2">
        <v>39.310429999999997</v>
      </c>
      <c r="CY155" s="2">
        <v>44.237029999999997</v>
      </c>
      <c r="CZ155" s="2">
        <v>34.20796</v>
      </c>
      <c r="DA155" s="2">
        <v>39.108370000000001</v>
      </c>
      <c r="DB155" s="2">
        <v>44.014220000000002</v>
      </c>
      <c r="DC155" s="2">
        <v>34.014600000000002</v>
      </c>
      <c r="DD155" s="2">
        <v>38.891089999999998</v>
      </c>
      <c r="DE155" s="2">
        <v>43.774479999999997</v>
      </c>
    </row>
    <row r="156" spans="1:109" x14ac:dyDescent="0.25">
      <c r="A156" s="2">
        <v>34.387889999999999</v>
      </c>
      <c r="B156" s="2">
        <v>39.310429999999997</v>
      </c>
      <c r="C156" s="2">
        <v>44.237029999999997</v>
      </c>
      <c r="D156" s="2">
        <v>34.20796</v>
      </c>
      <c r="E156" s="2">
        <v>39.108370000000001</v>
      </c>
      <c r="F156" s="2">
        <v>44.014220000000002</v>
      </c>
      <c r="G156" s="2">
        <v>34.014600000000002</v>
      </c>
      <c r="H156" s="2">
        <v>38.891089999999998</v>
      </c>
      <c r="I156" s="2">
        <v>43.774479999999997</v>
      </c>
      <c r="CW156" s="2">
        <v>34.387889999999999</v>
      </c>
      <c r="CX156" s="2">
        <v>39.310429999999997</v>
      </c>
      <c r="CY156" s="2">
        <v>44.237029999999997</v>
      </c>
      <c r="CZ156" s="2">
        <v>34.20796</v>
      </c>
      <c r="DA156" s="2">
        <v>39.108370000000001</v>
      </c>
      <c r="DB156" s="2">
        <v>44.014220000000002</v>
      </c>
      <c r="DC156" s="2">
        <v>34.014600000000002</v>
      </c>
      <c r="DD156" s="2">
        <v>38.891089999999998</v>
      </c>
      <c r="DE156" s="2">
        <v>43.774479999999997</v>
      </c>
    </row>
    <row r="157" spans="1:109" x14ac:dyDescent="0.25">
      <c r="A157" s="2">
        <v>34.387889999999999</v>
      </c>
      <c r="B157" s="2">
        <v>39.310429999999997</v>
      </c>
      <c r="C157" s="2">
        <v>44.237029999999997</v>
      </c>
      <c r="D157" s="2">
        <v>34.20796</v>
      </c>
      <c r="E157" s="2">
        <v>39.108370000000001</v>
      </c>
      <c r="F157" s="2">
        <v>44.014220000000002</v>
      </c>
      <c r="G157" s="2">
        <v>34.014600000000002</v>
      </c>
      <c r="H157" s="2">
        <v>38.891089999999998</v>
      </c>
      <c r="I157" s="2">
        <v>43.774479999999997</v>
      </c>
      <c r="CW157" s="2">
        <v>34.387889999999999</v>
      </c>
      <c r="CX157" s="2">
        <v>39.310429999999997</v>
      </c>
      <c r="CY157" s="2">
        <v>44.237029999999997</v>
      </c>
      <c r="CZ157" s="2">
        <v>34.20796</v>
      </c>
      <c r="DA157" s="2">
        <v>39.108370000000001</v>
      </c>
      <c r="DB157" s="2">
        <v>44.014220000000002</v>
      </c>
      <c r="DC157" s="2">
        <v>34.014600000000002</v>
      </c>
      <c r="DD157" s="2">
        <v>38.891089999999998</v>
      </c>
      <c r="DE157" s="2">
        <v>43.774479999999997</v>
      </c>
    </row>
    <row r="158" spans="1:109" x14ac:dyDescent="0.25">
      <c r="A158" s="2">
        <v>34.387889999999999</v>
      </c>
      <c r="B158" s="2">
        <v>39.310429999999997</v>
      </c>
      <c r="C158" s="2">
        <v>44.237029999999997</v>
      </c>
      <c r="D158" s="2">
        <v>34.20796</v>
      </c>
      <c r="E158" s="2">
        <v>39.108370000000001</v>
      </c>
      <c r="F158" s="2">
        <v>44.014220000000002</v>
      </c>
      <c r="G158" s="2">
        <v>34.014600000000002</v>
      </c>
      <c r="H158" s="2">
        <v>38.891089999999998</v>
      </c>
      <c r="I158" s="2">
        <v>43.774479999999997</v>
      </c>
      <c r="CW158" s="2">
        <v>34.387889999999999</v>
      </c>
      <c r="CX158" s="2">
        <v>39.310429999999997</v>
      </c>
      <c r="CY158" s="2">
        <v>44.237029999999997</v>
      </c>
      <c r="CZ158" s="2">
        <v>34.20796</v>
      </c>
      <c r="DA158" s="2">
        <v>39.108370000000001</v>
      </c>
      <c r="DB158" s="2">
        <v>44.014220000000002</v>
      </c>
      <c r="DC158" s="2">
        <v>34.014600000000002</v>
      </c>
      <c r="DD158" s="2">
        <v>38.891089999999998</v>
      </c>
      <c r="DE158" s="2">
        <v>43.774479999999997</v>
      </c>
    </row>
    <row r="159" spans="1:109" x14ac:dyDescent="0.25">
      <c r="A159" s="2">
        <v>34.387889999999999</v>
      </c>
      <c r="B159" s="2">
        <v>39.310429999999997</v>
      </c>
      <c r="C159" s="2">
        <v>44.237029999999997</v>
      </c>
      <c r="D159" s="2">
        <v>34.20796</v>
      </c>
      <c r="E159" s="2">
        <v>39.108370000000001</v>
      </c>
      <c r="F159" s="2">
        <v>44.014220000000002</v>
      </c>
      <c r="G159" s="2">
        <v>34.014600000000002</v>
      </c>
      <c r="H159" s="2">
        <v>38.891089999999998</v>
      </c>
      <c r="I159" s="2">
        <v>43.774479999999997</v>
      </c>
      <c r="CW159" s="2">
        <v>34.387889999999999</v>
      </c>
      <c r="CX159" s="2">
        <v>39.310429999999997</v>
      </c>
      <c r="CY159" s="2">
        <v>44.237029999999997</v>
      </c>
      <c r="CZ159" s="2">
        <v>34.20796</v>
      </c>
      <c r="DA159" s="2">
        <v>39.108370000000001</v>
      </c>
      <c r="DB159" s="2">
        <v>44.014220000000002</v>
      </c>
      <c r="DC159" s="2">
        <v>34.014600000000002</v>
      </c>
      <c r="DD159" s="2">
        <v>38.891089999999998</v>
      </c>
      <c r="DE159" s="2">
        <v>43.774479999999997</v>
      </c>
    </row>
    <row r="160" spans="1:109" x14ac:dyDescent="0.25">
      <c r="A160" s="2">
        <v>34.387889999999999</v>
      </c>
      <c r="B160" s="2">
        <v>39.310429999999997</v>
      </c>
      <c r="C160" s="2">
        <v>44.237029999999997</v>
      </c>
      <c r="D160" s="2">
        <v>34.20796</v>
      </c>
      <c r="E160" s="2">
        <v>39.108370000000001</v>
      </c>
      <c r="F160" s="2">
        <v>44.014220000000002</v>
      </c>
      <c r="G160" s="2">
        <v>34.014600000000002</v>
      </c>
      <c r="H160" s="2">
        <v>38.891089999999998</v>
      </c>
      <c r="I160" s="2">
        <v>43.774479999999997</v>
      </c>
      <c r="CW160" s="2">
        <v>34.387889999999999</v>
      </c>
      <c r="CX160" s="2">
        <v>39.310429999999997</v>
      </c>
      <c r="CY160" s="2">
        <v>44.237029999999997</v>
      </c>
      <c r="CZ160" s="2">
        <v>34.20796</v>
      </c>
      <c r="DA160" s="2">
        <v>39.108370000000001</v>
      </c>
      <c r="DB160" s="2">
        <v>44.014220000000002</v>
      </c>
      <c r="DC160" s="2">
        <v>34.014600000000002</v>
      </c>
      <c r="DD160" s="2">
        <v>38.891089999999998</v>
      </c>
      <c r="DE160" s="2">
        <v>43.774479999999997</v>
      </c>
    </row>
    <row r="161" spans="1:109" x14ac:dyDescent="0.25">
      <c r="A161" s="2">
        <v>34.387889999999999</v>
      </c>
      <c r="B161" s="2">
        <v>39.310429999999997</v>
      </c>
      <c r="C161" s="2">
        <v>44.237029999999997</v>
      </c>
      <c r="D161" s="2">
        <v>34.20796</v>
      </c>
      <c r="E161" s="2">
        <v>39.108370000000001</v>
      </c>
      <c r="F161" s="2">
        <v>44.014220000000002</v>
      </c>
      <c r="G161" s="2">
        <v>34.014600000000002</v>
      </c>
      <c r="H161" s="2">
        <v>38.891089999999998</v>
      </c>
      <c r="I161" s="2">
        <v>43.774479999999997</v>
      </c>
      <c r="CW161" s="2">
        <v>34.387889999999999</v>
      </c>
      <c r="CX161" s="2">
        <v>39.310429999999997</v>
      </c>
      <c r="CY161" s="2">
        <v>44.237029999999997</v>
      </c>
      <c r="CZ161" s="2">
        <v>34.20796</v>
      </c>
      <c r="DA161" s="2">
        <v>39.108370000000001</v>
      </c>
      <c r="DB161" s="2">
        <v>44.014220000000002</v>
      </c>
      <c r="DC161" s="2">
        <v>34.014600000000002</v>
      </c>
      <c r="DD161" s="2">
        <v>38.891089999999998</v>
      </c>
      <c r="DE161" s="2">
        <v>43.774479999999997</v>
      </c>
    </row>
    <row r="162" spans="1:109" x14ac:dyDescent="0.25">
      <c r="A162" s="2">
        <v>34.387889999999999</v>
      </c>
      <c r="B162" s="2">
        <v>39.310429999999997</v>
      </c>
      <c r="C162" s="2">
        <v>44.237029999999997</v>
      </c>
      <c r="D162" s="2">
        <v>34.20796</v>
      </c>
      <c r="E162" s="2">
        <v>39.108370000000001</v>
      </c>
      <c r="F162" s="2">
        <v>44.014220000000002</v>
      </c>
      <c r="G162" s="2">
        <v>34.014600000000002</v>
      </c>
      <c r="H162" s="2">
        <v>38.891089999999998</v>
      </c>
      <c r="I162" s="2">
        <v>43.774479999999997</v>
      </c>
      <c r="CW162" s="2">
        <v>34.387889999999999</v>
      </c>
      <c r="CX162" s="2">
        <v>39.310429999999997</v>
      </c>
      <c r="CY162" s="2">
        <v>44.237029999999997</v>
      </c>
      <c r="CZ162" s="2">
        <v>34.20796</v>
      </c>
      <c r="DA162" s="2">
        <v>39.108370000000001</v>
      </c>
      <c r="DB162" s="2">
        <v>44.014220000000002</v>
      </c>
      <c r="DC162" s="2">
        <v>34.014600000000002</v>
      </c>
      <c r="DD162" s="2">
        <v>38.891089999999998</v>
      </c>
      <c r="DE162" s="2">
        <v>43.774479999999997</v>
      </c>
    </row>
    <row r="163" spans="1:109" x14ac:dyDescent="0.25">
      <c r="A163" s="2">
        <v>34.387889999999999</v>
      </c>
      <c r="B163" s="2">
        <v>39.310429999999997</v>
      </c>
      <c r="C163" s="2">
        <v>44.237029999999997</v>
      </c>
      <c r="D163" s="2">
        <v>34.20796</v>
      </c>
      <c r="E163" s="2">
        <v>39.108370000000001</v>
      </c>
      <c r="F163" s="2">
        <v>44.014220000000002</v>
      </c>
      <c r="G163" s="2">
        <v>34.014600000000002</v>
      </c>
      <c r="H163" s="2">
        <v>38.891089999999998</v>
      </c>
      <c r="I163" s="2">
        <v>43.774479999999997</v>
      </c>
      <c r="CW163" s="2">
        <v>34.387889999999999</v>
      </c>
      <c r="CX163" s="2">
        <v>39.310429999999997</v>
      </c>
      <c r="CY163" s="2">
        <v>44.237029999999997</v>
      </c>
      <c r="CZ163" s="2">
        <v>34.20796</v>
      </c>
      <c r="DA163" s="2">
        <v>39.108370000000001</v>
      </c>
      <c r="DB163" s="2">
        <v>44.014220000000002</v>
      </c>
      <c r="DC163" s="2">
        <v>34.014600000000002</v>
      </c>
      <c r="DD163" s="2">
        <v>38.891089999999998</v>
      </c>
      <c r="DE163" s="2">
        <v>43.774479999999997</v>
      </c>
    </row>
    <row r="164" spans="1:109" x14ac:dyDescent="0.25">
      <c r="A164" s="2">
        <v>34.387889999999999</v>
      </c>
      <c r="B164" s="2">
        <v>39.310429999999997</v>
      </c>
      <c r="C164" s="2">
        <v>44.237029999999997</v>
      </c>
      <c r="D164" s="2">
        <v>34.20796</v>
      </c>
      <c r="E164" s="2">
        <v>39.108370000000001</v>
      </c>
      <c r="F164" s="2">
        <v>44.014220000000002</v>
      </c>
      <c r="G164" s="2">
        <v>34.014600000000002</v>
      </c>
      <c r="H164" s="2">
        <v>38.891089999999998</v>
      </c>
      <c r="I164" s="2">
        <v>43.774479999999997</v>
      </c>
      <c r="CW164" s="2">
        <v>34.387889999999999</v>
      </c>
      <c r="CX164" s="2">
        <v>39.310429999999997</v>
      </c>
      <c r="CY164" s="2">
        <v>44.237029999999997</v>
      </c>
      <c r="CZ164" s="2">
        <v>34.20796</v>
      </c>
      <c r="DA164" s="2">
        <v>39.108370000000001</v>
      </c>
      <c r="DB164" s="2">
        <v>44.014220000000002</v>
      </c>
      <c r="DC164" s="2">
        <v>34.014600000000002</v>
      </c>
      <c r="DD164" s="2">
        <v>38.891089999999998</v>
      </c>
      <c r="DE164" s="2">
        <v>43.774479999999997</v>
      </c>
    </row>
    <row r="165" spans="1:109" x14ac:dyDescent="0.25">
      <c r="A165" s="2">
        <v>34.387889999999999</v>
      </c>
      <c r="B165" s="2">
        <v>39.310429999999997</v>
      </c>
      <c r="C165" s="2">
        <v>44.237029999999997</v>
      </c>
      <c r="D165" s="2">
        <v>34.20796</v>
      </c>
      <c r="E165" s="2">
        <v>39.108370000000001</v>
      </c>
      <c r="F165" s="2">
        <v>44.014220000000002</v>
      </c>
      <c r="G165" s="2">
        <v>34.014600000000002</v>
      </c>
      <c r="H165" s="2">
        <v>38.891089999999998</v>
      </c>
      <c r="I165" s="2">
        <v>43.774479999999997</v>
      </c>
      <c r="CW165" s="2">
        <v>34.387889999999999</v>
      </c>
      <c r="CX165" s="2">
        <v>39.310429999999997</v>
      </c>
      <c r="CY165" s="2">
        <v>44.237029999999997</v>
      </c>
      <c r="CZ165" s="2">
        <v>34.20796</v>
      </c>
      <c r="DA165" s="2">
        <v>39.108370000000001</v>
      </c>
      <c r="DB165" s="2">
        <v>44.014220000000002</v>
      </c>
      <c r="DC165" s="2">
        <v>34.014600000000002</v>
      </c>
      <c r="DD165" s="2">
        <v>38.891089999999998</v>
      </c>
      <c r="DE165" s="2">
        <v>43.774479999999997</v>
      </c>
    </row>
    <row r="166" spans="1:109" x14ac:dyDescent="0.25">
      <c r="A166" s="2">
        <v>34.387889999999999</v>
      </c>
      <c r="B166" s="2">
        <v>39.310429999999997</v>
      </c>
      <c r="C166" s="2">
        <v>44.237029999999997</v>
      </c>
      <c r="D166" s="2">
        <v>34.20796</v>
      </c>
      <c r="E166" s="2">
        <v>39.108370000000001</v>
      </c>
      <c r="F166" s="2">
        <v>44.014220000000002</v>
      </c>
      <c r="G166" s="2">
        <v>34.014600000000002</v>
      </c>
      <c r="H166" s="2">
        <v>38.891089999999998</v>
      </c>
      <c r="I166" s="2">
        <v>43.774479999999997</v>
      </c>
      <c r="CW166" s="2">
        <v>34.387889999999999</v>
      </c>
      <c r="CX166" s="2">
        <v>39.310429999999997</v>
      </c>
      <c r="CY166" s="2">
        <v>44.237029999999997</v>
      </c>
      <c r="CZ166" s="2">
        <v>34.20796</v>
      </c>
      <c r="DA166" s="2">
        <v>39.108370000000001</v>
      </c>
      <c r="DB166" s="2">
        <v>44.014220000000002</v>
      </c>
      <c r="DC166" s="2">
        <v>34.014600000000002</v>
      </c>
      <c r="DD166" s="2">
        <v>38.891089999999998</v>
      </c>
      <c r="DE166" s="2">
        <v>43.774479999999997</v>
      </c>
    </row>
    <row r="167" spans="1:109" x14ac:dyDescent="0.25">
      <c r="A167" s="2">
        <v>34.387889999999999</v>
      </c>
      <c r="B167" s="2">
        <v>39.310429999999997</v>
      </c>
      <c r="C167" s="2">
        <v>44.237029999999997</v>
      </c>
      <c r="D167" s="2">
        <v>34.20796</v>
      </c>
      <c r="E167" s="2">
        <v>39.108370000000001</v>
      </c>
      <c r="F167" s="2">
        <v>44.014220000000002</v>
      </c>
      <c r="G167" s="2">
        <v>34.014600000000002</v>
      </c>
      <c r="H167" s="2">
        <v>38.891089999999998</v>
      </c>
      <c r="I167" s="2">
        <v>43.774479999999997</v>
      </c>
      <c r="CW167" s="2">
        <v>34.387889999999999</v>
      </c>
      <c r="CX167" s="2">
        <v>39.310429999999997</v>
      </c>
      <c r="CY167" s="2">
        <v>44.237029999999997</v>
      </c>
      <c r="CZ167" s="2">
        <v>34.20796</v>
      </c>
      <c r="DA167" s="2">
        <v>39.108370000000001</v>
      </c>
      <c r="DB167" s="2">
        <v>44.014220000000002</v>
      </c>
      <c r="DC167" s="2">
        <v>34.014600000000002</v>
      </c>
      <c r="DD167" s="2">
        <v>38.891089999999998</v>
      </c>
      <c r="DE167" s="2">
        <v>43.774479999999997</v>
      </c>
    </row>
    <row r="168" spans="1:109" x14ac:dyDescent="0.25">
      <c r="A168" s="2">
        <v>34.387889999999999</v>
      </c>
      <c r="B168" s="2">
        <v>39.310429999999997</v>
      </c>
      <c r="C168" s="2">
        <v>44.237029999999997</v>
      </c>
      <c r="D168" s="2">
        <v>34.20796</v>
      </c>
      <c r="E168" s="2">
        <v>39.108370000000001</v>
      </c>
      <c r="F168" s="2">
        <v>44.014220000000002</v>
      </c>
      <c r="G168" s="2">
        <v>34.014600000000002</v>
      </c>
      <c r="H168" s="2">
        <v>38.891089999999998</v>
      </c>
      <c r="I168" s="2">
        <v>43.774479999999997</v>
      </c>
      <c r="CW168" s="2">
        <v>34.387889999999999</v>
      </c>
      <c r="CX168" s="2">
        <v>39.310429999999997</v>
      </c>
      <c r="CY168" s="2">
        <v>44.237029999999997</v>
      </c>
      <c r="CZ168" s="2">
        <v>34.20796</v>
      </c>
      <c r="DA168" s="2">
        <v>39.108370000000001</v>
      </c>
      <c r="DB168" s="2">
        <v>44.014220000000002</v>
      </c>
      <c r="DC168" s="2">
        <v>34.014600000000002</v>
      </c>
      <c r="DD168" s="2">
        <v>38.891089999999998</v>
      </c>
      <c r="DE168" s="2">
        <v>43.774479999999997</v>
      </c>
    </row>
    <row r="169" spans="1:109" x14ac:dyDescent="0.25">
      <c r="A169" s="2">
        <v>34.387889999999999</v>
      </c>
      <c r="B169" s="2">
        <v>39.310429999999997</v>
      </c>
      <c r="C169" s="2">
        <v>44.237029999999997</v>
      </c>
      <c r="D169" s="2">
        <v>34.20796</v>
      </c>
      <c r="E169" s="2">
        <v>39.108370000000001</v>
      </c>
      <c r="F169" s="2">
        <v>44.014220000000002</v>
      </c>
      <c r="G169" s="2">
        <v>34.014600000000002</v>
      </c>
      <c r="H169" s="2">
        <v>38.891089999999998</v>
      </c>
      <c r="I169" s="2">
        <v>43.774479999999997</v>
      </c>
      <c r="CW169" s="2">
        <v>34.387889999999999</v>
      </c>
      <c r="CX169" s="2">
        <v>39.310429999999997</v>
      </c>
      <c r="CY169" s="2">
        <v>44.237029999999997</v>
      </c>
      <c r="CZ169" s="2">
        <v>34.20796</v>
      </c>
      <c r="DA169" s="2">
        <v>39.108370000000001</v>
      </c>
      <c r="DB169" s="2">
        <v>44.014220000000002</v>
      </c>
      <c r="DC169" s="2">
        <v>34.014600000000002</v>
      </c>
      <c r="DD169" s="2">
        <v>38.891089999999998</v>
      </c>
      <c r="DE169" s="2">
        <v>43.774479999999997</v>
      </c>
    </row>
    <row r="170" spans="1:109" x14ac:dyDescent="0.25">
      <c r="A170" s="2">
        <v>34.387889999999999</v>
      </c>
      <c r="B170" s="2">
        <v>39.310429999999997</v>
      </c>
      <c r="C170" s="2">
        <v>44.237029999999997</v>
      </c>
      <c r="D170" s="2">
        <v>34.20796</v>
      </c>
      <c r="E170" s="2">
        <v>39.108370000000001</v>
      </c>
      <c r="F170" s="2">
        <v>44.014220000000002</v>
      </c>
      <c r="G170" s="2">
        <v>34.014600000000002</v>
      </c>
      <c r="H170" s="2">
        <v>38.891089999999998</v>
      </c>
      <c r="I170" s="2">
        <v>43.774479999999997</v>
      </c>
      <c r="CW170" s="2">
        <v>34.387889999999999</v>
      </c>
      <c r="CX170" s="2">
        <v>39.310429999999997</v>
      </c>
      <c r="CY170" s="2">
        <v>44.237029999999997</v>
      </c>
      <c r="CZ170" s="2">
        <v>34.20796</v>
      </c>
      <c r="DA170" s="2">
        <v>39.108370000000001</v>
      </c>
      <c r="DB170" s="2">
        <v>44.014220000000002</v>
      </c>
      <c r="DC170" s="2">
        <v>34.014600000000002</v>
      </c>
      <c r="DD170" s="2">
        <v>38.891089999999998</v>
      </c>
      <c r="DE170" s="2">
        <v>43.774479999999997</v>
      </c>
    </row>
    <row r="171" spans="1:109" x14ac:dyDescent="0.25">
      <c r="A171" s="2">
        <v>34.387889999999999</v>
      </c>
      <c r="B171" s="2">
        <v>39.310429999999997</v>
      </c>
      <c r="C171" s="2">
        <v>44.237029999999997</v>
      </c>
      <c r="D171" s="2">
        <v>34.20796</v>
      </c>
      <c r="E171" s="2">
        <v>39.108370000000001</v>
      </c>
      <c r="F171" s="2">
        <v>44.014220000000002</v>
      </c>
      <c r="G171" s="2">
        <v>34.014600000000002</v>
      </c>
      <c r="H171" s="2">
        <v>38.891089999999998</v>
      </c>
      <c r="I171" s="2">
        <v>43.774479999999997</v>
      </c>
      <c r="CW171" s="2">
        <v>34.387889999999999</v>
      </c>
      <c r="CX171" s="2">
        <v>39.310429999999997</v>
      </c>
      <c r="CY171" s="2">
        <v>44.237029999999997</v>
      </c>
      <c r="CZ171" s="2">
        <v>34.20796</v>
      </c>
      <c r="DA171" s="2">
        <v>39.108370000000001</v>
      </c>
      <c r="DB171" s="2">
        <v>44.014220000000002</v>
      </c>
      <c r="DC171" s="2">
        <v>34.014600000000002</v>
      </c>
      <c r="DD171" s="2">
        <v>38.891089999999998</v>
      </c>
      <c r="DE171" s="2">
        <v>43.774479999999997</v>
      </c>
    </row>
    <row r="172" spans="1:109" x14ac:dyDescent="0.25">
      <c r="A172" s="2">
        <v>34.387889999999999</v>
      </c>
      <c r="B172" s="2">
        <v>39.310429999999997</v>
      </c>
      <c r="C172" s="2">
        <v>44.237029999999997</v>
      </c>
      <c r="D172" s="2">
        <v>34.20796</v>
      </c>
      <c r="E172" s="2">
        <v>39.108370000000001</v>
      </c>
      <c r="F172" s="2">
        <v>44.014220000000002</v>
      </c>
      <c r="G172" s="2">
        <v>34.014600000000002</v>
      </c>
      <c r="H172" s="2">
        <v>38.891089999999998</v>
      </c>
      <c r="I172" s="2">
        <v>43.774479999999997</v>
      </c>
      <c r="CW172" s="2">
        <v>34.387889999999999</v>
      </c>
      <c r="CX172" s="2">
        <v>39.310429999999997</v>
      </c>
      <c r="CY172" s="2">
        <v>44.237029999999997</v>
      </c>
      <c r="CZ172" s="2">
        <v>34.20796</v>
      </c>
      <c r="DA172" s="2">
        <v>39.108370000000001</v>
      </c>
      <c r="DB172" s="2">
        <v>44.014220000000002</v>
      </c>
      <c r="DC172" s="2">
        <v>34.014600000000002</v>
      </c>
      <c r="DD172" s="2">
        <v>38.891089999999998</v>
      </c>
      <c r="DE172" s="2">
        <v>43.774479999999997</v>
      </c>
    </row>
    <row r="173" spans="1:109" x14ac:dyDescent="0.25">
      <c r="A173" s="2">
        <v>34.387889999999999</v>
      </c>
      <c r="B173" s="2">
        <v>39.310429999999997</v>
      </c>
      <c r="C173" s="2">
        <v>44.237029999999997</v>
      </c>
      <c r="D173" s="2">
        <v>34.20796</v>
      </c>
      <c r="E173" s="2">
        <v>39.108370000000001</v>
      </c>
      <c r="F173" s="2">
        <v>44.014220000000002</v>
      </c>
      <c r="G173" s="2">
        <v>34.014600000000002</v>
      </c>
      <c r="H173" s="2">
        <v>38.891089999999998</v>
      </c>
      <c r="I173" s="2">
        <v>43.774479999999997</v>
      </c>
      <c r="CW173" s="2">
        <v>34.387889999999999</v>
      </c>
      <c r="CX173" s="2">
        <v>39.310429999999997</v>
      </c>
      <c r="CY173" s="2">
        <v>44.237029999999997</v>
      </c>
      <c r="CZ173" s="2">
        <v>34.20796</v>
      </c>
      <c r="DA173" s="2">
        <v>39.108370000000001</v>
      </c>
      <c r="DB173" s="2">
        <v>44.014220000000002</v>
      </c>
      <c r="DC173" s="2">
        <v>34.014600000000002</v>
      </c>
      <c r="DD173" s="2">
        <v>38.891089999999998</v>
      </c>
      <c r="DE173" s="2">
        <v>43.774479999999997</v>
      </c>
    </row>
    <row r="174" spans="1:109" x14ac:dyDescent="0.25">
      <c r="A174" s="2">
        <v>34.387889999999999</v>
      </c>
      <c r="B174" s="2">
        <v>39.310429999999997</v>
      </c>
      <c r="C174" s="2">
        <v>44.237029999999997</v>
      </c>
      <c r="D174" s="2">
        <v>34.20796</v>
      </c>
      <c r="E174" s="2">
        <v>39.108370000000001</v>
      </c>
      <c r="F174" s="2">
        <v>44.014220000000002</v>
      </c>
      <c r="G174" s="2">
        <v>34.014600000000002</v>
      </c>
      <c r="H174" s="2">
        <v>38.891089999999998</v>
      </c>
      <c r="I174" s="2">
        <v>43.774479999999997</v>
      </c>
      <c r="CW174" s="2">
        <v>34.387889999999999</v>
      </c>
      <c r="CX174" s="2">
        <v>39.310429999999997</v>
      </c>
      <c r="CY174" s="2">
        <v>44.237029999999997</v>
      </c>
      <c r="CZ174" s="2">
        <v>34.20796</v>
      </c>
      <c r="DA174" s="2">
        <v>39.108370000000001</v>
      </c>
      <c r="DB174" s="2">
        <v>44.014220000000002</v>
      </c>
      <c r="DC174" s="2">
        <v>34.014600000000002</v>
      </c>
      <c r="DD174" s="2">
        <v>38.891089999999998</v>
      </c>
      <c r="DE174" s="2">
        <v>43.774479999999997</v>
      </c>
    </row>
    <row r="175" spans="1:109" x14ac:dyDescent="0.25">
      <c r="A175" s="2">
        <v>34.387889999999999</v>
      </c>
      <c r="B175" s="2">
        <v>39.310429999999997</v>
      </c>
      <c r="C175" s="2">
        <v>44.237029999999997</v>
      </c>
      <c r="D175" s="2">
        <v>34.20796</v>
      </c>
      <c r="E175" s="2">
        <v>39.108370000000001</v>
      </c>
      <c r="F175" s="2">
        <v>44.014220000000002</v>
      </c>
      <c r="G175" s="2">
        <v>34.014600000000002</v>
      </c>
      <c r="H175" s="2">
        <v>38.891089999999998</v>
      </c>
      <c r="I175" s="2">
        <v>43.774479999999997</v>
      </c>
      <c r="CW175" s="2">
        <v>34.387889999999999</v>
      </c>
      <c r="CX175" s="2">
        <v>39.310429999999997</v>
      </c>
      <c r="CY175" s="2">
        <v>44.237029999999997</v>
      </c>
      <c r="CZ175" s="2">
        <v>34.20796</v>
      </c>
      <c r="DA175" s="2">
        <v>39.108370000000001</v>
      </c>
      <c r="DB175" s="2">
        <v>44.014220000000002</v>
      </c>
      <c r="DC175" s="2">
        <v>34.014600000000002</v>
      </c>
      <c r="DD175" s="2">
        <v>38.891089999999998</v>
      </c>
      <c r="DE175" s="2">
        <v>43.774479999999997</v>
      </c>
    </row>
    <row r="176" spans="1:109" x14ac:dyDescent="0.25">
      <c r="A176" s="2">
        <v>34.387889999999999</v>
      </c>
      <c r="B176" s="2">
        <v>39.310429999999997</v>
      </c>
      <c r="C176" s="2">
        <v>44.237029999999997</v>
      </c>
      <c r="D176" s="2">
        <v>34.20796</v>
      </c>
      <c r="E176" s="2">
        <v>39.108370000000001</v>
      </c>
      <c r="F176" s="2">
        <v>44.014220000000002</v>
      </c>
      <c r="G176" s="2">
        <v>34.014600000000002</v>
      </c>
      <c r="H176" s="2">
        <v>38.891089999999998</v>
      </c>
      <c r="I176" s="2">
        <v>43.774479999999997</v>
      </c>
      <c r="CW176" s="2">
        <v>34.387889999999999</v>
      </c>
      <c r="CX176" s="2">
        <v>39.310429999999997</v>
      </c>
      <c r="CY176" s="2">
        <v>44.237029999999997</v>
      </c>
      <c r="CZ176" s="2">
        <v>34.20796</v>
      </c>
      <c r="DA176" s="2">
        <v>39.108370000000001</v>
      </c>
      <c r="DB176" s="2">
        <v>44.014220000000002</v>
      </c>
      <c r="DC176" s="2">
        <v>34.014600000000002</v>
      </c>
      <c r="DD176" s="2">
        <v>38.891089999999998</v>
      </c>
      <c r="DE176" s="2">
        <v>43.774479999999997</v>
      </c>
    </row>
    <row r="177" spans="1:109" x14ac:dyDescent="0.25">
      <c r="A177" s="2">
        <v>34.387889999999999</v>
      </c>
      <c r="B177" s="2">
        <v>39.310429999999997</v>
      </c>
      <c r="C177" s="2">
        <v>44.237029999999997</v>
      </c>
      <c r="D177" s="2">
        <v>34.20796</v>
      </c>
      <c r="E177" s="2">
        <v>39.108370000000001</v>
      </c>
      <c r="F177" s="2">
        <v>44.014220000000002</v>
      </c>
      <c r="G177" s="2">
        <v>34.014600000000002</v>
      </c>
      <c r="H177" s="2">
        <v>38.891089999999998</v>
      </c>
      <c r="I177" s="2">
        <v>43.774479999999997</v>
      </c>
      <c r="CW177" s="2">
        <v>34.387889999999999</v>
      </c>
      <c r="CX177" s="2">
        <v>39.310429999999997</v>
      </c>
      <c r="CY177" s="2">
        <v>44.237029999999997</v>
      </c>
      <c r="CZ177" s="2">
        <v>34.20796</v>
      </c>
      <c r="DA177" s="2">
        <v>39.108370000000001</v>
      </c>
      <c r="DB177" s="2">
        <v>44.014220000000002</v>
      </c>
      <c r="DC177" s="2">
        <v>34.014600000000002</v>
      </c>
      <c r="DD177" s="2">
        <v>38.891089999999998</v>
      </c>
      <c r="DE177" s="2">
        <v>43.774479999999997</v>
      </c>
    </row>
    <row r="178" spans="1:109" x14ac:dyDescent="0.25">
      <c r="A178" s="2">
        <v>34.387889999999999</v>
      </c>
      <c r="B178" s="2">
        <v>39.310429999999997</v>
      </c>
      <c r="C178" s="2">
        <v>44.237029999999997</v>
      </c>
      <c r="D178" s="2">
        <v>34.20796</v>
      </c>
      <c r="E178" s="2">
        <v>39.108370000000001</v>
      </c>
      <c r="F178" s="2">
        <v>44.014220000000002</v>
      </c>
      <c r="G178" s="2">
        <v>34.014600000000002</v>
      </c>
      <c r="H178" s="2">
        <v>38.891089999999998</v>
      </c>
      <c r="I178" s="2">
        <v>43.774479999999997</v>
      </c>
      <c r="CW178" s="2">
        <v>34.387889999999999</v>
      </c>
      <c r="CX178" s="2">
        <v>39.310429999999997</v>
      </c>
      <c r="CY178" s="2">
        <v>44.237029999999997</v>
      </c>
      <c r="CZ178" s="2">
        <v>34.20796</v>
      </c>
      <c r="DA178" s="2">
        <v>39.108370000000001</v>
      </c>
      <c r="DB178" s="2">
        <v>44.014220000000002</v>
      </c>
      <c r="DC178" s="2">
        <v>34.014600000000002</v>
      </c>
      <c r="DD178" s="2">
        <v>38.891089999999998</v>
      </c>
      <c r="DE178" s="2">
        <v>43.774479999999997</v>
      </c>
    </row>
    <row r="179" spans="1:109" x14ac:dyDescent="0.25">
      <c r="A179" s="2">
        <v>34.387889999999999</v>
      </c>
      <c r="B179" s="2">
        <v>39.310429999999997</v>
      </c>
      <c r="C179" s="2">
        <v>44.237029999999997</v>
      </c>
      <c r="D179" s="2">
        <v>34.20796</v>
      </c>
      <c r="E179" s="2">
        <v>39.108370000000001</v>
      </c>
      <c r="F179" s="2">
        <v>44.014220000000002</v>
      </c>
      <c r="G179" s="2">
        <v>34.014600000000002</v>
      </c>
      <c r="H179" s="2">
        <v>38.891089999999998</v>
      </c>
      <c r="I179" s="2">
        <v>43.774479999999997</v>
      </c>
      <c r="CW179" s="2">
        <v>34.387889999999999</v>
      </c>
      <c r="CX179" s="2">
        <v>39.310429999999997</v>
      </c>
      <c r="CY179" s="2">
        <v>44.237029999999997</v>
      </c>
      <c r="CZ179" s="2">
        <v>34.20796</v>
      </c>
      <c r="DA179" s="2">
        <v>39.108370000000001</v>
      </c>
      <c r="DB179" s="2">
        <v>44.014220000000002</v>
      </c>
      <c r="DC179" s="2">
        <v>34.014600000000002</v>
      </c>
      <c r="DD179" s="2">
        <v>38.891089999999998</v>
      </c>
      <c r="DE179" s="2">
        <v>43.774479999999997</v>
      </c>
    </row>
    <row r="180" spans="1:109" x14ac:dyDescent="0.25">
      <c r="A180" s="2">
        <v>34.387889999999999</v>
      </c>
      <c r="B180" s="2">
        <v>39.310429999999997</v>
      </c>
      <c r="C180" s="2">
        <v>44.237029999999997</v>
      </c>
      <c r="D180" s="2">
        <v>34.20796</v>
      </c>
      <c r="E180" s="2">
        <v>39.108370000000001</v>
      </c>
      <c r="F180" s="2">
        <v>44.014220000000002</v>
      </c>
      <c r="G180" s="2">
        <v>34.014600000000002</v>
      </c>
      <c r="H180" s="2">
        <v>38.891089999999998</v>
      </c>
      <c r="I180" s="2">
        <v>43.774479999999997</v>
      </c>
      <c r="CW180" s="2">
        <v>34.387889999999999</v>
      </c>
      <c r="CX180" s="2">
        <v>39.310429999999997</v>
      </c>
      <c r="CY180" s="2">
        <v>44.237029999999997</v>
      </c>
      <c r="CZ180" s="2">
        <v>34.20796</v>
      </c>
      <c r="DA180" s="2">
        <v>39.108370000000001</v>
      </c>
      <c r="DB180" s="2">
        <v>44.014220000000002</v>
      </c>
      <c r="DC180" s="2">
        <v>34.014600000000002</v>
      </c>
      <c r="DD180" s="2">
        <v>38.891089999999998</v>
      </c>
      <c r="DE180" s="2">
        <v>43.774479999999997</v>
      </c>
    </row>
    <row r="181" spans="1:109" x14ac:dyDescent="0.25">
      <c r="A181" s="2">
        <v>34.387889999999999</v>
      </c>
      <c r="B181" s="2">
        <v>39.310429999999997</v>
      </c>
      <c r="C181" s="2">
        <v>44.237029999999997</v>
      </c>
      <c r="D181" s="2">
        <v>34.20796</v>
      </c>
      <c r="E181" s="2">
        <v>39.108370000000001</v>
      </c>
      <c r="F181" s="2">
        <v>44.014220000000002</v>
      </c>
      <c r="G181" s="2">
        <v>34.014600000000002</v>
      </c>
      <c r="H181" s="2">
        <v>38.891089999999998</v>
      </c>
      <c r="I181" s="2">
        <v>43.774479999999997</v>
      </c>
      <c r="CW181" s="2">
        <v>34.387889999999999</v>
      </c>
      <c r="CX181" s="2">
        <v>39.310429999999997</v>
      </c>
      <c r="CY181" s="2">
        <v>44.237029999999997</v>
      </c>
      <c r="CZ181" s="2">
        <v>34.20796</v>
      </c>
      <c r="DA181" s="2">
        <v>39.108370000000001</v>
      </c>
      <c r="DB181" s="2">
        <v>44.014220000000002</v>
      </c>
      <c r="DC181" s="2">
        <v>34.014600000000002</v>
      </c>
      <c r="DD181" s="2">
        <v>38.891089999999998</v>
      </c>
      <c r="DE181" s="2">
        <v>43.774479999999997</v>
      </c>
    </row>
    <row r="182" spans="1:109" x14ac:dyDescent="0.25">
      <c r="A182" s="2">
        <v>34.387889999999999</v>
      </c>
      <c r="B182" s="2">
        <v>39.310429999999997</v>
      </c>
      <c r="C182" s="2">
        <v>44.237029999999997</v>
      </c>
      <c r="D182" s="2">
        <v>34.20796</v>
      </c>
      <c r="E182" s="2">
        <v>39.108370000000001</v>
      </c>
      <c r="F182" s="2">
        <v>44.014220000000002</v>
      </c>
      <c r="G182" s="2">
        <v>34.014600000000002</v>
      </c>
      <c r="H182" s="2">
        <v>38.891089999999998</v>
      </c>
      <c r="I182" s="2">
        <v>43.774479999999997</v>
      </c>
      <c r="CW182" s="2">
        <v>34.387889999999999</v>
      </c>
      <c r="CX182" s="2">
        <v>39.310429999999997</v>
      </c>
      <c r="CY182" s="2">
        <v>44.237029999999997</v>
      </c>
      <c r="CZ182" s="2">
        <v>34.20796</v>
      </c>
      <c r="DA182" s="2">
        <v>39.108370000000001</v>
      </c>
      <c r="DB182" s="2">
        <v>44.014220000000002</v>
      </c>
      <c r="DC182" s="2">
        <v>34.014600000000002</v>
      </c>
      <c r="DD182" s="2">
        <v>38.891089999999998</v>
      </c>
      <c r="DE182" s="2">
        <v>43.774479999999997</v>
      </c>
    </row>
    <row r="183" spans="1:109" x14ac:dyDescent="0.25">
      <c r="A183" s="2">
        <v>34.387889999999999</v>
      </c>
      <c r="B183" s="2">
        <v>39.310429999999997</v>
      </c>
      <c r="C183" s="2">
        <v>44.237029999999997</v>
      </c>
      <c r="D183" s="2">
        <v>34.20796</v>
      </c>
      <c r="E183" s="2">
        <v>39.108370000000001</v>
      </c>
      <c r="F183" s="2">
        <v>44.014220000000002</v>
      </c>
      <c r="G183" s="2">
        <v>34.014600000000002</v>
      </c>
      <c r="H183" s="2">
        <v>38.891089999999998</v>
      </c>
      <c r="I183" s="2">
        <v>43.774479999999997</v>
      </c>
      <c r="CW183" s="2">
        <v>34.387889999999999</v>
      </c>
      <c r="CX183" s="2">
        <v>39.310429999999997</v>
      </c>
      <c r="CY183" s="2">
        <v>44.237029999999997</v>
      </c>
      <c r="CZ183" s="2">
        <v>34.20796</v>
      </c>
      <c r="DA183" s="2">
        <v>39.108370000000001</v>
      </c>
      <c r="DB183" s="2">
        <v>44.014220000000002</v>
      </c>
      <c r="DC183" s="2">
        <v>34.014600000000002</v>
      </c>
      <c r="DD183" s="2">
        <v>38.891089999999998</v>
      </c>
      <c r="DE183" s="2">
        <v>43.774479999999997</v>
      </c>
    </row>
    <row r="184" spans="1:109" x14ac:dyDescent="0.25">
      <c r="A184" s="2">
        <v>34.387889999999999</v>
      </c>
      <c r="B184" s="2">
        <v>39.310429999999997</v>
      </c>
      <c r="C184" s="2">
        <v>44.237029999999997</v>
      </c>
      <c r="D184" s="2">
        <v>34.20796</v>
      </c>
      <c r="E184" s="2">
        <v>39.108370000000001</v>
      </c>
      <c r="F184" s="2">
        <v>44.014220000000002</v>
      </c>
      <c r="G184" s="2">
        <v>34.014600000000002</v>
      </c>
      <c r="H184" s="2">
        <v>38.891089999999998</v>
      </c>
      <c r="I184" s="2">
        <v>43.774479999999997</v>
      </c>
      <c r="CW184" s="2">
        <v>34.387889999999999</v>
      </c>
      <c r="CX184" s="2">
        <v>39.310429999999997</v>
      </c>
      <c r="CY184" s="2">
        <v>44.237029999999997</v>
      </c>
      <c r="CZ184" s="2">
        <v>34.20796</v>
      </c>
      <c r="DA184" s="2">
        <v>39.108370000000001</v>
      </c>
      <c r="DB184" s="2">
        <v>44.014220000000002</v>
      </c>
      <c r="DC184" s="2">
        <v>34.014600000000002</v>
      </c>
      <c r="DD184" s="2">
        <v>38.891089999999998</v>
      </c>
      <c r="DE184" s="2">
        <v>43.774479999999997</v>
      </c>
    </row>
    <row r="185" spans="1:109" x14ac:dyDescent="0.25">
      <c r="A185" s="2">
        <v>34.387889999999999</v>
      </c>
      <c r="B185" s="2">
        <v>39.310429999999997</v>
      </c>
      <c r="C185" s="2">
        <v>44.237029999999997</v>
      </c>
      <c r="D185" s="2">
        <v>34.20796</v>
      </c>
      <c r="E185" s="2">
        <v>39.108370000000001</v>
      </c>
      <c r="F185" s="2">
        <v>44.014220000000002</v>
      </c>
      <c r="G185" s="2">
        <v>34.014600000000002</v>
      </c>
      <c r="H185" s="2">
        <v>38.891089999999998</v>
      </c>
      <c r="I185" s="2">
        <v>43.774479999999997</v>
      </c>
      <c r="CW185" s="2">
        <v>34.387889999999999</v>
      </c>
      <c r="CX185" s="2">
        <v>39.310429999999997</v>
      </c>
      <c r="CY185" s="2">
        <v>44.237029999999997</v>
      </c>
      <c r="CZ185" s="2">
        <v>34.20796</v>
      </c>
      <c r="DA185" s="2">
        <v>39.108370000000001</v>
      </c>
      <c r="DB185" s="2">
        <v>44.014220000000002</v>
      </c>
      <c r="DC185" s="2">
        <v>34.014600000000002</v>
      </c>
      <c r="DD185" s="2">
        <v>38.891089999999998</v>
      </c>
      <c r="DE185" s="2">
        <v>43.774479999999997</v>
      </c>
    </row>
    <row r="186" spans="1:109" x14ac:dyDescent="0.25">
      <c r="A186" s="2">
        <v>34.387889999999999</v>
      </c>
      <c r="B186" s="2">
        <v>39.310429999999997</v>
      </c>
      <c r="C186" s="2">
        <v>44.237029999999997</v>
      </c>
      <c r="D186" s="2">
        <v>34.20796</v>
      </c>
      <c r="E186" s="2">
        <v>39.108370000000001</v>
      </c>
      <c r="F186" s="2">
        <v>44.014220000000002</v>
      </c>
      <c r="G186" s="2">
        <v>34.014600000000002</v>
      </c>
      <c r="H186" s="2">
        <v>38.891089999999998</v>
      </c>
      <c r="I186" s="2">
        <v>43.774479999999997</v>
      </c>
      <c r="CW186" s="2">
        <v>34.387889999999999</v>
      </c>
      <c r="CX186" s="2">
        <v>39.310429999999997</v>
      </c>
      <c r="CY186" s="2">
        <v>44.237029999999997</v>
      </c>
      <c r="CZ186" s="2">
        <v>34.20796</v>
      </c>
      <c r="DA186" s="2">
        <v>39.108370000000001</v>
      </c>
      <c r="DB186" s="2">
        <v>44.014220000000002</v>
      </c>
      <c r="DC186" s="2">
        <v>34.014600000000002</v>
      </c>
      <c r="DD186" s="2">
        <v>38.891089999999998</v>
      </c>
      <c r="DE186" s="2">
        <v>43.774479999999997</v>
      </c>
    </row>
    <row r="187" spans="1:109" x14ac:dyDescent="0.25">
      <c r="A187" s="2">
        <v>34.387889999999999</v>
      </c>
      <c r="B187" s="2">
        <v>39.310429999999997</v>
      </c>
      <c r="C187" s="2">
        <v>44.237029999999997</v>
      </c>
      <c r="D187" s="2">
        <v>34.20796</v>
      </c>
      <c r="E187" s="2">
        <v>39.108370000000001</v>
      </c>
      <c r="F187" s="2">
        <v>44.014220000000002</v>
      </c>
      <c r="G187" s="2">
        <v>34.014600000000002</v>
      </c>
      <c r="H187" s="2">
        <v>38.891089999999998</v>
      </c>
      <c r="I187" s="2">
        <v>43.774479999999997</v>
      </c>
      <c r="CW187" s="2">
        <v>34.387889999999999</v>
      </c>
      <c r="CX187" s="2">
        <v>39.310429999999997</v>
      </c>
      <c r="CY187" s="2">
        <v>44.237029999999997</v>
      </c>
      <c r="CZ187" s="2">
        <v>34.20796</v>
      </c>
      <c r="DA187" s="2">
        <v>39.108370000000001</v>
      </c>
      <c r="DB187" s="2">
        <v>44.014220000000002</v>
      </c>
      <c r="DC187" s="2">
        <v>34.014600000000002</v>
      </c>
      <c r="DD187" s="2">
        <v>38.891089999999998</v>
      </c>
      <c r="DE187" s="2">
        <v>43.774479999999997</v>
      </c>
    </row>
    <row r="188" spans="1:109" x14ac:dyDescent="0.25">
      <c r="A188" s="2">
        <v>34.387889999999999</v>
      </c>
      <c r="B188" s="2">
        <v>39.310429999999997</v>
      </c>
      <c r="C188" s="2">
        <v>44.237029999999997</v>
      </c>
      <c r="D188" s="2">
        <v>34.20796</v>
      </c>
      <c r="E188" s="2">
        <v>39.108370000000001</v>
      </c>
      <c r="F188" s="2">
        <v>44.014220000000002</v>
      </c>
      <c r="G188" s="2">
        <v>34.014600000000002</v>
      </c>
      <c r="H188" s="2">
        <v>38.891089999999998</v>
      </c>
      <c r="I188" s="2">
        <v>43.774479999999997</v>
      </c>
      <c r="CW188" s="2">
        <v>34.387889999999999</v>
      </c>
      <c r="CX188" s="2">
        <v>39.310429999999997</v>
      </c>
      <c r="CY188" s="2">
        <v>44.237029999999997</v>
      </c>
      <c r="CZ188" s="2">
        <v>34.20796</v>
      </c>
      <c r="DA188" s="2">
        <v>39.108370000000001</v>
      </c>
      <c r="DB188" s="2">
        <v>44.014220000000002</v>
      </c>
      <c r="DC188" s="2">
        <v>34.014600000000002</v>
      </c>
      <c r="DD188" s="2">
        <v>38.891089999999998</v>
      </c>
      <c r="DE188" s="2">
        <v>43.774479999999997</v>
      </c>
    </row>
    <row r="189" spans="1:109" x14ac:dyDescent="0.25">
      <c r="A189" s="2">
        <v>34.387889999999999</v>
      </c>
      <c r="B189" s="2">
        <v>39.310429999999997</v>
      </c>
      <c r="C189" s="2">
        <v>44.237029999999997</v>
      </c>
      <c r="D189" s="2">
        <v>34.20796</v>
      </c>
      <c r="E189" s="2">
        <v>39.108370000000001</v>
      </c>
      <c r="F189" s="2">
        <v>44.014220000000002</v>
      </c>
      <c r="G189" s="2">
        <v>34.014600000000002</v>
      </c>
      <c r="H189" s="2">
        <v>38.891089999999998</v>
      </c>
      <c r="I189" s="2">
        <v>43.774479999999997</v>
      </c>
      <c r="CW189" s="2">
        <v>34.387889999999999</v>
      </c>
      <c r="CX189" s="2">
        <v>39.310429999999997</v>
      </c>
      <c r="CY189" s="2">
        <v>44.237029999999997</v>
      </c>
      <c r="CZ189" s="2">
        <v>34.20796</v>
      </c>
      <c r="DA189" s="2">
        <v>39.108370000000001</v>
      </c>
      <c r="DB189" s="2">
        <v>44.014220000000002</v>
      </c>
      <c r="DC189" s="2">
        <v>34.014600000000002</v>
      </c>
      <c r="DD189" s="2">
        <v>38.891089999999998</v>
      </c>
      <c r="DE189" s="2">
        <v>43.774479999999997</v>
      </c>
    </row>
    <row r="190" spans="1:109" x14ac:dyDescent="0.25">
      <c r="A190" s="2">
        <v>34.387889999999999</v>
      </c>
      <c r="B190" s="2">
        <v>39.310429999999997</v>
      </c>
      <c r="C190" s="2">
        <v>44.237029999999997</v>
      </c>
      <c r="D190" s="2">
        <v>34.20796</v>
      </c>
      <c r="E190" s="2">
        <v>39.108370000000001</v>
      </c>
      <c r="F190" s="2">
        <v>44.014220000000002</v>
      </c>
      <c r="G190" s="2">
        <v>34.014600000000002</v>
      </c>
      <c r="H190" s="2">
        <v>38.891089999999998</v>
      </c>
      <c r="I190" s="2">
        <v>43.774479999999997</v>
      </c>
      <c r="CW190" s="2">
        <v>34.387889999999999</v>
      </c>
      <c r="CX190" s="2">
        <v>39.310429999999997</v>
      </c>
      <c r="CY190" s="2">
        <v>44.237029999999997</v>
      </c>
      <c r="CZ190" s="2">
        <v>34.20796</v>
      </c>
      <c r="DA190" s="2">
        <v>39.108370000000001</v>
      </c>
      <c r="DB190" s="2">
        <v>44.014220000000002</v>
      </c>
      <c r="DC190" s="2">
        <v>34.014600000000002</v>
      </c>
      <c r="DD190" s="2">
        <v>38.891089999999998</v>
      </c>
      <c r="DE190" s="2">
        <v>43.774479999999997</v>
      </c>
    </row>
    <row r="191" spans="1:109" x14ac:dyDescent="0.25">
      <c r="A191" s="2">
        <v>34.387889999999999</v>
      </c>
      <c r="B191" s="2">
        <v>39.310429999999997</v>
      </c>
      <c r="C191" s="2">
        <v>44.237029999999997</v>
      </c>
      <c r="D191" s="2">
        <v>34.20796</v>
      </c>
      <c r="E191" s="2">
        <v>39.108370000000001</v>
      </c>
      <c r="F191" s="2">
        <v>44.014220000000002</v>
      </c>
      <c r="G191" s="2">
        <v>34.014600000000002</v>
      </c>
      <c r="H191" s="2">
        <v>38.891089999999998</v>
      </c>
      <c r="I191" s="2">
        <v>43.774479999999997</v>
      </c>
      <c r="CW191" s="2">
        <v>34.387889999999999</v>
      </c>
      <c r="CX191" s="2">
        <v>39.310429999999997</v>
      </c>
      <c r="CY191" s="2">
        <v>44.237029999999997</v>
      </c>
      <c r="CZ191" s="2">
        <v>34.20796</v>
      </c>
      <c r="DA191" s="2">
        <v>39.108370000000001</v>
      </c>
      <c r="DB191" s="2">
        <v>44.014220000000002</v>
      </c>
      <c r="DC191" s="2">
        <v>34.014600000000002</v>
      </c>
      <c r="DD191" s="2">
        <v>38.891089999999998</v>
      </c>
      <c r="DE191" s="2">
        <v>43.774479999999997</v>
      </c>
    </row>
    <row r="192" spans="1:109" x14ac:dyDescent="0.25">
      <c r="A192" s="2">
        <v>34.387889999999999</v>
      </c>
      <c r="B192" s="2">
        <v>39.310429999999997</v>
      </c>
      <c r="C192" s="2">
        <v>44.237029999999997</v>
      </c>
      <c r="D192" s="2">
        <v>34.20796</v>
      </c>
      <c r="E192" s="2">
        <v>39.108370000000001</v>
      </c>
      <c r="F192" s="2">
        <v>44.014220000000002</v>
      </c>
      <c r="G192" s="2">
        <v>34.014600000000002</v>
      </c>
      <c r="H192" s="2">
        <v>38.891089999999998</v>
      </c>
      <c r="I192" s="2">
        <v>43.774479999999997</v>
      </c>
      <c r="CW192" s="2">
        <v>34.387889999999999</v>
      </c>
      <c r="CX192" s="2">
        <v>39.310429999999997</v>
      </c>
      <c r="CY192" s="2">
        <v>44.237029999999997</v>
      </c>
      <c r="CZ192" s="2">
        <v>34.20796</v>
      </c>
      <c r="DA192" s="2">
        <v>39.108370000000001</v>
      </c>
      <c r="DB192" s="2">
        <v>44.014220000000002</v>
      </c>
      <c r="DC192" s="2">
        <v>34.014600000000002</v>
      </c>
      <c r="DD192" s="2">
        <v>38.891089999999998</v>
      </c>
      <c r="DE192" s="2">
        <v>43.774479999999997</v>
      </c>
    </row>
    <row r="193" spans="1:109" x14ac:dyDescent="0.25">
      <c r="A193" s="2">
        <v>34.387889999999999</v>
      </c>
      <c r="B193" s="2">
        <v>39.310429999999997</v>
      </c>
      <c r="C193" s="2">
        <v>44.237029999999997</v>
      </c>
      <c r="D193" s="2">
        <v>34.20796</v>
      </c>
      <c r="E193" s="2">
        <v>39.108370000000001</v>
      </c>
      <c r="F193" s="2">
        <v>44.014220000000002</v>
      </c>
      <c r="G193" s="2">
        <v>34.014600000000002</v>
      </c>
      <c r="H193" s="2">
        <v>38.891089999999998</v>
      </c>
      <c r="I193" s="2">
        <v>43.774479999999997</v>
      </c>
      <c r="CW193" s="2">
        <v>34.387889999999999</v>
      </c>
      <c r="CX193" s="2">
        <v>39.310429999999997</v>
      </c>
      <c r="CY193" s="2">
        <v>44.237029999999997</v>
      </c>
      <c r="CZ193" s="2">
        <v>34.20796</v>
      </c>
      <c r="DA193" s="2">
        <v>39.108370000000001</v>
      </c>
      <c r="DB193" s="2">
        <v>44.014220000000002</v>
      </c>
      <c r="DC193" s="2">
        <v>34.014600000000002</v>
      </c>
      <c r="DD193" s="2">
        <v>38.891089999999998</v>
      </c>
      <c r="DE193" s="2">
        <v>43.774479999999997</v>
      </c>
    </row>
    <row r="194" spans="1:109" x14ac:dyDescent="0.25">
      <c r="A194" s="2">
        <v>34.387889999999999</v>
      </c>
      <c r="B194" s="2">
        <v>39.310429999999997</v>
      </c>
      <c r="C194" s="2">
        <v>44.237029999999997</v>
      </c>
      <c r="D194" s="2">
        <v>34.20796</v>
      </c>
      <c r="E194" s="2">
        <v>39.108370000000001</v>
      </c>
      <c r="F194" s="2">
        <v>44.014220000000002</v>
      </c>
      <c r="G194" s="2">
        <v>34.014600000000002</v>
      </c>
      <c r="H194" s="2">
        <v>38.891089999999998</v>
      </c>
      <c r="I194" s="2">
        <v>43.774479999999997</v>
      </c>
      <c r="CW194" s="2">
        <v>34.387889999999999</v>
      </c>
      <c r="CX194" s="2">
        <v>39.310429999999997</v>
      </c>
      <c r="CY194" s="2">
        <v>44.237029999999997</v>
      </c>
      <c r="CZ194" s="2">
        <v>34.20796</v>
      </c>
      <c r="DA194" s="2">
        <v>39.108370000000001</v>
      </c>
      <c r="DB194" s="2">
        <v>44.014220000000002</v>
      </c>
      <c r="DC194" s="2">
        <v>34.014600000000002</v>
      </c>
      <c r="DD194" s="2">
        <v>38.891089999999998</v>
      </c>
      <c r="DE194" s="2">
        <v>43.774479999999997</v>
      </c>
    </row>
    <row r="195" spans="1:109" x14ac:dyDescent="0.25">
      <c r="A195" s="2">
        <v>34.387889999999999</v>
      </c>
      <c r="B195" s="2">
        <v>39.310429999999997</v>
      </c>
      <c r="C195" s="2">
        <v>44.237029999999997</v>
      </c>
      <c r="D195" s="2">
        <v>34.20796</v>
      </c>
      <c r="E195" s="2">
        <v>39.108370000000001</v>
      </c>
      <c r="F195" s="2">
        <v>44.014220000000002</v>
      </c>
      <c r="G195" s="2">
        <v>34.014600000000002</v>
      </c>
      <c r="H195" s="2">
        <v>38.891089999999998</v>
      </c>
      <c r="I195" s="2">
        <v>43.774479999999997</v>
      </c>
      <c r="CW195" s="2">
        <v>34.387889999999999</v>
      </c>
      <c r="CX195" s="2">
        <v>39.310429999999997</v>
      </c>
      <c r="CY195" s="2">
        <v>44.237029999999997</v>
      </c>
      <c r="CZ195" s="2">
        <v>34.20796</v>
      </c>
      <c r="DA195" s="2">
        <v>39.108370000000001</v>
      </c>
      <c r="DB195" s="2">
        <v>44.014220000000002</v>
      </c>
      <c r="DC195" s="2">
        <v>34.014600000000002</v>
      </c>
      <c r="DD195" s="2">
        <v>38.891089999999998</v>
      </c>
      <c r="DE195" s="2">
        <v>43.774479999999997</v>
      </c>
    </row>
    <row r="196" spans="1:109" x14ac:dyDescent="0.25">
      <c r="A196" s="2">
        <v>34.387889999999999</v>
      </c>
      <c r="B196" s="2">
        <v>39.310429999999997</v>
      </c>
      <c r="C196" s="2">
        <v>44.237029999999997</v>
      </c>
      <c r="D196" s="2">
        <v>34.20796</v>
      </c>
      <c r="E196" s="2">
        <v>39.108370000000001</v>
      </c>
      <c r="F196" s="2">
        <v>44.014220000000002</v>
      </c>
      <c r="G196" s="2">
        <v>34.014600000000002</v>
      </c>
      <c r="H196" s="2">
        <v>38.891089999999998</v>
      </c>
      <c r="I196" s="2">
        <v>43.774479999999997</v>
      </c>
      <c r="CW196" s="2">
        <v>34.387889999999999</v>
      </c>
      <c r="CX196" s="2">
        <v>39.310429999999997</v>
      </c>
      <c r="CY196" s="2">
        <v>44.237029999999997</v>
      </c>
      <c r="CZ196" s="2">
        <v>34.20796</v>
      </c>
      <c r="DA196" s="2">
        <v>39.108370000000001</v>
      </c>
      <c r="DB196" s="2">
        <v>44.014220000000002</v>
      </c>
      <c r="DC196" s="2">
        <v>34.014600000000002</v>
      </c>
      <c r="DD196" s="2">
        <v>38.891089999999998</v>
      </c>
      <c r="DE196" s="2">
        <v>43.774479999999997</v>
      </c>
    </row>
    <row r="197" spans="1:109" x14ac:dyDescent="0.25">
      <c r="A197" s="2">
        <v>34.387889999999999</v>
      </c>
      <c r="B197" s="2">
        <v>39.310429999999997</v>
      </c>
      <c r="C197" s="2">
        <v>44.237029999999997</v>
      </c>
      <c r="D197" s="2">
        <v>34.20796</v>
      </c>
      <c r="E197" s="2">
        <v>39.108370000000001</v>
      </c>
      <c r="F197" s="2">
        <v>44.014220000000002</v>
      </c>
      <c r="G197" s="2">
        <v>34.014600000000002</v>
      </c>
      <c r="H197" s="2">
        <v>38.891089999999998</v>
      </c>
      <c r="I197" s="2">
        <v>43.774479999999997</v>
      </c>
      <c r="CW197" s="2">
        <v>34.387889999999999</v>
      </c>
      <c r="CX197" s="2">
        <v>39.310429999999997</v>
      </c>
      <c r="CY197" s="2">
        <v>44.237029999999997</v>
      </c>
      <c r="CZ197" s="2">
        <v>34.20796</v>
      </c>
      <c r="DA197" s="2">
        <v>39.108370000000001</v>
      </c>
      <c r="DB197" s="2">
        <v>44.014220000000002</v>
      </c>
      <c r="DC197" s="2">
        <v>34.014600000000002</v>
      </c>
      <c r="DD197" s="2">
        <v>38.891089999999998</v>
      </c>
      <c r="DE197" s="2">
        <v>43.774479999999997</v>
      </c>
    </row>
    <row r="198" spans="1:109" x14ac:dyDescent="0.25">
      <c r="A198" s="2">
        <v>34.387889999999999</v>
      </c>
      <c r="B198" s="2">
        <v>39.310429999999997</v>
      </c>
      <c r="C198" s="2">
        <v>44.237029999999997</v>
      </c>
      <c r="D198" s="2">
        <v>34.20796</v>
      </c>
      <c r="E198" s="2">
        <v>39.108370000000001</v>
      </c>
      <c r="F198" s="2">
        <v>44.014220000000002</v>
      </c>
      <c r="G198" s="2">
        <v>34.014600000000002</v>
      </c>
      <c r="H198" s="2">
        <v>38.891089999999998</v>
      </c>
      <c r="I198" s="2">
        <v>43.774479999999997</v>
      </c>
      <c r="CW198" s="2">
        <v>34.387889999999999</v>
      </c>
      <c r="CX198" s="2">
        <v>39.310429999999997</v>
      </c>
      <c r="CY198" s="2">
        <v>44.237029999999997</v>
      </c>
      <c r="CZ198" s="2">
        <v>34.20796</v>
      </c>
      <c r="DA198" s="2">
        <v>39.108370000000001</v>
      </c>
      <c r="DB198" s="2">
        <v>44.014220000000002</v>
      </c>
      <c r="DC198" s="2">
        <v>34.014600000000002</v>
      </c>
      <c r="DD198" s="2">
        <v>38.891089999999998</v>
      </c>
      <c r="DE198" s="2">
        <v>43.774479999999997</v>
      </c>
    </row>
    <row r="199" spans="1:109" x14ac:dyDescent="0.25">
      <c r="A199" s="2">
        <v>34.387889999999999</v>
      </c>
      <c r="B199" s="2">
        <v>39.310429999999997</v>
      </c>
      <c r="C199" s="2">
        <v>44.237029999999997</v>
      </c>
      <c r="D199" s="2">
        <v>34.20796</v>
      </c>
      <c r="E199" s="2">
        <v>39.108370000000001</v>
      </c>
      <c r="F199" s="2">
        <v>44.014220000000002</v>
      </c>
      <c r="G199" s="2">
        <v>34.014600000000002</v>
      </c>
      <c r="H199" s="2">
        <v>38.891089999999998</v>
      </c>
      <c r="I199" s="2">
        <v>43.774479999999997</v>
      </c>
      <c r="CW199" s="2">
        <v>34.387889999999999</v>
      </c>
      <c r="CX199" s="2">
        <v>39.310429999999997</v>
      </c>
      <c r="CY199" s="2">
        <v>44.237029999999997</v>
      </c>
      <c r="CZ199" s="2">
        <v>34.20796</v>
      </c>
      <c r="DA199" s="2">
        <v>39.108370000000001</v>
      </c>
      <c r="DB199" s="2">
        <v>44.014220000000002</v>
      </c>
      <c r="DC199" s="2">
        <v>34.014600000000002</v>
      </c>
      <c r="DD199" s="2">
        <v>38.891089999999998</v>
      </c>
      <c r="DE199" s="2">
        <v>43.774479999999997</v>
      </c>
    </row>
    <row r="200" spans="1:109" x14ac:dyDescent="0.25">
      <c r="A200" s="2">
        <v>34.387889999999999</v>
      </c>
      <c r="B200" s="2">
        <v>39.310429999999997</v>
      </c>
      <c r="C200" s="2">
        <v>44.237029999999997</v>
      </c>
      <c r="D200" s="2">
        <v>34.20796</v>
      </c>
      <c r="E200" s="2">
        <v>39.108370000000001</v>
      </c>
      <c r="F200" s="2">
        <v>44.014220000000002</v>
      </c>
      <c r="G200" s="2">
        <v>34.014600000000002</v>
      </c>
      <c r="H200" s="2">
        <v>38.891089999999998</v>
      </c>
      <c r="I200" s="2">
        <v>43.774479999999997</v>
      </c>
      <c r="CW200" s="2">
        <v>34.387889999999999</v>
      </c>
      <c r="CX200" s="2">
        <v>39.310429999999997</v>
      </c>
      <c r="CY200" s="2">
        <v>44.237029999999997</v>
      </c>
      <c r="CZ200" s="2">
        <v>34.20796</v>
      </c>
      <c r="DA200" s="2">
        <v>39.108370000000001</v>
      </c>
      <c r="DB200" s="2">
        <v>44.014220000000002</v>
      </c>
      <c r="DC200" s="2">
        <v>34.014600000000002</v>
      </c>
      <c r="DD200" s="2">
        <v>38.891089999999998</v>
      </c>
      <c r="DE200" s="2">
        <v>43.774479999999997</v>
      </c>
    </row>
    <row r="201" spans="1:109" x14ac:dyDescent="0.25">
      <c r="A201" s="2">
        <v>34.387889999999999</v>
      </c>
      <c r="B201" s="2">
        <v>39.310429999999997</v>
      </c>
      <c r="C201" s="2">
        <v>44.237029999999997</v>
      </c>
      <c r="D201" s="2">
        <v>34.20796</v>
      </c>
      <c r="E201" s="2">
        <v>39.108370000000001</v>
      </c>
      <c r="F201" s="2">
        <v>44.014220000000002</v>
      </c>
      <c r="G201" s="2">
        <v>34.014600000000002</v>
      </c>
      <c r="H201" s="2">
        <v>38.891089999999998</v>
      </c>
      <c r="I201" s="2">
        <v>43.774479999999997</v>
      </c>
      <c r="CW201" s="2">
        <v>34.387889999999999</v>
      </c>
      <c r="CX201" s="2">
        <v>39.310429999999997</v>
      </c>
      <c r="CY201" s="2">
        <v>44.237029999999997</v>
      </c>
      <c r="CZ201" s="2">
        <v>34.20796</v>
      </c>
      <c r="DA201" s="2">
        <v>39.108370000000001</v>
      </c>
      <c r="DB201" s="2">
        <v>44.014220000000002</v>
      </c>
      <c r="DC201" s="2">
        <v>34.014600000000002</v>
      </c>
      <c r="DD201" s="2">
        <v>38.891089999999998</v>
      </c>
      <c r="DE201" s="2">
        <v>43.774479999999997</v>
      </c>
    </row>
    <row r="202" spans="1:109" x14ac:dyDescent="0.25">
      <c r="A202" s="2">
        <v>34.387889999999999</v>
      </c>
      <c r="B202" s="2">
        <v>39.310429999999997</v>
      </c>
      <c r="C202" s="2">
        <v>44.237029999999997</v>
      </c>
      <c r="D202" s="2">
        <v>34.20796</v>
      </c>
      <c r="E202" s="2">
        <v>39.108370000000001</v>
      </c>
      <c r="F202" s="2">
        <v>44.014220000000002</v>
      </c>
      <c r="G202" s="2">
        <v>34.014600000000002</v>
      </c>
      <c r="H202" s="2">
        <v>38.891089999999998</v>
      </c>
      <c r="I202" s="2">
        <v>43.774479999999997</v>
      </c>
      <c r="CW202" s="2">
        <v>34.387889999999999</v>
      </c>
      <c r="CX202" s="2">
        <v>39.310429999999997</v>
      </c>
      <c r="CY202" s="2">
        <v>44.237029999999997</v>
      </c>
      <c r="CZ202" s="2">
        <v>34.20796</v>
      </c>
      <c r="DA202" s="2">
        <v>39.108370000000001</v>
      </c>
      <c r="DB202" s="2">
        <v>44.014220000000002</v>
      </c>
      <c r="DC202" s="2">
        <v>34.014600000000002</v>
      </c>
      <c r="DD202" s="2">
        <v>38.891089999999998</v>
      </c>
      <c r="DE202" s="2">
        <v>43.774479999999997</v>
      </c>
    </row>
    <row r="203" spans="1:109" x14ac:dyDescent="0.25">
      <c r="A203" s="2">
        <v>34.387889999999999</v>
      </c>
      <c r="B203" s="2">
        <v>39.310429999999997</v>
      </c>
      <c r="C203" s="2">
        <v>44.237029999999997</v>
      </c>
      <c r="D203" s="2">
        <v>34.20796</v>
      </c>
      <c r="E203" s="2">
        <v>39.108370000000001</v>
      </c>
      <c r="F203" s="2">
        <v>44.014220000000002</v>
      </c>
      <c r="G203" s="2">
        <v>34.014600000000002</v>
      </c>
      <c r="H203" s="2">
        <v>38.891089999999998</v>
      </c>
      <c r="I203" s="2">
        <v>43.774479999999997</v>
      </c>
      <c r="CW203" s="2">
        <v>34.387889999999999</v>
      </c>
      <c r="CX203" s="2">
        <v>39.310429999999997</v>
      </c>
      <c r="CY203" s="2">
        <v>44.237029999999997</v>
      </c>
      <c r="CZ203" s="2">
        <v>34.20796</v>
      </c>
      <c r="DA203" s="2">
        <v>39.108370000000001</v>
      </c>
      <c r="DB203" s="2">
        <v>44.014220000000002</v>
      </c>
      <c r="DC203" s="2">
        <v>34.014600000000002</v>
      </c>
      <c r="DD203" s="2">
        <v>38.891089999999998</v>
      </c>
      <c r="DE203" s="2">
        <v>43.774479999999997</v>
      </c>
    </row>
    <row r="204" spans="1:109" x14ac:dyDescent="0.25">
      <c r="A204" s="2">
        <v>34.387889999999999</v>
      </c>
      <c r="B204" s="2">
        <v>39.310429999999997</v>
      </c>
      <c r="C204" s="2">
        <v>44.237029999999997</v>
      </c>
      <c r="D204" s="2">
        <v>34.20796</v>
      </c>
      <c r="E204" s="2">
        <v>39.108370000000001</v>
      </c>
      <c r="F204" s="2">
        <v>44.014220000000002</v>
      </c>
      <c r="G204" s="2">
        <v>34.014600000000002</v>
      </c>
      <c r="H204" s="2">
        <v>38.891089999999998</v>
      </c>
      <c r="I204" s="2">
        <v>43.774479999999997</v>
      </c>
      <c r="CW204" s="2">
        <v>34.387889999999999</v>
      </c>
      <c r="CX204" s="2">
        <v>39.310429999999997</v>
      </c>
      <c r="CY204" s="2">
        <v>44.237029999999997</v>
      </c>
      <c r="CZ204" s="2">
        <v>34.20796</v>
      </c>
      <c r="DA204" s="2">
        <v>39.108370000000001</v>
      </c>
      <c r="DB204" s="2">
        <v>44.014220000000002</v>
      </c>
      <c r="DC204" s="2">
        <v>34.014600000000002</v>
      </c>
      <c r="DD204" s="2">
        <v>38.891089999999998</v>
      </c>
      <c r="DE204" s="2">
        <v>43.774479999999997</v>
      </c>
    </row>
    <row r="205" spans="1:109" x14ac:dyDescent="0.25">
      <c r="A205" s="2">
        <v>34.387889999999999</v>
      </c>
      <c r="B205" s="2">
        <v>39.310429999999997</v>
      </c>
      <c r="C205" s="2">
        <v>44.237029999999997</v>
      </c>
      <c r="D205" s="2">
        <v>34.20796</v>
      </c>
      <c r="E205" s="2">
        <v>39.108370000000001</v>
      </c>
      <c r="F205" s="2">
        <v>44.014220000000002</v>
      </c>
      <c r="G205" s="2">
        <v>34.014600000000002</v>
      </c>
      <c r="H205" s="2">
        <v>38.891089999999998</v>
      </c>
      <c r="I205" s="2">
        <v>43.774479999999997</v>
      </c>
      <c r="CW205" s="2">
        <v>34.387889999999999</v>
      </c>
      <c r="CX205" s="2">
        <v>39.310429999999997</v>
      </c>
      <c r="CY205" s="2">
        <v>44.237029999999997</v>
      </c>
      <c r="CZ205" s="2">
        <v>34.20796</v>
      </c>
      <c r="DA205" s="2">
        <v>39.108370000000001</v>
      </c>
      <c r="DB205" s="2">
        <v>44.014220000000002</v>
      </c>
      <c r="DC205" s="2">
        <v>34.014600000000002</v>
      </c>
      <c r="DD205" s="2">
        <v>38.891089999999998</v>
      </c>
      <c r="DE205" s="2">
        <v>43.774479999999997</v>
      </c>
    </row>
    <row r="206" spans="1:109" x14ac:dyDescent="0.25">
      <c r="A206" s="2">
        <v>34.387889999999999</v>
      </c>
      <c r="B206" s="2">
        <v>39.310429999999997</v>
      </c>
      <c r="C206" s="2">
        <v>44.237029999999997</v>
      </c>
      <c r="D206" s="2">
        <v>34.20796</v>
      </c>
      <c r="E206" s="2">
        <v>39.108370000000001</v>
      </c>
      <c r="F206" s="2">
        <v>44.014220000000002</v>
      </c>
      <c r="G206" s="2">
        <v>34.014600000000002</v>
      </c>
      <c r="H206" s="2">
        <v>38.891089999999998</v>
      </c>
      <c r="I206" s="2">
        <v>43.774479999999997</v>
      </c>
      <c r="CW206" s="2">
        <v>34.387889999999999</v>
      </c>
      <c r="CX206" s="2">
        <v>39.310429999999997</v>
      </c>
      <c r="CY206" s="2">
        <v>44.237029999999997</v>
      </c>
      <c r="CZ206" s="2">
        <v>34.20796</v>
      </c>
      <c r="DA206" s="2">
        <v>39.108370000000001</v>
      </c>
      <c r="DB206" s="2">
        <v>44.014220000000002</v>
      </c>
      <c r="DC206" s="2">
        <v>34.014600000000002</v>
      </c>
      <c r="DD206" s="2">
        <v>38.891089999999998</v>
      </c>
      <c r="DE206" s="2">
        <v>43.774479999999997</v>
      </c>
    </row>
    <row r="207" spans="1:109" x14ac:dyDescent="0.25">
      <c r="A207" s="2">
        <v>34.387889999999999</v>
      </c>
      <c r="B207" s="2">
        <v>39.310429999999997</v>
      </c>
      <c r="C207" s="2">
        <v>44.237029999999997</v>
      </c>
      <c r="D207" s="2">
        <v>34.20796</v>
      </c>
      <c r="E207" s="2">
        <v>39.108370000000001</v>
      </c>
      <c r="F207" s="2">
        <v>44.014220000000002</v>
      </c>
      <c r="G207" s="2">
        <v>34.014600000000002</v>
      </c>
      <c r="H207" s="2">
        <v>38.891089999999998</v>
      </c>
      <c r="I207" s="2">
        <v>43.774479999999997</v>
      </c>
      <c r="CW207" s="2">
        <v>34.387889999999999</v>
      </c>
      <c r="CX207" s="2">
        <v>39.310429999999997</v>
      </c>
      <c r="CY207" s="2">
        <v>44.237029999999997</v>
      </c>
      <c r="CZ207" s="2">
        <v>34.20796</v>
      </c>
      <c r="DA207" s="2">
        <v>39.108370000000001</v>
      </c>
      <c r="DB207" s="2">
        <v>44.014220000000002</v>
      </c>
      <c r="DC207" s="2">
        <v>34.014600000000002</v>
      </c>
      <c r="DD207" s="2">
        <v>38.891089999999998</v>
      </c>
      <c r="DE207" s="2">
        <v>43.774479999999997</v>
      </c>
    </row>
    <row r="208" spans="1:109" x14ac:dyDescent="0.25">
      <c r="A208" s="2">
        <v>34.387889999999999</v>
      </c>
      <c r="B208" s="2">
        <v>39.310429999999997</v>
      </c>
      <c r="C208" s="2">
        <v>44.237029999999997</v>
      </c>
      <c r="D208" s="2">
        <v>34.20796</v>
      </c>
      <c r="E208" s="2">
        <v>39.108370000000001</v>
      </c>
      <c r="F208" s="2">
        <v>44.014220000000002</v>
      </c>
      <c r="G208" s="2">
        <v>34.014600000000002</v>
      </c>
      <c r="H208" s="2">
        <v>38.891089999999998</v>
      </c>
      <c r="I208" s="2">
        <v>43.774479999999997</v>
      </c>
      <c r="CW208" s="2">
        <v>34.387889999999999</v>
      </c>
      <c r="CX208" s="2">
        <v>39.310429999999997</v>
      </c>
      <c r="CY208" s="2">
        <v>44.237029999999997</v>
      </c>
      <c r="CZ208" s="2">
        <v>34.20796</v>
      </c>
      <c r="DA208" s="2">
        <v>39.108370000000001</v>
      </c>
      <c r="DB208" s="2">
        <v>44.014220000000002</v>
      </c>
      <c r="DC208" s="2">
        <v>34.014600000000002</v>
      </c>
      <c r="DD208" s="2">
        <v>38.891089999999998</v>
      </c>
      <c r="DE208" s="2">
        <v>43.774479999999997</v>
      </c>
    </row>
    <row r="209" spans="1:109" x14ac:dyDescent="0.25">
      <c r="A209" s="2">
        <v>34.387889999999999</v>
      </c>
      <c r="B209" s="2">
        <v>39.310429999999997</v>
      </c>
      <c r="C209" s="2">
        <v>44.237029999999997</v>
      </c>
      <c r="D209" s="2">
        <v>34.20796</v>
      </c>
      <c r="E209" s="2">
        <v>39.108370000000001</v>
      </c>
      <c r="F209" s="2">
        <v>44.014220000000002</v>
      </c>
      <c r="G209" s="2">
        <v>34.014600000000002</v>
      </c>
      <c r="H209" s="2">
        <v>38.891089999999998</v>
      </c>
      <c r="I209" s="2">
        <v>43.774479999999997</v>
      </c>
      <c r="CW209" s="2">
        <v>34.387889999999999</v>
      </c>
      <c r="CX209" s="2">
        <v>39.310429999999997</v>
      </c>
      <c r="CY209" s="2">
        <v>44.237029999999997</v>
      </c>
      <c r="CZ209" s="2">
        <v>34.20796</v>
      </c>
      <c r="DA209" s="2">
        <v>39.108370000000001</v>
      </c>
      <c r="DB209" s="2">
        <v>44.014220000000002</v>
      </c>
      <c r="DC209" s="2">
        <v>34.014600000000002</v>
      </c>
      <c r="DD209" s="2">
        <v>38.891089999999998</v>
      </c>
      <c r="DE209" s="2">
        <v>43.774479999999997</v>
      </c>
    </row>
    <row r="210" spans="1:109" x14ac:dyDescent="0.25">
      <c r="A210" s="2">
        <v>34.387889999999999</v>
      </c>
      <c r="B210" s="2">
        <v>39.310429999999997</v>
      </c>
      <c r="C210" s="2">
        <v>44.237029999999997</v>
      </c>
      <c r="D210" s="2">
        <v>34.20796</v>
      </c>
      <c r="E210" s="2">
        <v>39.108370000000001</v>
      </c>
      <c r="F210" s="2">
        <v>44.014220000000002</v>
      </c>
      <c r="G210" s="2">
        <v>34.014600000000002</v>
      </c>
      <c r="H210" s="2">
        <v>38.891089999999998</v>
      </c>
      <c r="I210" s="2">
        <v>43.774479999999997</v>
      </c>
      <c r="CW210" s="2">
        <v>34.387889999999999</v>
      </c>
      <c r="CX210" s="2">
        <v>39.310429999999997</v>
      </c>
      <c r="CY210" s="2">
        <v>44.237029999999997</v>
      </c>
      <c r="CZ210" s="2">
        <v>34.20796</v>
      </c>
      <c r="DA210" s="2">
        <v>39.108370000000001</v>
      </c>
      <c r="DB210" s="2">
        <v>44.014220000000002</v>
      </c>
      <c r="DC210" s="2">
        <v>34.014600000000002</v>
      </c>
      <c r="DD210" s="2">
        <v>38.891089999999998</v>
      </c>
      <c r="DE210" s="2">
        <v>43.774479999999997</v>
      </c>
    </row>
    <row r="211" spans="1:109" x14ac:dyDescent="0.25">
      <c r="A211" s="2">
        <v>34.387889999999999</v>
      </c>
      <c r="B211" s="2">
        <v>39.310429999999997</v>
      </c>
      <c r="C211" s="2">
        <v>44.237029999999997</v>
      </c>
      <c r="D211" s="2">
        <v>34.20796</v>
      </c>
      <c r="E211" s="2">
        <v>39.108370000000001</v>
      </c>
      <c r="F211" s="2">
        <v>44.014220000000002</v>
      </c>
      <c r="G211" s="2">
        <v>34.014600000000002</v>
      </c>
      <c r="H211" s="2">
        <v>38.891089999999998</v>
      </c>
      <c r="I211" s="2">
        <v>43.774479999999997</v>
      </c>
      <c r="CW211" s="2">
        <v>34.387889999999999</v>
      </c>
      <c r="CX211" s="2">
        <v>39.310429999999997</v>
      </c>
      <c r="CY211" s="2">
        <v>44.237029999999997</v>
      </c>
      <c r="CZ211" s="2">
        <v>34.20796</v>
      </c>
      <c r="DA211" s="2">
        <v>39.108370000000001</v>
      </c>
      <c r="DB211" s="2">
        <v>44.014220000000002</v>
      </c>
      <c r="DC211" s="2">
        <v>34.014600000000002</v>
      </c>
      <c r="DD211" s="2">
        <v>38.891089999999998</v>
      </c>
      <c r="DE211" s="2">
        <v>43.774479999999997</v>
      </c>
    </row>
    <row r="212" spans="1:109" x14ac:dyDescent="0.25">
      <c r="A212" s="2">
        <v>34.387889999999999</v>
      </c>
      <c r="B212" s="2">
        <v>39.310429999999997</v>
      </c>
      <c r="C212" s="2">
        <v>44.237029999999997</v>
      </c>
      <c r="D212" s="2">
        <v>34.20796</v>
      </c>
      <c r="E212" s="2">
        <v>39.108370000000001</v>
      </c>
      <c r="F212" s="2">
        <v>44.014220000000002</v>
      </c>
      <c r="G212" s="2">
        <v>34.014600000000002</v>
      </c>
      <c r="H212" s="2">
        <v>38.891089999999998</v>
      </c>
      <c r="I212" s="2">
        <v>43.774479999999997</v>
      </c>
      <c r="CW212" s="2">
        <v>34.387889999999999</v>
      </c>
      <c r="CX212" s="2">
        <v>39.310429999999997</v>
      </c>
      <c r="CY212" s="2">
        <v>44.237029999999997</v>
      </c>
      <c r="CZ212" s="2">
        <v>34.20796</v>
      </c>
      <c r="DA212" s="2">
        <v>39.108370000000001</v>
      </c>
      <c r="DB212" s="2">
        <v>44.014220000000002</v>
      </c>
      <c r="DC212" s="2">
        <v>34.014600000000002</v>
      </c>
      <c r="DD212" s="2">
        <v>38.891089999999998</v>
      </c>
      <c r="DE212" s="2">
        <v>43.774479999999997</v>
      </c>
    </row>
    <row r="213" spans="1:109" x14ac:dyDescent="0.25">
      <c r="A213" s="2">
        <v>34.387889999999999</v>
      </c>
      <c r="B213" s="2">
        <v>39.310429999999997</v>
      </c>
      <c r="C213" s="2">
        <v>44.237029999999997</v>
      </c>
      <c r="D213" s="2">
        <v>34.20796</v>
      </c>
      <c r="E213" s="2">
        <v>39.108370000000001</v>
      </c>
      <c r="F213" s="2">
        <v>44.014220000000002</v>
      </c>
      <c r="G213" s="2">
        <v>34.014600000000002</v>
      </c>
      <c r="H213" s="2">
        <v>38.891089999999998</v>
      </c>
      <c r="I213" s="2">
        <v>43.774479999999997</v>
      </c>
      <c r="CW213" s="2">
        <v>34.387889999999999</v>
      </c>
      <c r="CX213" s="2">
        <v>39.310429999999997</v>
      </c>
      <c r="CY213" s="2">
        <v>44.237029999999997</v>
      </c>
      <c r="CZ213" s="2">
        <v>34.20796</v>
      </c>
      <c r="DA213" s="2">
        <v>39.108370000000001</v>
      </c>
      <c r="DB213" s="2">
        <v>44.014220000000002</v>
      </c>
      <c r="DC213" s="2">
        <v>34.014600000000002</v>
      </c>
      <c r="DD213" s="2">
        <v>38.891089999999998</v>
      </c>
      <c r="DE213" s="2">
        <v>43.774479999999997</v>
      </c>
    </row>
    <row r="214" spans="1:109" x14ac:dyDescent="0.25">
      <c r="A214" s="2">
        <v>34.387889999999999</v>
      </c>
      <c r="B214" s="2">
        <v>39.310429999999997</v>
      </c>
      <c r="C214" s="2">
        <v>44.237029999999997</v>
      </c>
      <c r="D214" s="2">
        <v>34.20796</v>
      </c>
      <c r="E214" s="2">
        <v>39.108370000000001</v>
      </c>
      <c r="F214" s="2">
        <v>44.014220000000002</v>
      </c>
      <c r="G214" s="2">
        <v>34.014600000000002</v>
      </c>
      <c r="H214" s="2">
        <v>38.891089999999998</v>
      </c>
      <c r="I214" s="2">
        <v>43.774479999999997</v>
      </c>
      <c r="CW214" s="2">
        <v>34.387889999999999</v>
      </c>
      <c r="CX214" s="2">
        <v>39.310429999999997</v>
      </c>
      <c r="CY214" s="2">
        <v>44.237029999999997</v>
      </c>
      <c r="CZ214" s="2">
        <v>34.20796</v>
      </c>
      <c r="DA214" s="2">
        <v>39.108370000000001</v>
      </c>
      <c r="DB214" s="2">
        <v>44.014220000000002</v>
      </c>
      <c r="DC214" s="2">
        <v>34.014600000000002</v>
      </c>
      <c r="DD214" s="2">
        <v>38.891089999999998</v>
      </c>
      <c r="DE214" s="2">
        <v>43.774479999999997</v>
      </c>
    </row>
    <row r="215" spans="1:109" x14ac:dyDescent="0.25">
      <c r="A215" s="2">
        <v>34.387889999999999</v>
      </c>
      <c r="B215" s="2">
        <v>39.310429999999997</v>
      </c>
      <c r="C215" s="2">
        <v>44.237029999999997</v>
      </c>
      <c r="D215" s="2">
        <v>34.20796</v>
      </c>
      <c r="E215" s="2">
        <v>39.108370000000001</v>
      </c>
      <c r="F215" s="2">
        <v>44.014220000000002</v>
      </c>
      <c r="G215" s="2">
        <v>34.014600000000002</v>
      </c>
      <c r="H215" s="2">
        <v>38.891089999999998</v>
      </c>
      <c r="I215" s="2">
        <v>43.774479999999997</v>
      </c>
      <c r="CW215" s="2">
        <v>34.387889999999999</v>
      </c>
      <c r="CX215" s="2">
        <v>39.310429999999997</v>
      </c>
      <c r="CY215" s="2">
        <v>44.237029999999997</v>
      </c>
      <c r="CZ215" s="2">
        <v>34.20796</v>
      </c>
      <c r="DA215" s="2">
        <v>39.108370000000001</v>
      </c>
      <c r="DB215" s="2">
        <v>44.014220000000002</v>
      </c>
      <c r="DC215" s="2">
        <v>34.014600000000002</v>
      </c>
      <c r="DD215" s="2">
        <v>38.891089999999998</v>
      </c>
      <c r="DE215" s="2">
        <v>43.774479999999997</v>
      </c>
    </row>
    <row r="216" spans="1:109" x14ac:dyDescent="0.25">
      <c r="A216" s="2">
        <v>34.387889999999999</v>
      </c>
      <c r="B216" s="2">
        <v>39.310429999999997</v>
      </c>
      <c r="C216" s="2">
        <v>44.237029999999997</v>
      </c>
      <c r="D216" s="2">
        <v>34.20796</v>
      </c>
      <c r="E216" s="2">
        <v>39.108370000000001</v>
      </c>
      <c r="F216" s="2">
        <v>44.014220000000002</v>
      </c>
      <c r="G216" s="2">
        <v>34.014600000000002</v>
      </c>
      <c r="H216" s="2">
        <v>38.891089999999998</v>
      </c>
      <c r="I216" s="2">
        <v>43.774479999999997</v>
      </c>
      <c r="CW216" s="2">
        <v>34.387889999999999</v>
      </c>
      <c r="CX216" s="2">
        <v>39.310429999999997</v>
      </c>
      <c r="CY216" s="2">
        <v>44.237029999999997</v>
      </c>
      <c r="CZ216" s="2">
        <v>34.20796</v>
      </c>
      <c r="DA216" s="2">
        <v>39.108370000000001</v>
      </c>
      <c r="DB216" s="2">
        <v>44.014220000000002</v>
      </c>
      <c r="DC216" s="2">
        <v>34.014600000000002</v>
      </c>
      <c r="DD216" s="2">
        <v>38.891089999999998</v>
      </c>
      <c r="DE216" s="2">
        <v>43.774479999999997</v>
      </c>
    </row>
    <row r="217" spans="1:109" x14ac:dyDescent="0.25">
      <c r="A217" s="2">
        <v>34.387889999999999</v>
      </c>
      <c r="B217" s="2">
        <v>39.310429999999997</v>
      </c>
      <c r="C217" s="2">
        <v>44.237029999999997</v>
      </c>
      <c r="D217" s="2">
        <v>34.20796</v>
      </c>
      <c r="E217" s="2">
        <v>39.108370000000001</v>
      </c>
      <c r="F217" s="2">
        <v>44.014220000000002</v>
      </c>
      <c r="G217" s="2">
        <v>34.014600000000002</v>
      </c>
      <c r="H217" s="2">
        <v>38.891089999999998</v>
      </c>
      <c r="I217" s="2">
        <v>43.774479999999997</v>
      </c>
      <c r="CW217" s="2">
        <v>34.387889999999999</v>
      </c>
      <c r="CX217" s="2">
        <v>39.310429999999997</v>
      </c>
      <c r="CY217" s="2">
        <v>44.237029999999997</v>
      </c>
      <c r="CZ217" s="2">
        <v>34.20796</v>
      </c>
      <c r="DA217" s="2">
        <v>39.108370000000001</v>
      </c>
      <c r="DB217" s="2">
        <v>44.014220000000002</v>
      </c>
      <c r="DC217" s="2">
        <v>34.014600000000002</v>
      </c>
      <c r="DD217" s="2">
        <v>38.891089999999998</v>
      </c>
      <c r="DE217" s="2">
        <v>43.774479999999997</v>
      </c>
    </row>
    <row r="218" spans="1:109" x14ac:dyDescent="0.25">
      <c r="A218" s="2">
        <v>34.387889999999999</v>
      </c>
      <c r="B218" s="2">
        <v>39.310429999999997</v>
      </c>
      <c r="C218" s="2">
        <v>44.237029999999997</v>
      </c>
      <c r="D218" s="2">
        <v>34.20796</v>
      </c>
      <c r="E218" s="2">
        <v>39.108370000000001</v>
      </c>
      <c r="F218" s="2">
        <v>44.014220000000002</v>
      </c>
      <c r="G218" s="2">
        <v>34.014600000000002</v>
      </c>
      <c r="H218" s="2">
        <v>38.891089999999998</v>
      </c>
      <c r="I218" s="2">
        <v>43.774479999999997</v>
      </c>
      <c r="CW218" s="2">
        <v>34.387889999999999</v>
      </c>
      <c r="CX218" s="2">
        <v>39.310429999999997</v>
      </c>
      <c r="CY218" s="2">
        <v>44.237029999999997</v>
      </c>
      <c r="CZ218" s="2">
        <v>34.20796</v>
      </c>
      <c r="DA218" s="2">
        <v>39.108370000000001</v>
      </c>
      <c r="DB218" s="2">
        <v>44.014220000000002</v>
      </c>
      <c r="DC218" s="2">
        <v>34.014600000000002</v>
      </c>
      <c r="DD218" s="2">
        <v>38.891089999999998</v>
      </c>
      <c r="DE218" s="2">
        <v>43.774479999999997</v>
      </c>
    </row>
    <row r="219" spans="1:109" x14ac:dyDescent="0.25">
      <c r="A219" s="2">
        <v>34.387889999999999</v>
      </c>
      <c r="B219" s="2">
        <v>39.310429999999997</v>
      </c>
      <c r="C219" s="2">
        <v>44.237029999999997</v>
      </c>
      <c r="D219" s="2">
        <v>34.20796</v>
      </c>
      <c r="E219" s="2">
        <v>39.108370000000001</v>
      </c>
      <c r="F219" s="2">
        <v>44.014220000000002</v>
      </c>
      <c r="G219" s="2">
        <v>34.014600000000002</v>
      </c>
      <c r="H219" s="2">
        <v>38.891089999999998</v>
      </c>
      <c r="I219" s="2">
        <v>43.774479999999997</v>
      </c>
      <c r="CW219" s="2">
        <v>34.387889999999999</v>
      </c>
      <c r="CX219" s="2">
        <v>39.310429999999997</v>
      </c>
      <c r="CY219" s="2">
        <v>44.237029999999997</v>
      </c>
      <c r="CZ219" s="2">
        <v>34.20796</v>
      </c>
      <c r="DA219" s="2">
        <v>39.108370000000001</v>
      </c>
      <c r="DB219" s="2">
        <v>44.014220000000002</v>
      </c>
      <c r="DC219" s="2">
        <v>34.014600000000002</v>
      </c>
      <c r="DD219" s="2">
        <v>38.891089999999998</v>
      </c>
      <c r="DE219" s="2">
        <v>43.774479999999997</v>
      </c>
    </row>
    <row r="220" spans="1:109" x14ac:dyDescent="0.25">
      <c r="A220" s="2">
        <v>34.387889999999999</v>
      </c>
      <c r="B220" s="2">
        <v>39.310429999999997</v>
      </c>
      <c r="C220" s="2">
        <v>44.237029999999997</v>
      </c>
      <c r="D220" s="2">
        <v>34.20796</v>
      </c>
      <c r="E220" s="2">
        <v>39.108370000000001</v>
      </c>
      <c r="F220" s="2">
        <v>44.014220000000002</v>
      </c>
      <c r="G220" s="2">
        <v>34.014600000000002</v>
      </c>
      <c r="H220" s="2">
        <v>38.891089999999998</v>
      </c>
      <c r="I220" s="2">
        <v>43.774479999999997</v>
      </c>
      <c r="CW220" s="2">
        <v>34.387889999999999</v>
      </c>
      <c r="CX220" s="2">
        <v>39.310429999999997</v>
      </c>
      <c r="CY220" s="2">
        <v>44.237029999999997</v>
      </c>
      <c r="CZ220" s="2">
        <v>34.20796</v>
      </c>
      <c r="DA220" s="2">
        <v>39.108370000000001</v>
      </c>
      <c r="DB220" s="2">
        <v>44.014220000000002</v>
      </c>
      <c r="DC220" s="2">
        <v>34.014600000000002</v>
      </c>
      <c r="DD220" s="2">
        <v>38.891089999999998</v>
      </c>
      <c r="DE220" s="2">
        <v>43.774479999999997</v>
      </c>
    </row>
    <row r="221" spans="1:109" x14ac:dyDescent="0.25">
      <c r="A221" s="2">
        <v>34.387889999999999</v>
      </c>
      <c r="B221" s="2">
        <v>39.310429999999997</v>
      </c>
      <c r="C221" s="2">
        <v>44.237029999999997</v>
      </c>
      <c r="D221" s="2">
        <v>34.20796</v>
      </c>
      <c r="E221" s="2">
        <v>39.108370000000001</v>
      </c>
      <c r="F221" s="2">
        <v>44.014220000000002</v>
      </c>
      <c r="G221" s="2">
        <v>34.014600000000002</v>
      </c>
      <c r="H221" s="2">
        <v>38.891089999999998</v>
      </c>
      <c r="I221" s="2">
        <v>43.774479999999997</v>
      </c>
      <c r="CW221" s="2">
        <v>34.387889999999999</v>
      </c>
      <c r="CX221" s="2">
        <v>39.310429999999997</v>
      </c>
      <c r="CY221" s="2">
        <v>44.237029999999997</v>
      </c>
      <c r="CZ221" s="2">
        <v>34.20796</v>
      </c>
      <c r="DA221" s="2">
        <v>39.108370000000001</v>
      </c>
      <c r="DB221" s="2">
        <v>44.014220000000002</v>
      </c>
      <c r="DC221" s="2">
        <v>34.014600000000002</v>
      </c>
      <c r="DD221" s="2">
        <v>38.891089999999998</v>
      </c>
      <c r="DE221" s="2">
        <v>43.774479999999997</v>
      </c>
    </row>
    <row r="222" spans="1:109" x14ac:dyDescent="0.25">
      <c r="A222" s="2">
        <v>34.387889999999999</v>
      </c>
      <c r="B222" s="2">
        <v>39.310429999999997</v>
      </c>
      <c r="C222" s="2">
        <v>44.237029999999997</v>
      </c>
      <c r="D222" s="2">
        <v>34.20796</v>
      </c>
      <c r="E222" s="2">
        <v>39.108370000000001</v>
      </c>
      <c r="F222" s="2">
        <v>44.014220000000002</v>
      </c>
      <c r="G222" s="2">
        <v>34.014600000000002</v>
      </c>
      <c r="H222" s="2">
        <v>38.891089999999998</v>
      </c>
      <c r="I222" s="2">
        <v>43.774479999999997</v>
      </c>
      <c r="CW222" s="2">
        <v>34.387889999999999</v>
      </c>
      <c r="CX222" s="2">
        <v>39.310429999999997</v>
      </c>
      <c r="CY222" s="2">
        <v>44.237029999999997</v>
      </c>
      <c r="CZ222" s="2">
        <v>34.20796</v>
      </c>
      <c r="DA222" s="2">
        <v>39.108370000000001</v>
      </c>
      <c r="DB222" s="2">
        <v>44.014220000000002</v>
      </c>
      <c r="DC222" s="2">
        <v>34.014600000000002</v>
      </c>
      <c r="DD222" s="2">
        <v>38.891089999999998</v>
      </c>
      <c r="DE222" s="2">
        <v>43.774479999999997</v>
      </c>
    </row>
    <row r="223" spans="1:109" x14ac:dyDescent="0.25">
      <c r="A223" s="2">
        <v>34.387889999999999</v>
      </c>
      <c r="B223" s="2">
        <v>39.310429999999997</v>
      </c>
      <c r="C223" s="2">
        <v>44.237029999999997</v>
      </c>
      <c r="D223" s="2">
        <v>34.20796</v>
      </c>
      <c r="E223" s="2">
        <v>39.108370000000001</v>
      </c>
      <c r="F223" s="2">
        <v>44.014220000000002</v>
      </c>
      <c r="G223" s="2">
        <v>34.014600000000002</v>
      </c>
      <c r="H223" s="2">
        <v>38.891089999999998</v>
      </c>
      <c r="I223" s="2">
        <v>43.774479999999997</v>
      </c>
      <c r="CW223" s="2">
        <v>34.387889999999999</v>
      </c>
      <c r="CX223" s="2">
        <v>39.310429999999997</v>
      </c>
      <c r="CY223" s="2">
        <v>44.237029999999997</v>
      </c>
      <c r="CZ223" s="2">
        <v>34.20796</v>
      </c>
      <c r="DA223" s="2">
        <v>39.108370000000001</v>
      </c>
      <c r="DB223" s="2">
        <v>44.014220000000002</v>
      </c>
      <c r="DC223" s="2">
        <v>34.014600000000002</v>
      </c>
      <c r="DD223" s="2">
        <v>38.891089999999998</v>
      </c>
      <c r="DE223" s="2">
        <v>43.774479999999997</v>
      </c>
    </row>
    <row r="224" spans="1:109" x14ac:dyDescent="0.25">
      <c r="A224" s="2">
        <v>34.387889999999999</v>
      </c>
      <c r="B224" s="2">
        <v>39.310429999999997</v>
      </c>
      <c r="C224" s="2">
        <v>44.237029999999997</v>
      </c>
      <c r="D224" s="2">
        <v>34.20796</v>
      </c>
      <c r="E224" s="2">
        <v>39.108370000000001</v>
      </c>
      <c r="F224" s="2">
        <v>44.014220000000002</v>
      </c>
      <c r="G224" s="2">
        <v>34.014600000000002</v>
      </c>
      <c r="H224" s="2">
        <v>38.891089999999998</v>
      </c>
      <c r="I224" s="2">
        <v>43.774479999999997</v>
      </c>
      <c r="CW224" s="2">
        <v>34.387889999999999</v>
      </c>
      <c r="CX224" s="2">
        <v>39.310429999999997</v>
      </c>
      <c r="CY224" s="2">
        <v>44.237029999999997</v>
      </c>
      <c r="CZ224" s="2">
        <v>34.20796</v>
      </c>
      <c r="DA224" s="2">
        <v>39.108370000000001</v>
      </c>
      <c r="DB224" s="2">
        <v>44.014220000000002</v>
      </c>
      <c r="DC224" s="2">
        <v>34.014600000000002</v>
      </c>
      <c r="DD224" s="2">
        <v>38.891089999999998</v>
      </c>
      <c r="DE224" s="2">
        <v>43.774479999999997</v>
      </c>
    </row>
    <row r="225" spans="1:109" x14ac:dyDescent="0.25">
      <c r="A225" s="2">
        <v>34.387889999999999</v>
      </c>
      <c r="B225" s="2">
        <v>39.310429999999997</v>
      </c>
      <c r="C225" s="2">
        <v>44.237029999999997</v>
      </c>
      <c r="D225" s="2">
        <v>34.20796</v>
      </c>
      <c r="E225" s="2">
        <v>39.108370000000001</v>
      </c>
      <c r="F225" s="2">
        <v>44.014220000000002</v>
      </c>
      <c r="G225" s="2">
        <v>34.014600000000002</v>
      </c>
      <c r="H225" s="2">
        <v>38.891089999999998</v>
      </c>
      <c r="I225" s="2">
        <v>43.774479999999997</v>
      </c>
      <c r="CW225" s="2">
        <v>34.387889999999999</v>
      </c>
      <c r="CX225" s="2">
        <v>39.310429999999997</v>
      </c>
      <c r="CY225" s="2">
        <v>44.237029999999997</v>
      </c>
      <c r="CZ225" s="2">
        <v>34.20796</v>
      </c>
      <c r="DA225" s="2">
        <v>39.108370000000001</v>
      </c>
      <c r="DB225" s="2">
        <v>44.014220000000002</v>
      </c>
      <c r="DC225" s="2">
        <v>34.014600000000002</v>
      </c>
      <c r="DD225" s="2">
        <v>38.891089999999998</v>
      </c>
      <c r="DE225" s="2">
        <v>43.774479999999997</v>
      </c>
    </row>
    <row r="226" spans="1:109" x14ac:dyDescent="0.25">
      <c r="A226" s="2">
        <v>34.387889999999999</v>
      </c>
      <c r="B226" s="2">
        <v>39.310429999999997</v>
      </c>
      <c r="C226" s="2">
        <v>44.237029999999997</v>
      </c>
      <c r="D226" s="2">
        <v>34.20796</v>
      </c>
      <c r="E226" s="2">
        <v>39.108370000000001</v>
      </c>
      <c r="F226" s="2">
        <v>44.014220000000002</v>
      </c>
      <c r="G226" s="2">
        <v>34.014600000000002</v>
      </c>
      <c r="H226" s="2">
        <v>38.891089999999998</v>
      </c>
      <c r="I226" s="2">
        <v>43.774479999999997</v>
      </c>
      <c r="CW226" s="2">
        <v>34.387889999999999</v>
      </c>
      <c r="CX226" s="2">
        <v>39.310429999999997</v>
      </c>
      <c r="CY226" s="2">
        <v>44.237029999999997</v>
      </c>
      <c r="CZ226" s="2">
        <v>34.20796</v>
      </c>
      <c r="DA226" s="2">
        <v>39.108370000000001</v>
      </c>
      <c r="DB226" s="2">
        <v>44.014220000000002</v>
      </c>
      <c r="DC226" s="2">
        <v>34.014600000000002</v>
      </c>
      <c r="DD226" s="2">
        <v>38.891089999999998</v>
      </c>
      <c r="DE226" s="2">
        <v>43.774479999999997</v>
      </c>
    </row>
    <row r="227" spans="1:109" x14ac:dyDescent="0.25">
      <c r="A227" s="2">
        <v>34.387889999999999</v>
      </c>
      <c r="B227" s="2">
        <v>39.310429999999997</v>
      </c>
      <c r="C227" s="2">
        <v>44.237029999999997</v>
      </c>
      <c r="D227" s="2">
        <v>34.20796</v>
      </c>
      <c r="E227" s="2">
        <v>39.108370000000001</v>
      </c>
      <c r="F227" s="2">
        <v>44.014220000000002</v>
      </c>
      <c r="G227" s="2">
        <v>34.014600000000002</v>
      </c>
      <c r="H227" s="2">
        <v>38.891089999999998</v>
      </c>
      <c r="I227" s="2">
        <v>43.774479999999997</v>
      </c>
      <c r="CW227" s="2">
        <v>34.387889999999999</v>
      </c>
      <c r="CX227" s="2">
        <v>39.310429999999997</v>
      </c>
      <c r="CY227" s="2">
        <v>44.237029999999997</v>
      </c>
      <c r="CZ227" s="2">
        <v>34.20796</v>
      </c>
      <c r="DA227" s="2">
        <v>39.108370000000001</v>
      </c>
      <c r="DB227" s="2">
        <v>44.014220000000002</v>
      </c>
      <c r="DC227" s="2">
        <v>34.014600000000002</v>
      </c>
      <c r="DD227" s="2">
        <v>38.891089999999998</v>
      </c>
      <c r="DE227" s="2">
        <v>43.774479999999997</v>
      </c>
    </row>
    <row r="228" spans="1:109" x14ac:dyDescent="0.25">
      <c r="A228" s="2">
        <v>34.387889999999999</v>
      </c>
      <c r="B228" s="2">
        <v>39.310429999999997</v>
      </c>
      <c r="C228" s="2">
        <v>44.237029999999997</v>
      </c>
      <c r="D228" s="2">
        <v>34.20796</v>
      </c>
      <c r="E228" s="2">
        <v>39.108370000000001</v>
      </c>
      <c r="F228" s="2">
        <v>44.014220000000002</v>
      </c>
      <c r="G228" s="2">
        <v>34.014600000000002</v>
      </c>
      <c r="H228" s="2">
        <v>38.891089999999998</v>
      </c>
      <c r="I228" s="2">
        <v>43.774479999999997</v>
      </c>
      <c r="CW228" s="2">
        <v>34.387889999999999</v>
      </c>
      <c r="CX228" s="2">
        <v>39.310429999999997</v>
      </c>
      <c r="CY228" s="2">
        <v>44.237029999999997</v>
      </c>
      <c r="CZ228" s="2">
        <v>34.20796</v>
      </c>
      <c r="DA228" s="2">
        <v>39.108370000000001</v>
      </c>
      <c r="DB228" s="2">
        <v>44.014220000000002</v>
      </c>
      <c r="DC228" s="2">
        <v>34.014600000000002</v>
      </c>
      <c r="DD228" s="2">
        <v>38.891089999999998</v>
      </c>
      <c r="DE228" s="2">
        <v>43.774479999999997</v>
      </c>
    </row>
    <row r="229" spans="1:109" x14ac:dyDescent="0.25">
      <c r="A229" s="2">
        <v>34.387889999999999</v>
      </c>
      <c r="B229" s="2">
        <v>39.310429999999997</v>
      </c>
      <c r="C229" s="2">
        <v>44.237029999999997</v>
      </c>
      <c r="D229" s="2">
        <v>34.20796</v>
      </c>
      <c r="E229" s="2">
        <v>39.108370000000001</v>
      </c>
      <c r="F229" s="2">
        <v>44.014220000000002</v>
      </c>
      <c r="G229" s="2">
        <v>34.014600000000002</v>
      </c>
      <c r="H229" s="2">
        <v>38.891089999999998</v>
      </c>
      <c r="I229" s="2">
        <v>43.774479999999997</v>
      </c>
      <c r="CW229" s="2">
        <v>34.387889999999999</v>
      </c>
      <c r="CX229" s="2">
        <v>39.310429999999997</v>
      </c>
      <c r="CY229" s="2">
        <v>44.237029999999997</v>
      </c>
      <c r="CZ229" s="2">
        <v>34.20796</v>
      </c>
      <c r="DA229" s="2">
        <v>39.108370000000001</v>
      </c>
      <c r="DB229" s="2">
        <v>44.014220000000002</v>
      </c>
      <c r="DC229" s="2">
        <v>34.014600000000002</v>
      </c>
      <c r="DD229" s="2">
        <v>38.891089999999998</v>
      </c>
      <c r="DE229" s="2">
        <v>43.774479999999997</v>
      </c>
    </row>
    <row r="230" spans="1:109" x14ac:dyDescent="0.25">
      <c r="A230" s="2">
        <v>34.387889999999999</v>
      </c>
      <c r="B230" s="2">
        <v>39.310429999999997</v>
      </c>
      <c r="C230" s="2">
        <v>44.237029999999997</v>
      </c>
      <c r="D230" s="2">
        <v>34.20796</v>
      </c>
      <c r="E230" s="2">
        <v>39.108370000000001</v>
      </c>
      <c r="F230" s="2">
        <v>44.014220000000002</v>
      </c>
      <c r="G230" s="2">
        <v>34.014600000000002</v>
      </c>
      <c r="H230" s="2">
        <v>38.891089999999998</v>
      </c>
      <c r="I230" s="2">
        <v>43.774479999999997</v>
      </c>
      <c r="CW230" s="2">
        <v>34.387889999999999</v>
      </c>
      <c r="CX230" s="2">
        <v>39.310429999999997</v>
      </c>
      <c r="CY230" s="2">
        <v>44.237029999999997</v>
      </c>
      <c r="CZ230" s="2">
        <v>34.20796</v>
      </c>
      <c r="DA230" s="2">
        <v>39.108370000000001</v>
      </c>
      <c r="DB230" s="2">
        <v>44.014220000000002</v>
      </c>
      <c r="DC230" s="2">
        <v>34.014600000000002</v>
      </c>
      <c r="DD230" s="2">
        <v>38.891089999999998</v>
      </c>
      <c r="DE230" s="2">
        <v>43.774479999999997</v>
      </c>
    </row>
    <row r="231" spans="1:109" x14ac:dyDescent="0.25">
      <c r="A231" s="2">
        <v>34.387889999999999</v>
      </c>
      <c r="B231" s="2">
        <v>39.310429999999997</v>
      </c>
      <c r="C231" s="2">
        <v>44.237029999999997</v>
      </c>
      <c r="D231" s="2">
        <v>34.20796</v>
      </c>
      <c r="E231" s="2">
        <v>39.108370000000001</v>
      </c>
      <c r="F231" s="2">
        <v>44.014220000000002</v>
      </c>
      <c r="G231" s="2">
        <v>34.014600000000002</v>
      </c>
      <c r="H231" s="2">
        <v>38.891089999999998</v>
      </c>
      <c r="I231" s="2">
        <v>43.774479999999997</v>
      </c>
      <c r="CW231" s="2">
        <v>34.387889999999999</v>
      </c>
      <c r="CX231" s="2">
        <v>39.310429999999997</v>
      </c>
      <c r="CY231" s="2">
        <v>44.237029999999997</v>
      </c>
      <c r="CZ231" s="2">
        <v>34.20796</v>
      </c>
      <c r="DA231" s="2">
        <v>39.108370000000001</v>
      </c>
      <c r="DB231" s="2">
        <v>44.014220000000002</v>
      </c>
      <c r="DC231" s="2">
        <v>34.014600000000002</v>
      </c>
      <c r="DD231" s="2">
        <v>38.891089999999998</v>
      </c>
      <c r="DE231" s="2">
        <v>43.774479999999997</v>
      </c>
    </row>
    <row r="232" spans="1:109" x14ac:dyDescent="0.25">
      <c r="A232" s="2">
        <v>34.387889999999999</v>
      </c>
      <c r="B232" s="2">
        <v>39.310429999999997</v>
      </c>
      <c r="C232" s="2">
        <v>44.237029999999997</v>
      </c>
      <c r="D232" s="2">
        <v>34.20796</v>
      </c>
      <c r="E232" s="2">
        <v>39.108370000000001</v>
      </c>
      <c r="F232" s="2">
        <v>44.014220000000002</v>
      </c>
      <c r="G232" s="2">
        <v>34.014600000000002</v>
      </c>
      <c r="H232" s="2">
        <v>38.891089999999998</v>
      </c>
      <c r="I232" s="2">
        <v>43.774479999999997</v>
      </c>
      <c r="CW232" s="2">
        <v>34.387889999999999</v>
      </c>
      <c r="CX232" s="2">
        <v>39.310429999999997</v>
      </c>
      <c r="CY232" s="2">
        <v>44.237029999999997</v>
      </c>
      <c r="CZ232" s="2">
        <v>34.20796</v>
      </c>
      <c r="DA232" s="2">
        <v>39.108370000000001</v>
      </c>
      <c r="DB232" s="2">
        <v>44.014220000000002</v>
      </c>
      <c r="DC232" s="2">
        <v>34.014600000000002</v>
      </c>
      <c r="DD232" s="2">
        <v>38.891089999999998</v>
      </c>
      <c r="DE232" s="2">
        <v>43.774479999999997</v>
      </c>
    </row>
    <row r="233" spans="1:109" x14ac:dyDescent="0.25">
      <c r="A233" s="2">
        <v>34.387889999999999</v>
      </c>
      <c r="B233" s="2">
        <v>39.310429999999997</v>
      </c>
      <c r="C233" s="2">
        <v>44.237029999999997</v>
      </c>
      <c r="D233" s="2">
        <v>34.20796</v>
      </c>
      <c r="E233" s="2">
        <v>39.108370000000001</v>
      </c>
      <c r="F233" s="2">
        <v>44.014220000000002</v>
      </c>
      <c r="G233" s="2">
        <v>34.014600000000002</v>
      </c>
      <c r="H233" s="2">
        <v>38.891089999999998</v>
      </c>
      <c r="I233" s="2">
        <v>43.774479999999997</v>
      </c>
      <c r="CW233" s="2">
        <v>34.387889999999999</v>
      </c>
      <c r="CX233" s="2">
        <v>39.310429999999997</v>
      </c>
      <c r="CY233" s="2">
        <v>44.237029999999997</v>
      </c>
      <c r="CZ233" s="2">
        <v>34.20796</v>
      </c>
      <c r="DA233" s="2">
        <v>39.108370000000001</v>
      </c>
      <c r="DB233" s="2">
        <v>44.014220000000002</v>
      </c>
      <c r="DC233" s="2">
        <v>34.014600000000002</v>
      </c>
      <c r="DD233" s="2">
        <v>38.891089999999998</v>
      </c>
      <c r="DE233" s="2">
        <v>43.774479999999997</v>
      </c>
    </row>
    <row r="234" spans="1:109" x14ac:dyDescent="0.25">
      <c r="A234" s="2">
        <v>34.387889999999999</v>
      </c>
      <c r="B234" s="2">
        <v>39.310429999999997</v>
      </c>
      <c r="C234" s="2">
        <v>44.237029999999997</v>
      </c>
      <c r="D234" s="2">
        <v>34.20796</v>
      </c>
      <c r="E234" s="2">
        <v>39.108370000000001</v>
      </c>
      <c r="F234" s="2">
        <v>44.014220000000002</v>
      </c>
      <c r="G234" s="2">
        <v>34.014600000000002</v>
      </c>
      <c r="H234" s="2">
        <v>38.891089999999998</v>
      </c>
      <c r="I234" s="2">
        <v>43.774479999999997</v>
      </c>
      <c r="CW234" s="2">
        <v>34.387889999999999</v>
      </c>
      <c r="CX234" s="2">
        <v>39.310429999999997</v>
      </c>
      <c r="CY234" s="2">
        <v>44.237029999999997</v>
      </c>
      <c r="CZ234" s="2">
        <v>34.20796</v>
      </c>
      <c r="DA234" s="2">
        <v>39.108370000000001</v>
      </c>
      <c r="DB234" s="2">
        <v>44.014220000000002</v>
      </c>
      <c r="DC234" s="2">
        <v>34.014600000000002</v>
      </c>
      <c r="DD234" s="2">
        <v>38.891089999999998</v>
      </c>
      <c r="DE234" s="2">
        <v>43.774479999999997</v>
      </c>
    </row>
    <row r="235" spans="1:109" x14ac:dyDescent="0.25">
      <c r="A235" s="2">
        <v>34.387889999999999</v>
      </c>
      <c r="B235" s="2">
        <v>39.310429999999997</v>
      </c>
      <c r="C235" s="2">
        <v>44.237029999999997</v>
      </c>
      <c r="D235" s="2">
        <v>34.20796</v>
      </c>
      <c r="E235" s="2">
        <v>39.108370000000001</v>
      </c>
      <c r="F235" s="2">
        <v>44.014220000000002</v>
      </c>
      <c r="G235" s="2">
        <v>34.014600000000002</v>
      </c>
      <c r="H235" s="2">
        <v>38.891089999999998</v>
      </c>
      <c r="I235" s="2">
        <v>43.774479999999997</v>
      </c>
      <c r="CW235" s="2">
        <v>34.387889999999999</v>
      </c>
      <c r="CX235" s="2">
        <v>39.310429999999997</v>
      </c>
      <c r="CY235" s="2">
        <v>44.237029999999997</v>
      </c>
      <c r="CZ235" s="2">
        <v>34.20796</v>
      </c>
      <c r="DA235" s="2">
        <v>39.108370000000001</v>
      </c>
      <c r="DB235" s="2">
        <v>44.014220000000002</v>
      </c>
      <c r="DC235" s="2">
        <v>34.014600000000002</v>
      </c>
      <c r="DD235" s="2">
        <v>38.891089999999998</v>
      </c>
      <c r="DE235" s="2">
        <v>43.774479999999997</v>
      </c>
    </row>
    <row r="236" spans="1:109" x14ac:dyDescent="0.25">
      <c r="A236" s="2">
        <v>34.387889999999999</v>
      </c>
      <c r="B236" s="2">
        <v>39.310429999999997</v>
      </c>
      <c r="C236" s="2">
        <v>44.237029999999997</v>
      </c>
      <c r="D236" s="2">
        <v>34.20796</v>
      </c>
      <c r="E236" s="2">
        <v>39.108370000000001</v>
      </c>
      <c r="F236" s="2">
        <v>44.014220000000002</v>
      </c>
      <c r="G236" s="2">
        <v>34.014600000000002</v>
      </c>
      <c r="H236" s="2">
        <v>38.891089999999998</v>
      </c>
      <c r="I236" s="2">
        <v>43.774479999999997</v>
      </c>
      <c r="CW236" s="2">
        <v>34.387889999999999</v>
      </c>
      <c r="CX236" s="2">
        <v>39.310429999999997</v>
      </c>
      <c r="CY236" s="2">
        <v>44.237029999999997</v>
      </c>
      <c r="CZ236" s="2">
        <v>34.20796</v>
      </c>
      <c r="DA236" s="2">
        <v>39.108370000000001</v>
      </c>
      <c r="DB236" s="2">
        <v>44.014220000000002</v>
      </c>
      <c r="DC236" s="2">
        <v>34.014600000000002</v>
      </c>
      <c r="DD236" s="2">
        <v>38.891089999999998</v>
      </c>
      <c r="DE236" s="2">
        <v>43.774479999999997</v>
      </c>
    </row>
    <row r="237" spans="1:109" x14ac:dyDescent="0.25">
      <c r="A237" s="2">
        <v>34.387889999999999</v>
      </c>
      <c r="B237" s="2">
        <v>39.310429999999997</v>
      </c>
      <c r="C237" s="2">
        <v>44.237029999999997</v>
      </c>
      <c r="D237" s="2">
        <v>34.20796</v>
      </c>
      <c r="E237" s="2">
        <v>39.108370000000001</v>
      </c>
      <c r="F237" s="2">
        <v>44.014220000000002</v>
      </c>
      <c r="G237" s="2">
        <v>34.014600000000002</v>
      </c>
      <c r="H237" s="2">
        <v>38.891089999999998</v>
      </c>
      <c r="I237" s="2">
        <v>43.774479999999997</v>
      </c>
      <c r="CW237" s="2">
        <v>34.387889999999999</v>
      </c>
      <c r="CX237" s="2">
        <v>39.310429999999997</v>
      </c>
      <c r="CY237" s="2">
        <v>44.237029999999997</v>
      </c>
      <c r="CZ237" s="2">
        <v>34.20796</v>
      </c>
      <c r="DA237" s="2">
        <v>39.108370000000001</v>
      </c>
      <c r="DB237" s="2">
        <v>44.014220000000002</v>
      </c>
      <c r="DC237" s="2">
        <v>34.014600000000002</v>
      </c>
      <c r="DD237" s="2">
        <v>38.891089999999998</v>
      </c>
      <c r="DE237" s="2">
        <v>43.774479999999997</v>
      </c>
    </row>
    <row r="238" spans="1:109" x14ac:dyDescent="0.25">
      <c r="A238" s="2">
        <v>34.387889999999999</v>
      </c>
      <c r="B238" s="2">
        <v>39.310429999999997</v>
      </c>
      <c r="C238" s="2">
        <v>44.237029999999997</v>
      </c>
      <c r="D238" s="2">
        <v>34.20796</v>
      </c>
      <c r="E238" s="2">
        <v>39.108370000000001</v>
      </c>
      <c r="F238" s="2">
        <v>44.014220000000002</v>
      </c>
      <c r="G238" s="2">
        <v>34.014600000000002</v>
      </c>
      <c r="H238" s="2">
        <v>38.891089999999998</v>
      </c>
      <c r="I238" s="2">
        <v>43.774479999999997</v>
      </c>
      <c r="CW238" s="2">
        <v>34.387889999999999</v>
      </c>
      <c r="CX238" s="2">
        <v>39.310429999999997</v>
      </c>
      <c r="CY238" s="2">
        <v>44.237029999999997</v>
      </c>
      <c r="CZ238" s="2">
        <v>34.20796</v>
      </c>
      <c r="DA238" s="2">
        <v>39.108370000000001</v>
      </c>
      <c r="DB238" s="2">
        <v>44.014220000000002</v>
      </c>
      <c r="DC238" s="2">
        <v>34.014600000000002</v>
      </c>
      <c r="DD238" s="2">
        <v>38.891089999999998</v>
      </c>
      <c r="DE238" s="2">
        <v>43.774479999999997</v>
      </c>
    </row>
    <row r="239" spans="1:109" x14ac:dyDescent="0.25">
      <c r="A239" s="2">
        <v>34.387889999999999</v>
      </c>
      <c r="B239" s="2">
        <v>39.310429999999997</v>
      </c>
      <c r="C239" s="2">
        <v>44.237029999999997</v>
      </c>
      <c r="D239" s="2">
        <v>34.20796</v>
      </c>
      <c r="E239" s="2">
        <v>39.108370000000001</v>
      </c>
      <c r="F239" s="2">
        <v>44.014220000000002</v>
      </c>
      <c r="G239" s="2">
        <v>34.014600000000002</v>
      </c>
      <c r="H239" s="2">
        <v>38.891089999999998</v>
      </c>
      <c r="I239" s="2">
        <v>43.774479999999997</v>
      </c>
      <c r="CW239" s="2">
        <v>34.387889999999999</v>
      </c>
      <c r="CX239" s="2">
        <v>39.310429999999997</v>
      </c>
      <c r="CY239" s="2">
        <v>44.237029999999997</v>
      </c>
      <c r="CZ239" s="2">
        <v>34.20796</v>
      </c>
      <c r="DA239" s="2">
        <v>39.108370000000001</v>
      </c>
      <c r="DB239" s="2">
        <v>44.014220000000002</v>
      </c>
      <c r="DC239" s="2">
        <v>34.014600000000002</v>
      </c>
      <c r="DD239" s="2">
        <v>38.891089999999998</v>
      </c>
      <c r="DE239" s="2">
        <v>43.774479999999997</v>
      </c>
    </row>
    <row r="240" spans="1:109" x14ac:dyDescent="0.25">
      <c r="A240" s="2">
        <v>34.387889999999999</v>
      </c>
      <c r="B240" s="2">
        <v>39.310429999999997</v>
      </c>
      <c r="C240" s="2">
        <v>44.237029999999997</v>
      </c>
      <c r="D240" s="2">
        <v>34.20796</v>
      </c>
      <c r="E240" s="2">
        <v>39.108370000000001</v>
      </c>
      <c r="F240" s="2">
        <v>44.014220000000002</v>
      </c>
      <c r="G240" s="2">
        <v>34.014600000000002</v>
      </c>
      <c r="H240" s="2">
        <v>38.891089999999998</v>
      </c>
      <c r="I240" s="2">
        <v>43.774479999999997</v>
      </c>
      <c r="CW240" s="2">
        <v>34.387889999999999</v>
      </c>
      <c r="CX240" s="2">
        <v>39.310429999999997</v>
      </c>
      <c r="CY240" s="2">
        <v>44.237029999999997</v>
      </c>
      <c r="CZ240" s="2">
        <v>34.20796</v>
      </c>
      <c r="DA240" s="2">
        <v>39.108370000000001</v>
      </c>
      <c r="DB240" s="2">
        <v>44.014220000000002</v>
      </c>
      <c r="DC240" s="2">
        <v>34.014600000000002</v>
      </c>
      <c r="DD240" s="2">
        <v>38.891089999999998</v>
      </c>
      <c r="DE240" s="2">
        <v>43.774479999999997</v>
      </c>
    </row>
    <row r="241" spans="1:109" x14ac:dyDescent="0.25">
      <c r="A241" s="2">
        <v>34.387889999999999</v>
      </c>
      <c r="B241" s="2">
        <v>39.310429999999997</v>
      </c>
      <c r="C241" s="2">
        <v>44.237029999999997</v>
      </c>
      <c r="D241" s="2">
        <v>34.20796</v>
      </c>
      <c r="E241" s="2">
        <v>39.108370000000001</v>
      </c>
      <c r="F241" s="2">
        <v>44.014220000000002</v>
      </c>
      <c r="G241" s="2">
        <v>34.014600000000002</v>
      </c>
      <c r="H241" s="2">
        <v>38.891089999999998</v>
      </c>
      <c r="I241" s="2">
        <v>43.774479999999997</v>
      </c>
      <c r="CW241" s="2">
        <v>34.387889999999999</v>
      </c>
      <c r="CX241" s="2">
        <v>39.310429999999997</v>
      </c>
      <c r="CY241" s="2">
        <v>44.237029999999997</v>
      </c>
      <c r="CZ241" s="2">
        <v>34.20796</v>
      </c>
      <c r="DA241" s="2">
        <v>39.108370000000001</v>
      </c>
      <c r="DB241" s="2">
        <v>44.014220000000002</v>
      </c>
      <c r="DC241" s="2">
        <v>34.014600000000002</v>
      </c>
      <c r="DD241" s="2">
        <v>38.891089999999998</v>
      </c>
      <c r="DE241" s="2">
        <v>43.774479999999997</v>
      </c>
    </row>
    <row r="242" spans="1:109" x14ac:dyDescent="0.25">
      <c r="A242" s="2">
        <v>34.387889999999999</v>
      </c>
      <c r="B242" s="2">
        <v>39.310429999999997</v>
      </c>
      <c r="C242" s="2">
        <v>44.237029999999997</v>
      </c>
      <c r="D242" s="2">
        <v>34.20796</v>
      </c>
      <c r="E242" s="2">
        <v>39.108370000000001</v>
      </c>
      <c r="F242" s="2">
        <v>44.014220000000002</v>
      </c>
      <c r="G242" s="2">
        <v>34.014600000000002</v>
      </c>
      <c r="H242" s="2">
        <v>38.891089999999998</v>
      </c>
      <c r="I242" s="2">
        <v>43.774479999999997</v>
      </c>
      <c r="CW242" s="2">
        <v>34.387889999999999</v>
      </c>
      <c r="CX242" s="2">
        <v>39.310429999999997</v>
      </c>
      <c r="CY242" s="2">
        <v>44.237029999999997</v>
      </c>
      <c r="CZ242" s="2">
        <v>34.20796</v>
      </c>
      <c r="DA242" s="2">
        <v>39.108370000000001</v>
      </c>
      <c r="DB242" s="2">
        <v>44.014220000000002</v>
      </c>
      <c r="DC242" s="2">
        <v>34.014600000000002</v>
      </c>
      <c r="DD242" s="2">
        <v>38.891089999999998</v>
      </c>
      <c r="DE242" s="2">
        <v>43.774479999999997</v>
      </c>
    </row>
    <row r="243" spans="1:109" x14ac:dyDescent="0.25">
      <c r="A243" s="2">
        <v>34.387889999999999</v>
      </c>
      <c r="B243" s="2">
        <v>39.310429999999997</v>
      </c>
      <c r="C243" s="2">
        <v>44.237029999999997</v>
      </c>
      <c r="D243" s="2">
        <v>34.20796</v>
      </c>
      <c r="E243" s="2">
        <v>39.108370000000001</v>
      </c>
      <c r="F243" s="2">
        <v>44.014220000000002</v>
      </c>
      <c r="G243" s="2">
        <v>34.014600000000002</v>
      </c>
      <c r="H243" s="2">
        <v>38.891089999999998</v>
      </c>
      <c r="I243" s="2">
        <v>43.774479999999997</v>
      </c>
      <c r="CW243" s="2">
        <v>34.387889999999999</v>
      </c>
      <c r="CX243" s="2">
        <v>39.310429999999997</v>
      </c>
      <c r="CY243" s="2">
        <v>44.237029999999997</v>
      </c>
      <c r="CZ243" s="2">
        <v>34.20796</v>
      </c>
      <c r="DA243" s="2">
        <v>39.108370000000001</v>
      </c>
      <c r="DB243" s="2">
        <v>44.014220000000002</v>
      </c>
      <c r="DC243" s="2">
        <v>34.014600000000002</v>
      </c>
      <c r="DD243" s="2">
        <v>38.891089999999998</v>
      </c>
      <c r="DE243" s="2">
        <v>43.774479999999997</v>
      </c>
    </row>
    <row r="244" spans="1:109" x14ac:dyDescent="0.25">
      <c r="A244" s="2">
        <v>34.387889999999999</v>
      </c>
      <c r="B244" s="2">
        <v>39.310429999999997</v>
      </c>
      <c r="C244" s="2">
        <v>44.237029999999997</v>
      </c>
      <c r="D244" s="2">
        <v>34.20796</v>
      </c>
      <c r="E244" s="2">
        <v>39.108370000000001</v>
      </c>
      <c r="F244" s="2">
        <v>44.014220000000002</v>
      </c>
      <c r="G244" s="2">
        <v>34.014600000000002</v>
      </c>
      <c r="H244" s="2">
        <v>38.891089999999998</v>
      </c>
      <c r="I244" s="2">
        <v>43.774479999999997</v>
      </c>
      <c r="CW244" s="2">
        <v>34.387889999999999</v>
      </c>
      <c r="CX244" s="2">
        <v>39.310429999999997</v>
      </c>
      <c r="CY244" s="2">
        <v>44.237029999999997</v>
      </c>
      <c r="CZ244" s="2">
        <v>34.20796</v>
      </c>
      <c r="DA244" s="2">
        <v>39.108370000000001</v>
      </c>
      <c r="DB244" s="2">
        <v>44.014220000000002</v>
      </c>
      <c r="DC244" s="2">
        <v>34.014600000000002</v>
      </c>
      <c r="DD244" s="2">
        <v>38.891089999999998</v>
      </c>
      <c r="DE244" s="2">
        <v>43.774479999999997</v>
      </c>
    </row>
    <row r="245" spans="1:109" x14ac:dyDescent="0.25">
      <c r="A245" s="2">
        <v>34.387889999999999</v>
      </c>
      <c r="B245" s="2">
        <v>39.310429999999997</v>
      </c>
      <c r="C245" s="2">
        <v>44.237029999999997</v>
      </c>
      <c r="D245" s="2">
        <v>34.20796</v>
      </c>
      <c r="E245" s="2">
        <v>39.108370000000001</v>
      </c>
      <c r="F245" s="2">
        <v>44.014220000000002</v>
      </c>
      <c r="G245" s="2">
        <v>34.014600000000002</v>
      </c>
      <c r="H245" s="2">
        <v>38.891089999999998</v>
      </c>
      <c r="I245" s="2">
        <v>43.774479999999997</v>
      </c>
      <c r="CW245" s="2">
        <v>34.387889999999999</v>
      </c>
      <c r="CX245" s="2">
        <v>39.310429999999997</v>
      </c>
      <c r="CY245" s="2">
        <v>44.237029999999997</v>
      </c>
      <c r="CZ245" s="2">
        <v>34.20796</v>
      </c>
      <c r="DA245" s="2">
        <v>39.108370000000001</v>
      </c>
      <c r="DB245" s="2">
        <v>44.014220000000002</v>
      </c>
      <c r="DC245" s="2">
        <v>34.014600000000002</v>
      </c>
      <c r="DD245" s="2">
        <v>38.891089999999998</v>
      </c>
      <c r="DE245" s="2">
        <v>43.774479999999997</v>
      </c>
    </row>
    <row r="246" spans="1:109" x14ac:dyDescent="0.25">
      <c r="A246" s="2">
        <v>34.387889999999999</v>
      </c>
      <c r="B246" s="2">
        <v>39.310429999999997</v>
      </c>
      <c r="C246" s="2">
        <v>44.237029999999997</v>
      </c>
      <c r="D246" s="2">
        <v>34.20796</v>
      </c>
      <c r="E246" s="2">
        <v>39.108370000000001</v>
      </c>
      <c r="F246" s="2">
        <v>44.014220000000002</v>
      </c>
      <c r="G246" s="2">
        <v>34.014600000000002</v>
      </c>
      <c r="H246" s="2">
        <v>38.891089999999998</v>
      </c>
      <c r="I246" s="2">
        <v>43.774479999999997</v>
      </c>
      <c r="CW246" s="2">
        <v>34.387889999999999</v>
      </c>
      <c r="CX246" s="2">
        <v>39.310429999999997</v>
      </c>
      <c r="CY246" s="2">
        <v>44.237029999999997</v>
      </c>
      <c r="CZ246" s="2">
        <v>34.20796</v>
      </c>
      <c r="DA246" s="2">
        <v>39.108370000000001</v>
      </c>
      <c r="DB246" s="2">
        <v>44.014220000000002</v>
      </c>
      <c r="DC246" s="2">
        <v>34.014600000000002</v>
      </c>
      <c r="DD246" s="2">
        <v>38.891089999999998</v>
      </c>
      <c r="DE246" s="2">
        <v>43.774479999999997</v>
      </c>
    </row>
    <row r="247" spans="1:109" x14ac:dyDescent="0.25">
      <c r="A247" s="2">
        <v>34.387889999999999</v>
      </c>
      <c r="B247" s="2">
        <v>39.310429999999997</v>
      </c>
      <c r="C247" s="2">
        <v>44.237029999999997</v>
      </c>
      <c r="D247" s="2">
        <v>34.20796</v>
      </c>
      <c r="E247" s="2">
        <v>39.108370000000001</v>
      </c>
      <c r="F247" s="2">
        <v>44.014220000000002</v>
      </c>
      <c r="G247" s="2">
        <v>34.014600000000002</v>
      </c>
      <c r="H247" s="2">
        <v>38.891089999999998</v>
      </c>
      <c r="I247" s="2">
        <v>43.774479999999997</v>
      </c>
      <c r="CW247" s="2">
        <v>34.387889999999999</v>
      </c>
      <c r="CX247" s="2">
        <v>39.310429999999997</v>
      </c>
      <c r="CY247" s="2">
        <v>44.237029999999997</v>
      </c>
      <c r="CZ247" s="2">
        <v>34.20796</v>
      </c>
      <c r="DA247" s="2">
        <v>39.108370000000001</v>
      </c>
      <c r="DB247" s="2">
        <v>44.014220000000002</v>
      </c>
      <c r="DC247" s="2">
        <v>34.014600000000002</v>
      </c>
      <c r="DD247" s="2">
        <v>38.891089999999998</v>
      </c>
      <c r="DE247" s="2">
        <v>43.774479999999997</v>
      </c>
    </row>
    <row r="248" spans="1:109" x14ac:dyDescent="0.25">
      <c r="A248" s="2">
        <v>34.387889999999999</v>
      </c>
      <c r="B248" s="2">
        <v>39.310429999999997</v>
      </c>
      <c r="C248" s="2">
        <v>44.237029999999997</v>
      </c>
      <c r="D248" s="2">
        <v>34.20796</v>
      </c>
      <c r="E248" s="2">
        <v>39.108370000000001</v>
      </c>
      <c r="F248" s="2">
        <v>44.014220000000002</v>
      </c>
      <c r="G248" s="2">
        <v>34.014600000000002</v>
      </c>
      <c r="H248" s="2">
        <v>38.891089999999998</v>
      </c>
      <c r="I248" s="2">
        <v>43.774479999999997</v>
      </c>
      <c r="CW248" s="2">
        <v>34.387889999999999</v>
      </c>
      <c r="CX248" s="2">
        <v>39.310429999999997</v>
      </c>
      <c r="CY248" s="2">
        <v>44.237029999999997</v>
      </c>
      <c r="CZ248" s="2">
        <v>34.20796</v>
      </c>
      <c r="DA248" s="2">
        <v>39.108370000000001</v>
      </c>
      <c r="DB248" s="2">
        <v>44.014220000000002</v>
      </c>
      <c r="DC248" s="2">
        <v>34.014600000000002</v>
      </c>
      <c r="DD248" s="2">
        <v>38.891089999999998</v>
      </c>
      <c r="DE248" s="2">
        <v>43.774479999999997</v>
      </c>
    </row>
    <row r="249" spans="1:109" x14ac:dyDescent="0.25">
      <c r="A249" s="2">
        <v>34.387889999999999</v>
      </c>
      <c r="B249" s="2">
        <v>39.310429999999997</v>
      </c>
      <c r="C249" s="2">
        <v>44.237029999999997</v>
      </c>
      <c r="D249" s="2">
        <v>34.20796</v>
      </c>
      <c r="E249" s="2">
        <v>39.108370000000001</v>
      </c>
      <c r="F249" s="2">
        <v>44.014220000000002</v>
      </c>
      <c r="G249" s="2">
        <v>34.014600000000002</v>
      </c>
      <c r="H249" s="2">
        <v>38.891089999999998</v>
      </c>
      <c r="I249" s="2">
        <v>43.774479999999997</v>
      </c>
      <c r="CW249" s="2">
        <v>34.387889999999999</v>
      </c>
      <c r="CX249" s="2">
        <v>39.310429999999997</v>
      </c>
      <c r="CY249" s="2">
        <v>44.237029999999997</v>
      </c>
      <c r="CZ249" s="2">
        <v>34.20796</v>
      </c>
      <c r="DA249" s="2">
        <v>39.108370000000001</v>
      </c>
      <c r="DB249" s="2">
        <v>44.014220000000002</v>
      </c>
      <c r="DC249" s="2">
        <v>34.014600000000002</v>
      </c>
      <c r="DD249" s="2">
        <v>38.891089999999998</v>
      </c>
      <c r="DE249" s="2">
        <v>43.774479999999997</v>
      </c>
    </row>
    <row r="250" spans="1:109" x14ac:dyDescent="0.25">
      <c r="A250" s="2">
        <v>34.387889999999999</v>
      </c>
      <c r="B250" s="2">
        <v>39.310429999999997</v>
      </c>
      <c r="C250" s="2">
        <v>44.237029999999997</v>
      </c>
      <c r="D250" s="2">
        <v>34.20796</v>
      </c>
      <c r="E250" s="2">
        <v>39.108370000000001</v>
      </c>
      <c r="F250" s="2">
        <v>44.014220000000002</v>
      </c>
      <c r="G250" s="2">
        <v>34.014600000000002</v>
      </c>
      <c r="H250" s="2">
        <v>38.891089999999998</v>
      </c>
      <c r="I250" s="2">
        <v>43.774479999999997</v>
      </c>
      <c r="CW250" s="2">
        <v>34.387889999999999</v>
      </c>
      <c r="CX250" s="2">
        <v>39.310429999999997</v>
      </c>
      <c r="CY250" s="2">
        <v>44.237029999999997</v>
      </c>
      <c r="CZ250" s="2">
        <v>34.20796</v>
      </c>
      <c r="DA250" s="2">
        <v>39.108370000000001</v>
      </c>
      <c r="DB250" s="2">
        <v>44.014220000000002</v>
      </c>
      <c r="DC250" s="2">
        <v>34.014600000000002</v>
      </c>
      <c r="DD250" s="2">
        <v>38.891089999999998</v>
      </c>
      <c r="DE250" s="2">
        <v>43.774479999999997</v>
      </c>
    </row>
    <row r="251" spans="1:109" x14ac:dyDescent="0.25">
      <c r="A251" s="2">
        <v>34.387889999999999</v>
      </c>
      <c r="B251" s="2">
        <v>39.310429999999997</v>
      </c>
      <c r="C251" s="2">
        <v>44.237029999999997</v>
      </c>
      <c r="D251" s="2">
        <v>34.20796</v>
      </c>
      <c r="E251" s="2">
        <v>39.108370000000001</v>
      </c>
      <c r="F251" s="2">
        <v>44.014220000000002</v>
      </c>
      <c r="G251" s="2">
        <v>34.014600000000002</v>
      </c>
      <c r="H251" s="2">
        <v>38.891089999999998</v>
      </c>
      <c r="I251" s="2">
        <v>43.774479999999997</v>
      </c>
      <c r="CW251" s="2">
        <v>34.387889999999999</v>
      </c>
      <c r="CX251" s="2">
        <v>39.310429999999997</v>
      </c>
      <c r="CY251" s="2">
        <v>44.237029999999997</v>
      </c>
      <c r="CZ251" s="2">
        <v>34.20796</v>
      </c>
      <c r="DA251" s="2">
        <v>39.108370000000001</v>
      </c>
      <c r="DB251" s="2">
        <v>44.014220000000002</v>
      </c>
      <c r="DC251" s="2">
        <v>34.014600000000002</v>
      </c>
      <c r="DD251" s="2">
        <v>38.891089999999998</v>
      </c>
      <c r="DE251" s="2">
        <v>43.774479999999997</v>
      </c>
    </row>
    <row r="252" spans="1:109" x14ac:dyDescent="0.25">
      <c r="A252" s="2">
        <v>34.387889999999999</v>
      </c>
      <c r="B252" s="2">
        <v>39.310429999999997</v>
      </c>
      <c r="C252" s="2">
        <v>44.237029999999997</v>
      </c>
      <c r="D252" s="2">
        <v>34.20796</v>
      </c>
      <c r="E252" s="2">
        <v>39.108370000000001</v>
      </c>
      <c r="F252" s="2">
        <v>44.014220000000002</v>
      </c>
      <c r="G252" s="2">
        <v>34.014600000000002</v>
      </c>
      <c r="H252" s="2">
        <v>38.891089999999998</v>
      </c>
      <c r="I252" s="2">
        <v>43.774479999999997</v>
      </c>
      <c r="CW252" s="2">
        <v>34.387889999999999</v>
      </c>
      <c r="CX252" s="2">
        <v>39.310429999999997</v>
      </c>
      <c r="CY252" s="2">
        <v>44.237029999999997</v>
      </c>
      <c r="CZ252" s="2">
        <v>34.20796</v>
      </c>
      <c r="DA252" s="2">
        <v>39.108370000000001</v>
      </c>
      <c r="DB252" s="2">
        <v>44.014220000000002</v>
      </c>
      <c r="DC252" s="2">
        <v>34.014600000000002</v>
      </c>
      <c r="DD252" s="2">
        <v>38.891089999999998</v>
      </c>
      <c r="DE252" s="2">
        <v>43.774479999999997</v>
      </c>
    </row>
    <row r="253" spans="1:109" x14ac:dyDescent="0.25">
      <c r="A253" s="2">
        <v>34.387889999999999</v>
      </c>
      <c r="B253" s="2">
        <v>39.310429999999997</v>
      </c>
      <c r="C253" s="2">
        <v>44.237029999999997</v>
      </c>
      <c r="D253" s="2">
        <v>34.20796</v>
      </c>
      <c r="E253" s="2">
        <v>39.108370000000001</v>
      </c>
      <c r="F253" s="2">
        <v>44.014220000000002</v>
      </c>
      <c r="G253" s="2">
        <v>34.014600000000002</v>
      </c>
      <c r="H253" s="2">
        <v>38.891089999999998</v>
      </c>
      <c r="I253" s="2">
        <v>43.774479999999997</v>
      </c>
      <c r="CW253" s="2">
        <v>34.387889999999999</v>
      </c>
      <c r="CX253" s="2">
        <v>39.310429999999997</v>
      </c>
      <c r="CY253" s="2">
        <v>44.237029999999997</v>
      </c>
      <c r="CZ253" s="2">
        <v>34.20796</v>
      </c>
      <c r="DA253" s="2">
        <v>39.108370000000001</v>
      </c>
      <c r="DB253" s="2">
        <v>44.014220000000002</v>
      </c>
      <c r="DC253" s="2">
        <v>34.014600000000002</v>
      </c>
      <c r="DD253" s="2">
        <v>38.891089999999998</v>
      </c>
      <c r="DE253" s="2">
        <v>43.774479999999997</v>
      </c>
    </row>
    <row r="254" spans="1:109" x14ac:dyDescent="0.25">
      <c r="A254" s="2">
        <v>34.387889999999999</v>
      </c>
      <c r="B254" s="2">
        <v>39.310429999999997</v>
      </c>
      <c r="C254" s="2">
        <v>44.237029999999997</v>
      </c>
      <c r="D254" s="2">
        <v>34.20796</v>
      </c>
      <c r="E254" s="2">
        <v>39.108370000000001</v>
      </c>
      <c r="F254" s="2">
        <v>44.014220000000002</v>
      </c>
      <c r="G254" s="2">
        <v>34.014600000000002</v>
      </c>
      <c r="H254" s="2">
        <v>38.891089999999998</v>
      </c>
      <c r="I254" s="2">
        <v>43.774479999999997</v>
      </c>
      <c r="CW254" s="2">
        <v>34.387889999999999</v>
      </c>
      <c r="CX254" s="2">
        <v>39.310429999999997</v>
      </c>
      <c r="CY254" s="2">
        <v>44.237029999999997</v>
      </c>
      <c r="CZ254" s="2">
        <v>34.20796</v>
      </c>
      <c r="DA254" s="2">
        <v>39.108370000000001</v>
      </c>
      <c r="DB254" s="2">
        <v>44.014220000000002</v>
      </c>
      <c r="DC254" s="2">
        <v>34.014600000000002</v>
      </c>
      <c r="DD254" s="2">
        <v>38.891089999999998</v>
      </c>
      <c r="DE254" s="2">
        <v>43.774479999999997</v>
      </c>
    </row>
    <row r="255" spans="1:109" x14ac:dyDescent="0.25">
      <c r="A255" s="2">
        <v>34.387889999999999</v>
      </c>
      <c r="B255" s="2">
        <v>39.310429999999997</v>
      </c>
      <c r="C255" s="2">
        <v>44.237029999999997</v>
      </c>
      <c r="D255" s="2">
        <v>34.20796</v>
      </c>
      <c r="E255" s="2">
        <v>39.108370000000001</v>
      </c>
      <c r="F255" s="2">
        <v>44.014220000000002</v>
      </c>
      <c r="G255" s="2">
        <v>34.014600000000002</v>
      </c>
      <c r="H255" s="2">
        <v>38.891089999999998</v>
      </c>
      <c r="I255" s="2">
        <v>43.774479999999997</v>
      </c>
      <c r="CW255" s="2">
        <v>34.387889999999999</v>
      </c>
      <c r="CX255" s="2">
        <v>39.310429999999997</v>
      </c>
      <c r="CY255" s="2">
        <v>44.237029999999997</v>
      </c>
      <c r="CZ255" s="2">
        <v>34.20796</v>
      </c>
      <c r="DA255" s="2">
        <v>39.108370000000001</v>
      </c>
      <c r="DB255" s="2">
        <v>44.014220000000002</v>
      </c>
      <c r="DC255" s="2">
        <v>34.014600000000002</v>
      </c>
      <c r="DD255" s="2">
        <v>38.891089999999998</v>
      </c>
      <c r="DE255" s="2">
        <v>43.774479999999997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255"/>
  <sheetViews>
    <sheetView workbookViewId="0"/>
  </sheetViews>
  <sheetFormatPr defaultRowHeight="15" x14ac:dyDescent="0.25"/>
  <sheetData>
    <row r="1" spans="1:109" x14ac:dyDescent="0.25">
      <c r="A1" t="s">
        <v>0</v>
      </c>
    </row>
    <row r="2" spans="1:109" x14ac:dyDescent="0.25">
      <c r="A2" t="s">
        <v>13</v>
      </c>
      <c r="B2" t="s">
        <v>7</v>
      </c>
      <c r="C2" t="s">
        <v>1</v>
      </c>
      <c r="D2" t="s">
        <v>15</v>
      </c>
      <c r="E2" t="s">
        <v>9</v>
      </c>
      <c r="F2" t="s">
        <v>3</v>
      </c>
      <c r="G2" t="s">
        <v>17</v>
      </c>
      <c r="H2" t="s">
        <v>11</v>
      </c>
      <c r="I2" t="s">
        <v>5</v>
      </c>
      <c r="CW2" t="s">
        <v>14</v>
      </c>
      <c r="CX2" t="s">
        <v>8</v>
      </c>
      <c r="CY2" t="s">
        <v>2</v>
      </c>
      <c r="CZ2" t="s">
        <v>16</v>
      </c>
      <c r="DA2" t="s">
        <v>10</v>
      </c>
      <c r="DB2" t="s">
        <v>4</v>
      </c>
      <c r="DC2" t="s">
        <v>18</v>
      </c>
      <c r="DD2" t="s">
        <v>12</v>
      </c>
      <c r="DE2" t="s">
        <v>6</v>
      </c>
    </row>
    <row r="3" spans="1:109" x14ac:dyDescent="0.25">
      <c r="A3" s="1">
        <v>42901.395532407405</v>
      </c>
      <c r="B3" s="1">
        <v>42901.395451388889</v>
      </c>
      <c r="C3" s="1">
        <v>42901.395370370374</v>
      </c>
      <c r="D3" s="1">
        <v>42901.395555555559</v>
      </c>
      <c r="E3" s="1">
        <v>42901.395474537036</v>
      </c>
      <c r="F3" s="1">
        <v>42901.39539351852</v>
      </c>
      <c r="G3" s="1">
        <v>42901.395590277774</v>
      </c>
      <c r="H3" s="1">
        <v>42901.395509259259</v>
      </c>
      <c r="I3" s="1">
        <v>42901.395428240743</v>
      </c>
      <c r="CW3" s="1">
        <v>42901.395543981482</v>
      </c>
      <c r="CX3" s="1">
        <v>42901.395462962966</v>
      </c>
      <c r="CY3" s="1">
        <v>42901.395381944443</v>
      </c>
      <c r="CZ3" s="1">
        <v>42901.395567129628</v>
      </c>
      <c r="DA3" s="1">
        <v>42901.395497685182</v>
      </c>
      <c r="DB3" s="1">
        <v>42901.395416666666</v>
      </c>
      <c r="DC3" s="1">
        <v>42901.395601851851</v>
      </c>
      <c r="DD3" s="1">
        <v>42901.395520833335</v>
      </c>
      <c r="DE3" s="1">
        <v>42901.395439814813</v>
      </c>
    </row>
    <row r="4" spans="1:109" x14ac:dyDescent="0.25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CW4">
        <v>101</v>
      </c>
      <c r="CX4">
        <v>102</v>
      </c>
      <c r="CY4">
        <v>103</v>
      </c>
      <c r="CZ4">
        <v>104</v>
      </c>
      <c r="DA4">
        <v>105</v>
      </c>
      <c r="DB4">
        <v>106</v>
      </c>
      <c r="DC4">
        <v>107</v>
      </c>
      <c r="DD4">
        <v>108</v>
      </c>
      <c r="DE4">
        <v>109</v>
      </c>
    </row>
    <row r="5" spans="1:109" x14ac:dyDescent="0.25">
      <c r="A5" s="2">
        <v>17.3872</v>
      </c>
      <c r="B5" s="2">
        <v>17.553349999999998</v>
      </c>
      <c r="C5" s="2">
        <v>17.737929999999999</v>
      </c>
      <c r="D5" s="2">
        <v>22.384340000000002</v>
      </c>
      <c r="E5" s="2">
        <v>22.54975</v>
      </c>
      <c r="F5" s="2">
        <v>22.733560000000001</v>
      </c>
      <c r="G5" s="2">
        <v>27.381260000000001</v>
      </c>
      <c r="H5" s="2">
        <v>27.54588</v>
      </c>
      <c r="I5" s="2">
        <v>27.728860000000001</v>
      </c>
      <c r="CW5" s="2">
        <v>17.3872</v>
      </c>
      <c r="CX5" s="2">
        <v>17.553349999999998</v>
      </c>
      <c r="CY5" s="2">
        <v>17.737929999999999</v>
      </c>
      <c r="CZ5" s="2">
        <v>22.384340000000002</v>
      </c>
      <c r="DA5" s="2">
        <v>22.54975</v>
      </c>
      <c r="DB5" s="2">
        <v>22.733560000000001</v>
      </c>
      <c r="DC5" s="2">
        <v>27.381260000000001</v>
      </c>
      <c r="DD5" s="2">
        <v>27.54588</v>
      </c>
      <c r="DE5" s="2">
        <v>27.728860000000001</v>
      </c>
    </row>
    <row r="6" spans="1:109" x14ac:dyDescent="0.25">
      <c r="A6" s="2">
        <v>17.3872</v>
      </c>
      <c r="B6" s="2">
        <v>17.553349999999998</v>
      </c>
      <c r="C6" s="2">
        <v>17.737929999999999</v>
      </c>
      <c r="D6" s="2">
        <v>22.384340000000002</v>
      </c>
      <c r="E6" s="2">
        <v>22.54975</v>
      </c>
      <c r="F6" s="2">
        <v>22.733560000000001</v>
      </c>
      <c r="G6" s="2">
        <v>27.381260000000001</v>
      </c>
      <c r="H6" s="2">
        <v>27.54588</v>
      </c>
      <c r="I6" s="2">
        <v>27.728860000000001</v>
      </c>
      <c r="CW6" s="2">
        <v>17.3872</v>
      </c>
      <c r="CX6" s="2">
        <v>17.553349999999998</v>
      </c>
      <c r="CY6" s="2">
        <v>17.737929999999999</v>
      </c>
      <c r="CZ6" s="2">
        <v>22.384340000000002</v>
      </c>
      <c r="DA6" s="2">
        <v>22.54975</v>
      </c>
      <c r="DB6" s="2">
        <v>22.733560000000001</v>
      </c>
      <c r="DC6" s="2">
        <v>27.381260000000001</v>
      </c>
      <c r="DD6" s="2">
        <v>27.54588</v>
      </c>
      <c r="DE6" s="2">
        <v>27.728860000000001</v>
      </c>
    </row>
    <row r="7" spans="1:109" x14ac:dyDescent="0.25">
      <c r="A7" s="2">
        <v>17.3872</v>
      </c>
      <c r="B7" s="2">
        <v>17.553349999999998</v>
      </c>
      <c r="C7" s="2">
        <v>17.737929999999999</v>
      </c>
      <c r="D7" s="2">
        <v>22.384340000000002</v>
      </c>
      <c r="E7" s="2">
        <v>22.54975</v>
      </c>
      <c r="F7" s="2">
        <v>22.733560000000001</v>
      </c>
      <c r="G7" s="2">
        <v>27.381260000000001</v>
      </c>
      <c r="H7" s="2">
        <v>27.54588</v>
      </c>
      <c r="I7" s="2">
        <v>27.728860000000001</v>
      </c>
      <c r="CW7" s="2">
        <v>17.3872</v>
      </c>
      <c r="CX7" s="2">
        <v>17.553349999999998</v>
      </c>
      <c r="CY7" s="2">
        <v>17.737929999999999</v>
      </c>
      <c r="CZ7" s="2">
        <v>22.384340000000002</v>
      </c>
      <c r="DA7" s="2">
        <v>22.54975</v>
      </c>
      <c r="DB7" s="2">
        <v>22.733560000000001</v>
      </c>
      <c r="DC7" s="2">
        <v>27.381260000000001</v>
      </c>
      <c r="DD7" s="2">
        <v>27.54588</v>
      </c>
      <c r="DE7" s="2">
        <v>27.728860000000001</v>
      </c>
    </row>
    <row r="8" spans="1:109" x14ac:dyDescent="0.25">
      <c r="A8" s="2">
        <v>17.3872</v>
      </c>
      <c r="B8" s="2">
        <v>17.553349999999998</v>
      </c>
      <c r="C8" s="2">
        <v>17.737929999999999</v>
      </c>
      <c r="D8" s="2">
        <v>22.384340000000002</v>
      </c>
      <c r="E8" s="2">
        <v>22.54975</v>
      </c>
      <c r="F8" s="2">
        <v>22.733560000000001</v>
      </c>
      <c r="G8" s="2">
        <v>27.381260000000001</v>
      </c>
      <c r="H8" s="2">
        <v>27.54588</v>
      </c>
      <c r="I8" s="2">
        <v>27.728860000000001</v>
      </c>
      <c r="CW8" s="2">
        <v>17.3872</v>
      </c>
      <c r="CX8" s="2">
        <v>17.553349999999998</v>
      </c>
      <c r="CY8" s="2">
        <v>17.737929999999999</v>
      </c>
      <c r="CZ8" s="2">
        <v>22.384340000000002</v>
      </c>
      <c r="DA8" s="2">
        <v>22.54975</v>
      </c>
      <c r="DB8" s="2">
        <v>22.733560000000001</v>
      </c>
      <c r="DC8" s="2">
        <v>27.381260000000001</v>
      </c>
      <c r="DD8" s="2">
        <v>27.54588</v>
      </c>
      <c r="DE8" s="2">
        <v>27.728860000000001</v>
      </c>
    </row>
    <row r="9" spans="1:109" x14ac:dyDescent="0.25">
      <c r="A9" s="2">
        <v>17.3872</v>
      </c>
      <c r="B9" s="2">
        <v>17.553349999999998</v>
      </c>
      <c r="C9" s="2">
        <v>17.737929999999999</v>
      </c>
      <c r="D9" s="2">
        <v>22.384340000000002</v>
      </c>
      <c r="E9" s="2">
        <v>22.54975</v>
      </c>
      <c r="F9" s="2">
        <v>22.733560000000001</v>
      </c>
      <c r="G9" s="2">
        <v>27.381260000000001</v>
      </c>
      <c r="H9" s="2">
        <v>27.54588</v>
      </c>
      <c r="I9" s="2">
        <v>27.728860000000001</v>
      </c>
      <c r="CW9" s="2">
        <v>17.3872</v>
      </c>
      <c r="CX9" s="2">
        <v>17.553349999999998</v>
      </c>
      <c r="CY9" s="2">
        <v>17.737929999999999</v>
      </c>
      <c r="CZ9" s="2">
        <v>22.384340000000002</v>
      </c>
      <c r="DA9" s="2">
        <v>22.54975</v>
      </c>
      <c r="DB9" s="2">
        <v>22.733560000000001</v>
      </c>
      <c r="DC9" s="2">
        <v>27.381260000000001</v>
      </c>
      <c r="DD9" s="2">
        <v>27.54588</v>
      </c>
      <c r="DE9" s="2">
        <v>27.728860000000001</v>
      </c>
    </row>
    <row r="10" spans="1:109" x14ac:dyDescent="0.25">
      <c r="A10" s="2">
        <v>17.3872</v>
      </c>
      <c r="B10" s="2">
        <v>17.553349999999998</v>
      </c>
      <c r="C10" s="2">
        <v>17.737929999999999</v>
      </c>
      <c r="D10" s="2">
        <v>22.384340000000002</v>
      </c>
      <c r="E10" s="2">
        <v>22.54975</v>
      </c>
      <c r="F10" s="2">
        <v>22.733560000000001</v>
      </c>
      <c r="G10" s="2">
        <v>27.381260000000001</v>
      </c>
      <c r="H10" s="2">
        <v>27.54588</v>
      </c>
      <c r="I10" s="2">
        <v>27.728860000000001</v>
      </c>
      <c r="CW10" s="2">
        <v>17.3872</v>
      </c>
      <c r="CX10" s="2">
        <v>17.553349999999998</v>
      </c>
      <c r="CY10" s="2">
        <v>17.737929999999999</v>
      </c>
      <c r="CZ10" s="2">
        <v>22.384340000000002</v>
      </c>
      <c r="DA10" s="2">
        <v>22.54975</v>
      </c>
      <c r="DB10" s="2">
        <v>22.733560000000001</v>
      </c>
      <c r="DC10" s="2">
        <v>27.381260000000001</v>
      </c>
      <c r="DD10" s="2">
        <v>27.54588</v>
      </c>
      <c r="DE10" s="2">
        <v>27.728860000000001</v>
      </c>
    </row>
    <row r="11" spans="1:109" x14ac:dyDescent="0.25">
      <c r="A11" s="2">
        <v>17.3872</v>
      </c>
      <c r="B11" s="2">
        <v>17.553349999999998</v>
      </c>
      <c r="C11" s="2">
        <v>17.737929999999999</v>
      </c>
      <c r="D11" s="2">
        <v>22.384340000000002</v>
      </c>
      <c r="E11" s="2">
        <v>22.54975</v>
      </c>
      <c r="F11" s="2">
        <v>22.733560000000001</v>
      </c>
      <c r="G11" s="2">
        <v>27.381260000000001</v>
      </c>
      <c r="H11" s="2">
        <v>27.54588</v>
      </c>
      <c r="I11" s="2">
        <v>27.728860000000001</v>
      </c>
      <c r="CW11" s="2">
        <v>17.3872</v>
      </c>
      <c r="CX11" s="2">
        <v>17.553349999999998</v>
      </c>
      <c r="CY11" s="2">
        <v>17.737929999999999</v>
      </c>
      <c r="CZ11" s="2">
        <v>22.384340000000002</v>
      </c>
      <c r="DA11" s="2">
        <v>22.54975</v>
      </c>
      <c r="DB11" s="2">
        <v>22.733560000000001</v>
      </c>
      <c r="DC11" s="2">
        <v>27.381260000000001</v>
      </c>
      <c r="DD11" s="2">
        <v>27.54588</v>
      </c>
      <c r="DE11" s="2">
        <v>27.728860000000001</v>
      </c>
    </row>
    <row r="12" spans="1:109" x14ac:dyDescent="0.25">
      <c r="A12" s="2">
        <v>17.3872</v>
      </c>
      <c r="B12" s="2">
        <v>17.553349999999998</v>
      </c>
      <c r="C12" s="2">
        <v>17.737929999999999</v>
      </c>
      <c r="D12" s="2">
        <v>22.384340000000002</v>
      </c>
      <c r="E12" s="2">
        <v>22.54975</v>
      </c>
      <c r="F12" s="2">
        <v>22.733560000000001</v>
      </c>
      <c r="G12" s="2">
        <v>27.381260000000001</v>
      </c>
      <c r="H12" s="2">
        <v>27.54588</v>
      </c>
      <c r="I12" s="2">
        <v>27.728860000000001</v>
      </c>
      <c r="CW12" s="2">
        <v>17.3872</v>
      </c>
      <c r="CX12" s="2">
        <v>17.553349999999998</v>
      </c>
      <c r="CY12" s="2">
        <v>17.737929999999999</v>
      </c>
      <c r="CZ12" s="2">
        <v>22.384340000000002</v>
      </c>
      <c r="DA12" s="2">
        <v>22.54975</v>
      </c>
      <c r="DB12" s="2">
        <v>22.733560000000001</v>
      </c>
      <c r="DC12" s="2">
        <v>27.381260000000001</v>
      </c>
      <c r="DD12" s="2">
        <v>27.54588</v>
      </c>
      <c r="DE12" s="2">
        <v>27.728860000000001</v>
      </c>
    </row>
    <row r="13" spans="1:109" x14ac:dyDescent="0.25">
      <c r="A13" s="2">
        <v>17.3872</v>
      </c>
      <c r="B13" s="2">
        <v>17.553349999999998</v>
      </c>
      <c r="C13" s="2">
        <v>17.737929999999999</v>
      </c>
      <c r="D13" s="2">
        <v>22.384340000000002</v>
      </c>
      <c r="E13" s="2">
        <v>22.54975</v>
      </c>
      <c r="F13" s="2">
        <v>22.733560000000001</v>
      </c>
      <c r="G13" s="2">
        <v>27.381260000000001</v>
      </c>
      <c r="H13" s="2">
        <v>27.54588</v>
      </c>
      <c r="I13" s="2">
        <v>27.728860000000001</v>
      </c>
      <c r="CW13" s="2">
        <v>17.3872</v>
      </c>
      <c r="CX13" s="2">
        <v>17.553349999999998</v>
      </c>
      <c r="CY13" s="2">
        <v>17.737929999999999</v>
      </c>
      <c r="CZ13" s="2">
        <v>22.384340000000002</v>
      </c>
      <c r="DA13" s="2">
        <v>22.54975</v>
      </c>
      <c r="DB13" s="2">
        <v>22.733560000000001</v>
      </c>
      <c r="DC13" s="2">
        <v>27.381260000000001</v>
      </c>
      <c r="DD13" s="2">
        <v>27.54588</v>
      </c>
      <c r="DE13" s="2">
        <v>27.728860000000001</v>
      </c>
    </row>
    <row r="14" spans="1:109" x14ac:dyDescent="0.25">
      <c r="A14" s="2">
        <v>17.3872</v>
      </c>
      <c r="B14" s="2">
        <v>17.553349999999998</v>
      </c>
      <c r="C14" s="2">
        <v>17.737929999999999</v>
      </c>
      <c r="D14" s="2">
        <v>22.384340000000002</v>
      </c>
      <c r="E14" s="2">
        <v>22.54975</v>
      </c>
      <c r="F14" s="2">
        <v>22.733560000000001</v>
      </c>
      <c r="G14" s="2">
        <v>27.381260000000001</v>
      </c>
      <c r="H14" s="2">
        <v>27.54588</v>
      </c>
      <c r="I14" s="2">
        <v>27.728860000000001</v>
      </c>
      <c r="CW14" s="2">
        <v>17.3872</v>
      </c>
      <c r="CX14" s="2">
        <v>17.553349999999998</v>
      </c>
      <c r="CY14" s="2">
        <v>17.737929999999999</v>
      </c>
      <c r="CZ14" s="2">
        <v>22.384340000000002</v>
      </c>
      <c r="DA14" s="2">
        <v>22.54975</v>
      </c>
      <c r="DB14" s="2">
        <v>22.733560000000001</v>
      </c>
      <c r="DC14" s="2">
        <v>27.381260000000001</v>
      </c>
      <c r="DD14" s="2">
        <v>27.54588</v>
      </c>
      <c r="DE14" s="2">
        <v>27.728860000000001</v>
      </c>
    </row>
    <row r="15" spans="1:109" x14ac:dyDescent="0.25">
      <c r="A15" s="2">
        <v>17.3872</v>
      </c>
      <c r="B15" s="2">
        <v>17.553349999999998</v>
      </c>
      <c r="C15" s="2">
        <v>17.737929999999999</v>
      </c>
      <c r="D15" s="2">
        <v>22.384340000000002</v>
      </c>
      <c r="E15" s="2">
        <v>22.54975</v>
      </c>
      <c r="F15" s="2">
        <v>22.733560000000001</v>
      </c>
      <c r="G15" s="2">
        <v>27.381260000000001</v>
      </c>
      <c r="H15" s="2">
        <v>27.54588</v>
      </c>
      <c r="I15" s="2">
        <v>27.728860000000001</v>
      </c>
      <c r="CW15" s="2">
        <v>17.3872</v>
      </c>
      <c r="CX15" s="2">
        <v>17.553349999999998</v>
      </c>
      <c r="CY15" s="2">
        <v>17.737929999999999</v>
      </c>
      <c r="CZ15" s="2">
        <v>22.384340000000002</v>
      </c>
      <c r="DA15" s="2">
        <v>22.54975</v>
      </c>
      <c r="DB15" s="2">
        <v>22.733560000000001</v>
      </c>
      <c r="DC15" s="2">
        <v>27.381260000000001</v>
      </c>
      <c r="DD15" s="2">
        <v>27.54588</v>
      </c>
      <c r="DE15" s="2">
        <v>27.728860000000001</v>
      </c>
    </row>
    <row r="16" spans="1:109" x14ac:dyDescent="0.25">
      <c r="A16" s="2">
        <v>17.3872</v>
      </c>
      <c r="B16" s="2">
        <v>17.553349999999998</v>
      </c>
      <c r="C16" s="2">
        <v>17.737929999999999</v>
      </c>
      <c r="D16" s="2">
        <v>22.384340000000002</v>
      </c>
      <c r="E16" s="2">
        <v>22.54975</v>
      </c>
      <c r="F16" s="2">
        <v>22.733560000000001</v>
      </c>
      <c r="G16" s="2">
        <v>27.381260000000001</v>
      </c>
      <c r="H16" s="2">
        <v>27.54588</v>
      </c>
      <c r="I16" s="2">
        <v>27.728860000000001</v>
      </c>
      <c r="CW16" s="2">
        <v>17.3872</v>
      </c>
      <c r="CX16" s="2">
        <v>17.553349999999998</v>
      </c>
      <c r="CY16" s="2">
        <v>17.737929999999999</v>
      </c>
      <c r="CZ16" s="2">
        <v>22.384340000000002</v>
      </c>
      <c r="DA16" s="2">
        <v>22.54975</v>
      </c>
      <c r="DB16" s="2">
        <v>22.733560000000001</v>
      </c>
      <c r="DC16" s="2">
        <v>27.381260000000001</v>
      </c>
      <c r="DD16" s="2">
        <v>27.54588</v>
      </c>
      <c r="DE16" s="2">
        <v>27.728860000000001</v>
      </c>
    </row>
    <row r="17" spans="1:109" x14ac:dyDescent="0.25">
      <c r="A17" s="2">
        <v>17.3872</v>
      </c>
      <c r="B17" s="2">
        <v>17.553349999999998</v>
      </c>
      <c r="C17" s="2">
        <v>17.737929999999999</v>
      </c>
      <c r="D17" s="2">
        <v>22.384340000000002</v>
      </c>
      <c r="E17" s="2">
        <v>22.54975</v>
      </c>
      <c r="F17" s="2">
        <v>22.733560000000001</v>
      </c>
      <c r="G17" s="2">
        <v>27.381260000000001</v>
      </c>
      <c r="H17" s="2">
        <v>27.54588</v>
      </c>
      <c r="I17" s="2">
        <v>27.728860000000001</v>
      </c>
      <c r="CW17" s="2">
        <v>17.3872</v>
      </c>
      <c r="CX17" s="2">
        <v>17.553349999999998</v>
      </c>
      <c r="CY17" s="2">
        <v>17.737929999999999</v>
      </c>
      <c r="CZ17" s="2">
        <v>22.384340000000002</v>
      </c>
      <c r="DA17" s="2">
        <v>22.54975</v>
      </c>
      <c r="DB17" s="2">
        <v>22.733560000000001</v>
      </c>
      <c r="DC17" s="2">
        <v>27.381260000000001</v>
      </c>
      <c r="DD17" s="2">
        <v>27.54588</v>
      </c>
      <c r="DE17" s="2">
        <v>27.728860000000001</v>
      </c>
    </row>
    <row r="18" spans="1:109" x14ac:dyDescent="0.25">
      <c r="A18" s="2">
        <v>17.3872</v>
      </c>
      <c r="B18" s="2">
        <v>17.553349999999998</v>
      </c>
      <c r="C18" s="2">
        <v>17.737929999999999</v>
      </c>
      <c r="D18" s="2">
        <v>22.384340000000002</v>
      </c>
      <c r="E18" s="2">
        <v>22.54975</v>
      </c>
      <c r="F18" s="2">
        <v>22.733560000000001</v>
      </c>
      <c r="G18" s="2">
        <v>27.381260000000001</v>
      </c>
      <c r="H18" s="2">
        <v>27.54588</v>
      </c>
      <c r="I18" s="2">
        <v>27.728860000000001</v>
      </c>
      <c r="CW18" s="2">
        <v>17.3872</v>
      </c>
      <c r="CX18" s="2">
        <v>17.553349999999998</v>
      </c>
      <c r="CY18" s="2">
        <v>17.737929999999999</v>
      </c>
      <c r="CZ18" s="2">
        <v>22.384340000000002</v>
      </c>
      <c r="DA18" s="2">
        <v>22.54975</v>
      </c>
      <c r="DB18" s="2">
        <v>22.733560000000001</v>
      </c>
      <c r="DC18" s="2">
        <v>27.381260000000001</v>
      </c>
      <c r="DD18" s="2">
        <v>27.54588</v>
      </c>
      <c r="DE18" s="2">
        <v>27.728860000000001</v>
      </c>
    </row>
    <row r="19" spans="1:109" x14ac:dyDescent="0.25">
      <c r="A19" s="2">
        <v>17.3872</v>
      </c>
      <c r="B19" s="2">
        <v>17.553349999999998</v>
      </c>
      <c r="C19" s="2">
        <v>17.737929999999999</v>
      </c>
      <c r="D19" s="2">
        <v>22.384340000000002</v>
      </c>
      <c r="E19" s="2">
        <v>22.54975</v>
      </c>
      <c r="F19" s="2">
        <v>22.733560000000001</v>
      </c>
      <c r="G19" s="2">
        <v>27.381260000000001</v>
      </c>
      <c r="H19" s="2">
        <v>27.54588</v>
      </c>
      <c r="I19" s="2">
        <v>27.728860000000001</v>
      </c>
      <c r="CW19" s="2">
        <v>17.3872</v>
      </c>
      <c r="CX19" s="2">
        <v>17.553349999999998</v>
      </c>
      <c r="CY19" s="2">
        <v>17.737929999999999</v>
      </c>
      <c r="CZ19" s="2">
        <v>22.384340000000002</v>
      </c>
      <c r="DA19" s="2">
        <v>22.54975</v>
      </c>
      <c r="DB19" s="2">
        <v>22.733560000000001</v>
      </c>
      <c r="DC19" s="2">
        <v>27.381260000000001</v>
      </c>
      <c r="DD19" s="2">
        <v>27.54588</v>
      </c>
      <c r="DE19" s="2">
        <v>27.728860000000001</v>
      </c>
    </row>
    <row r="20" spans="1:109" x14ac:dyDescent="0.25">
      <c r="A20" s="2">
        <v>17.3872</v>
      </c>
      <c r="B20" s="2">
        <v>17.553349999999998</v>
      </c>
      <c r="C20" s="2">
        <v>17.737929999999999</v>
      </c>
      <c r="D20" s="2">
        <v>22.384340000000002</v>
      </c>
      <c r="E20" s="2">
        <v>22.54975</v>
      </c>
      <c r="F20" s="2">
        <v>22.733560000000001</v>
      </c>
      <c r="G20" s="2">
        <v>27.381260000000001</v>
      </c>
      <c r="H20" s="2">
        <v>27.54588</v>
      </c>
      <c r="I20" s="2">
        <v>27.728860000000001</v>
      </c>
      <c r="CW20" s="2">
        <v>17.3872</v>
      </c>
      <c r="CX20" s="2">
        <v>17.553349999999998</v>
      </c>
      <c r="CY20" s="2">
        <v>17.737929999999999</v>
      </c>
      <c r="CZ20" s="2">
        <v>22.384340000000002</v>
      </c>
      <c r="DA20" s="2">
        <v>22.54975</v>
      </c>
      <c r="DB20" s="2">
        <v>22.733560000000001</v>
      </c>
      <c r="DC20" s="2">
        <v>27.381260000000001</v>
      </c>
      <c r="DD20" s="2">
        <v>27.54588</v>
      </c>
      <c r="DE20" s="2">
        <v>27.728860000000001</v>
      </c>
    </row>
    <row r="21" spans="1:109" x14ac:dyDescent="0.25">
      <c r="A21" s="2">
        <v>17.3872</v>
      </c>
      <c r="B21" s="2">
        <v>17.553349999999998</v>
      </c>
      <c r="C21" s="2">
        <v>17.737929999999999</v>
      </c>
      <c r="D21" s="2">
        <v>22.384340000000002</v>
      </c>
      <c r="E21" s="2">
        <v>22.54975</v>
      </c>
      <c r="F21" s="2">
        <v>22.733560000000001</v>
      </c>
      <c r="G21" s="2">
        <v>27.381260000000001</v>
      </c>
      <c r="H21" s="2">
        <v>27.54588</v>
      </c>
      <c r="I21" s="2">
        <v>27.728860000000001</v>
      </c>
      <c r="CW21" s="2">
        <v>17.3872</v>
      </c>
      <c r="CX21" s="2">
        <v>17.553349999999998</v>
      </c>
      <c r="CY21" s="2">
        <v>17.737929999999999</v>
      </c>
      <c r="CZ21" s="2">
        <v>22.384340000000002</v>
      </c>
      <c r="DA21" s="2">
        <v>22.54975</v>
      </c>
      <c r="DB21" s="2">
        <v>22.733560000000001</v>
      </c>
      <c r="DC21" s="2">
        <v>27.381260000000001</v>
      </c>
      <c r="DD21" s="2">
        <v>27.54588</v>
      </c>
      <c r="DE21" s="2">
        <v>27.728860000000001</v>
      </c>
    </row>
    <row r="22" spans="1:109" x14ac:dyDescent="0.25">
      <c r="A22" s="2">
        <v>17.3872</v>
      </c>
      <c r="B22" s="2">
        <v>17.553349999999998</v>
      </c>
      <c r="C22" s="2">
        <v>17.737929999999999</v>
      </c>
      <c r="D22" s="2">
        <v>22.384340000000002</v>
      </c>
      <c r="E22" s="2">
        <v>22.54975</v>
      </c>
      <c r="F22" s="2">
        <v>22.733560000000001</v>
      </c>
      <c r="G22" s="2">
        <v>27.381260000000001</v>
      </c>
      <c r="H22" s="2">
        <v>27.54588</v>
      </c>
      <c r="I22" s="2">
        <v>27.728860000000001</v>
      </c>
      <c r="CW22" s="2">
        <v>17.3872</v>
      </c>
      <c r="CX22" s="2">
        <v>17.553349999999998</v>
      </c>
      <c r="CY22" s="2">
        <v>17.737929999999999</v>
      </c>
      <c r="CZ22" s="2">
        <v>22.384340000000002</v>
      </c>
      <c r="DA22" s="2">
        <v>22.54975</v>
      </c>
      <c r="DB22" s="2">
        <v>22.733560000000001</v>
      </c>
      <c r="DC22" s="2">
        <v>27.381260000000001</v>
      </c>
      <c r="DD22" s="2">
        <v>27.54588</v>
      </c>
      <c r="DE22" s="2">
        <v>27.728860000000001</v>
      </c>
    </row>
    <row r="23" spans="1:109" x14ac:dyDescent="0.25">
      <c r="A23" s="2">
        <v>17.3872</v>
      </c>
      <c r="B23" s="2">
        <v>17.553349999999998</v>
      </c>
      <c r="C23" s="2">
        <v>17.737929999999999</v>
      </c>
      <c r="D23" s="2">
        <v>22.384340000000002</v>
      </c>
      <c r="E23" s="2">
        <v>22.54975</v>
      </c>
      <c r="F23" s="2">
        <v>22.733560000000001</v>
      </c>
      <c r="G23" s="2">
        <v>27.381260000000001</v>
      </c>
      <c r="H23" s="2">
        <v>27.54588</v>
      </c>
      <c r="I23" s="2">
        <v>27.728860000000001</v>
      </c>
      <c r="CW23" s="2">
        <v>17.3872</v>
      </c>
      <c r="CX23" s="2">
        <v>17.553349999999998</v>
      </c>
      <c r="CY23" s="2">
        <v>17.737929999999999</v>
      </c>
      <c r="CZ23" s="2">
        <v>22.384340000000002</v>
      </c>
      <c r="DA23" s="2">
        <v>22.54975</v>
      </c>
      <c r="DB23" s="2">
        <v>22.733560000000001</v>
      </c>
      <c r="DC23" s="2">
        <v>27.381260000000001</v>
      </c>
      <c r="DD23" s="2">
        <v>27.54588</v>
      </c>
      <c r="DE23" s="2">
        <v>27.728860000000001</v>
      </c>
    </row>
    <row r="24" spans="1:109" x14ac:dyDescent="0.25">
      <c r="A24" s="2">
        <v>17.3872</v>
      </c>
      <c r="B24" s="2">
        <v>17.553349999999998</v>
      </c>
      <c r="C24" s="2">
        <v>17.737929999999999</v>
      </c>
      <c r="D24" s="2">
        <v>22.384340000000002</v>
      </c>
      <c r="E24" s="2">
        <v>22.54975</v>
      </c>
      <c r="F24" s="2">
        <v>22.733560000000001</v>
      </c>
      <c r="G24" s="2">
        <v>27.381260000000001</v>
      </c>
      <c r="H24" s="2">
        <v>27.54588</v>
      </c>
      <c r="I24" s="2">
        <v>27.728860000000001</v>
      </c>
      <c r="CW24" s="2">
        <v>17.3872</v>
      </c>
      <c r="CX24" s="2">
        <v>17.553349999999998</v>
      </c>
      <c r="CY24" s="2">
        <v>17.737929999999999</v>
      </c>
      <c r="CZ24" s="2">
        <v>22.384340000000002</v>
      </c>
      <c r="DA24" s="2">
        <v>22.54975</v>
      </c>
      <c r="DB24" s="2">
        <v>22.733560000000001</v>
      </c>
      <c r="DC24" s="2">
        <v>27.381260000000001</v>
      </c>
      <c r="DD24" s="2">
        <v>27.54588</v>
      </c>
      <c r="DE24" s="2">
        <v>27.728860000000001</v>
      </c>
    </row>
    <row r="25" spans="1:109" x14ac:dyDescent="0.25">
      <c r="A25" s="2">
        <v>17.3872</v>
      </c>
      <c r="B25" s="2">
        <v>17.553349999999998</v>
      </c>
      <c r="C25" s="2">
        <v>17.737929999999999</v>
      </c>
      <c r="D25" s="2">
        <v>22.384340000000002</v>
      </c>
      <c r="E25" s="2">
        <v>22.54975</v>
      </c>
      <c r="F25" s="2">
        <v>22.733560000000001</v>
      </c>
      <c r="G25" s="2">
        <v>27.381260000000001</v>
      </c>
      <c r="H25" s="2">
        <v>27.54588</v>
      </c>
      <c r="I25" s="2">
        <v>27.728860000000001</v>
      </c>
      <c r="CW25" s="2">
        <v>17.3872</v>
      </c>
      <c r="CX25" s="2">
        <v>17.553349999999998</v>
      </c>
      <c r="CY25" s="2">
        <v>17.737929999999999</v>
      </c>
      <c r="CZ25" s="2">
        <v>22.384340000000002</v>
      </c>
      <c r="DA25" s="2">
        <v>22.54975</v>
      </c>
      <c r="DB25" s="2">
        <v>22.733560000000001</v>
      </c>
      <c r="DC25" s="2">
        <v>27.381260000000001</v>
      </c>
      <c r="DD25" s="2">
        <v>27.54588</v>
      </c>
      <c r="DE25" s="2">
        <v>27.728860000000001</v>
      </c>
    </row>
    <row r="26" spans="1:109" x14ac:dyDescent="0.25">
      <c r="A26" s="2">
        <v>17.3872</v>
      </c>
      <c r="B26" s="2">
        <v>17.553349999999998</v>
      </c>
      <c r="C26" s="2">
        <v>17.737929999999999</v>
      </c>
      <c r="D26" s="2">
        <v>22.384340000000002</v>
      </c>
      <c r="E26" s="2">
        <v>22.54975</v>
      </c>
      <c r="F26" s="2">
        <v>22.733560000000001</v>
      </c>
      <c r="G26" s="2">
        <v>27.381260000000001</v>
      </c>
      <c r="H26" s="2">
        <v>27.54588</v>
      </c>
      <c r="I26" s="2">
        <v>27.728860000000001</v>
      </c>
      <c r="CW26" s="2">
        <v>17.3872</v>
      </c>
      <c r="CX26" s="2">
        <v>17.553349999999998</v>
      </c>
      <c r="CY26" s="2">
        <v>17.737929999999999</v>
      </c>
      <c r="CZ26" s="2">
        <v>22.384340000000002</v>
      </c>
      <c r="DA26" s="2">
        <v>22.54975</v>
      </c>
      <c r="DB26" s="2">
        <v>22.733560000000001</v>
      </c>
      <c r="DC26" s="2">
        <v>27.381260000000001</v>
      </c>
      <c r="DD26" s="2">
        <v>27.54588</v>
      </c>
      <c r="DE26" s="2">
        <v>27.728860000000001</v>
      </c>
    </row>
    <row r="27" spans="1:109" x14ac:dyDescent="0.25">
      <c r="A27" s="2">
        <v>17.3872</v>
      </c>
      <c r="B27" s="2">
        <v>17.553349999999998</v>
      </c>
      <c r="C27" s="2">
        <v>17.737929999999999</v>
      </c>
      <c r="D27" s="2">
        <v>22.384340000000002</v>
      </c>
      <c r="E27" s="2">
        <v>22.54975</v>
      </c>
      <c r="F27" s="2">
        <v>22.733560000000001</v>
      </c>
      <c r="G27" s="2">
        <v>27.381260000000001</v>
      </c>
      <c r="H27" s="2">
        <v>27.54588</v>
      </c>
      <c r="I27" s="2">
        <v>27.728860000000001</v>
      </c>
      <c r="CW27" s="2">
        <v>17.3872</v>
      </c>
      <c r="CX27" s="2">
        <v>17.553349999999998</v>
      </c>
      <c r="CY27" s="2">
        <v>17.737929999999999</v>
      </c>
      <c r="CZ27" s="2">
        <v>22.384340000000002</v>
      </c>
      <c r="DA27" s="2">
        <v>22.54975</v>
      </c>
      <c r="DB27" s="2">
        <v>22.733560000000001</v>
      </c>
      <c r="DC27" s="2">
        <v>27.381260000000001</v>
      </c>
      <c r="DD27" s="2">
        <v>27.54588</v>
      </c>
      <c r="DE27" s="2">
        <v>27.728860000000001</v>
      </c>
    </row>
    <row r="28" spans="1:109" x14ac:dyDescent="0.25">
      <c r="A28" s="2">
        <v>17.3872</v>
      </c>
      <c r="B28" s="2">
        <v>17.553349999999998</v>
      </c>
      <c r="C28" s="2">
        <v>17.737929999999999</v>
      </c>
      <c r="D28" s="2">
        <v>22.384340000000002</v>
      </c>
      <c r="E28" s="2">
        <v>22.54975</v>
      </c>
      <c r="F28" s="2">
        <v>22.733560000000001</v>
      </c>
      <c r="G28" s="2">
        <v>27.381260000000001</v>
      </c>
      <c r="H28" s="2">
        <v>27.54588</v>
      </c>
      <c r="I28" s="2">
        <v>27.728860000000001</v>
      </c>
      <c r="CW28" s="2">
        <v>17.3872</v>
      </c>
      <c r="CX28" s="2">
        <v>17.553349999999998</v>
      </c>
      <c r="CY28" s="2">
        <v>17.737929999999999</v>
      </c>
      <c r="CZ28" s="2">
        <v>22.384340000000002</v>
      </c>
      <c r="DA28" s="2">
        <v>22.54975</v>
      </c>
      <c r="DB28" s="2">
        <v>22.733560000000001</v>
      </c>
      <c r="DC28" s="2">
        <v>27.381260000000001</v>
      </c>
      <c r="DD28" s="2">
        <v>27.54588</v>
      </c>
      <c r="DE28" s="2">
        <v>27.728860000000001</v>
      </c>
    </row>
    <row r="29" spans="1:109" x14ac:dyDescent="0.25">
      <c r="A29" s="2">
        <v>17.3872</v>
      </c>
      <c r="B29" s="2">
        <v>17.553349999999998</v>
      </c>
      <c r="C29" s="2">
        <v>17.737929999999999</v>
      </c>
      <c r="D29" s="2">
        <v>22.384340000000002</v>
      </c>
      <c r="E29" s="2">
        <v>22.54975</v>
      </c>
      <c r="F29" s="2">
        <v>22.733560000000001</v>
      </c>
      <c r="G29" s="2">
        <v>27.381260000000001</v>
      </c>
      <c r="H29" s="2">
        <v>27.54588</v>
      </c>
      <c r="I29" s="2">
        <v>27.728860000000001</v>
      </c>
      <c r="CW29" s="2">
        <v>17.3872</v>
      </c>
      <c r="CX29" s="2">
        <v>17.553349999999998</v>
      </c>
      <c r="CY29" s="2">
        <v>17.737929999999999</v>
      </c>
      <c r="CZ29" s="2">
        <v>22.384340000000002</v>
      </c>
      <c r="DA29" s="2">
        <v>22.54975</v>
      </c>
      <c r="DB29" s="2">
        <v>22.733560000000001</v>
      </c>
      <c r="DC29" s="2">
        <v>27.381260000000001</v>
      </c>
      <c r="DD29" s="2">
        <v>27.54588</v>
      </c>
      <c r="DE29" s="2">
        <v>27.728860000000001</v>
      </c>
    </row>
    <row r="30" spans="1:109" x14ac:dyDescent="0.25">
      <c r="A30" s="2">
        <v>17.3872</v>
      </c>
      <c r="B30" s="2">
        <v>17.553349999999998</v>
      </c>
      <c r="C30" s="2">
        <v>17.737929999999999</v>
      </c>
      <c r="D30" s="2">
        <v>22.384340000000002</v>
      </c>
      <c r="E30" s="2">
        <v>22.54975</v>
      </c>
      <c r="F30" s="2">
        <v>22.733560000000001</v>
      </c>
      <c r="G30" s="2">
        <v>27.381260000000001</v>
      </c>
      <c r="H30" s="2">
        <v>27.54588</v>
      </c>
      <c r="I30" s="2">
        <v>27.728860000000001</v>
      </c>
      <c r="CW30" s="2">
        <v>17.3872</v>
      </c>
      <c r="CX30" s="2">
        <v>17.553349999999998</v>
      </c>
      <c r="CY30" s="2">
        <v>17.737929999999999</v>
      </c>
      <c r="CZ30" s="2">
        <v>22.384340000000002</v>
      </c>
      <c r="DA30" s="2">
        <v>22.54975</v>
      </c>
      <c r="DB30" s="2">
        <v>22.733560000000001</v>
      </c>
      <c r="DC30" s="2">
        <v>27.381260000000001</v>
      </c>
      <c r="DD30" s="2">
        <v>27.54588</v>
      </c>
      <c r="DE30" s="2">
        <v>27.728860000000001</v>
      </c>
    </row>
    <row r="31" spans="1:109" x14ac:dyDescent="0.25">
      <c r="A31" s="2">
        <v>17.3872</v>
      </c>
      <c r="B31" s="2">
        <v>17.553349999999998</v>
      </c>
      <c r="C31" s="2">
        <v>17.737929999999999</v>
      </c>
      <c r="D31" s="2">
        <v>22.384340000000002</v>
      </c>
      <c r="E31" s="2">
        <v>22.54975</v>
      </c>
      <c r="F31" s="2">
        <v>22.733560000000001</v>
      </c>
      <c r="G31" s="2">
        <v>27.381260000000001</v>
      </c>
      <c r="H31" s="2">
        <v>27.54588</v>
      </c>
      <c r="I31" s="2">
        <v>27.728860000000001</v>
      </c>
      <c r="CW31" s="2">
        <v>17.3872</v>
      </c>
      <c r="CX31" s="2">
        <v>17.553349999999998</v>
      </c>
      <c r="CY31" s="2">
        <v>17.737929999999999</v>
      </c>
      <c r="CZ31" s="2">
        <v>22.384340000000002</v>
      </c>
      <c r="DA31" s="2">
        <v>22.54975</v>
      </c>
      <c r="DB31" s="2">
        <v>22.733560000000001</v>
      </c>
      <c r="DC31" s="2">
        <v>27.381260000000001</v>
      </c>
      <c r="DD31" s="2">
        <v>27.54588</v>
      </c>
      <c r="DE31" s="2">
        <v>27.728860000000001</v>
      </c>
    </row>
    <row r="32" spans="1:109" x14ac:dyDescent="0.25">
      <c r="A32" s="2">
        <v>17.3872</v>
      </c>
      <c r="B32" s="2">
        <v>17.553349999999998</v>
      </c>
      <c r="C32" s="2">
        <v>17.737929999999999</v>
      </c>
      <c r="D32" s="2">
        <v>22.384340000000002</v>
      </c>
      <c r="E32" s="2">
        <v>22.54975</v>
      </c>
      <c r="F32" s="2">
        <v>22.733560000000001</v>
      </c>
      <c r="G32" s="2">
        <v>27.381260000000001</v>
      </c>
      <c r="H32" s="2">
        <v>27.54588</v>
      </c>
      <c r="I32" s="2">
        <v>27.728860000000001</v>
      </c>
      <c r="CW32" s="2">
        <v>17.3872</v>
      </c>
      <c r="CX32" s="2">
        <v>17.553349999999998</v>
      </c>
      <c r="CY32" s="2">
        <v>17.737929999999999</v>
      </c>
      <c r="CZ32" s="2">
        <v>22.384340000000002</v>
      </c>
      <c r="DA32" s="2">
        <v>22.54975</v>
      </c>
      <c r="DB32" s="2">
        <v>22.733560000000001</v>
      </c>
      <c r="DC32" s="2">
        <v>27.381260000000001</v>
      </c>
      <c r="DD32" s="2">
        <v>27.54588</v>
      </c>
      <c r="DE32" s="2">
        <v>27.728860000000001</v>
      </c>
    </row>
    <row r="33" spans="1:109" x14ac:dyDescent="0.25">
      <c r="A33" s="2">
        <v>17.3872</v>
      </c>
      <c r="B33" s="2">
        <v>17.553349999999998</v>
      </c>
      <c r="C33" s="2">
        <v>17.737929999999999</v>
      </c>
      <c r="D33" s="2">
        <v>22.384340000000002</v>
      </c>
      <c r="E33" s="2">
        <v>22.54975</v>
      </c>
      <c r="F33" s="2">
        <v>22.733560000000001</v>
      </c>
      <c r="G33" s="2">
        <v>27.381260000000001</v>
      </c>
      <c r="H33" s="2">
        <v>27.54588</v>
      </c>
      <c r="I33" s="2">
        <v>27.728860000000001</v>
      </c>
      <c r="CW33" s="2">
        <v>17.3872</v>
      </c>
      <c r="CX33" s="2">
        <v>17.553349999999998</v>
      </c>
      <c r="CY33" s="2">
        <v>17.737929999999999</v>
      </c>
      <c r="CZ33" s="2">
        <v>22.384340000000002</v>
      </c>
      <c r="DA33" s="2">
        <v>22.54975</v>
      </c>
      <c r="DB33" s="2">
        <v>22.733560000000001</v>
      </c>
      <c r="DC33" s="2">
        <v>27.381260000000001</v>
      </c>
      <c r="DD33" s="2">
        <v>27.54588</v>
      </c>
      <c r="DE33" s="2">
        <v>27.728860000000001</v>
      </c>
    </row>
    <row r="34" spans="1:109" x14ac:dyDescent="0.25">
      <c r="A34" s="2">
        <v>17.3872</v>
      </c>
      <c r="B34" s="2">
        <v>17.553349999999998</v>
      </c>
      <c r="C34" s="2">
        <v>17.737929999999999</v>
      </c>
      <c r="D34" s="2">
        <v>22.384340000000002</v>
      </c>
      <c r="E34" s="2">
        <v>22.54975</v>
      </c>
      <c r="F34" s="2">
        <v>22.733560000000001</v>
      </c>
      <c r="G34" s="2">
        <v>27.381260000000001</v>
      </c>
      <c r="H34" s="2">
        <v>27.54588</v>
      </c>
      <c r="I34" s="2">
        <v>27.728860000000001</v>
      </c>
      <c r="CW34" s="2">
        <v>17.3872</v>
      </c>
      <c r="CX34" s="2">
        <v>17.553349999999998</v>
      </c>
      <c r="CY34" s="2">
        <v>17.737929999999999</v>
      </c>
      <c r="CZ34" s="2">
        <v>22.384340000000002</v>
      </c>
      <c r="DA34" s="2">
        <v>22.54975</v>
      </c>
      <c r="DB34" s="2">
        <v>22.733560000000001</v>
      </c>
      <c r="DC34" s="2">
        <v>27.381260000000001</v>
      </c>
      <c r="DD34" s="2">
        <v>27.54588</v>
      </c>
      <c r="DE34" s="2">
        <v>27.728860000000001</v>
      </c>
    </row>
    <row r="35" spans="1:109" x14ac:dyDescent="0.25">
      <c r="A35" s="2">
        <v>17.3872</v>
      </c>
      <c r="B35" s="2">
        <v>17.553349999999998</v>
      </c>
      <c r="C35" s="2">
        <v>17.737929999999999</v>
      </c>
      <c r="D35" s="2">
        <v>22.384340000000002</v>
      </c>
      <c r="E35" s="2">
        <v>22.54975</v>
      </c>
      <c r="F35" s="2">
        <v>22.733560000000001</v>
      </c>
      <c r="G35" s="2">
        <v>27.381260000000001</v>
      </c>
      <c r="H35" s="2">
        <v>27.54588</v>
      </c>
      <c r="I35" s="2">
        <v>27.728860000000001</v>
      </c>
      <c r="CW35" s="2">
        <v>17.3872</v>
      </c>
      <c r="CX35" s="2">
        <v>17.553349999999998</v>
      </c>
      <c r="CY35" s="2">
        <v>17.737929999999999</v>
      </c>
      <c r="CZ35" s="2">
        <v>22.384340000000002</v>
      </c>
      <c r="DA35" s="2">
        <v>22.54975</v>
      </c>
      <c r="DB35" s="2">
        <v>22.733560000000001</v>
      </c>
      <c r="DC35" s="2">
        <v>27.381260000000001</v>
      </c>
      <c r="DD35" s="2">
        <v>27.54588</v>
      </c>
      <c r="DE35" s="2">
        <v>27.728860000000001</v>
      </c>
    </row>
    <row r="36" spans="1:109" x14ac:dyDescent="0.25">
      <c r="A36" s="2">
        <v>17.3872</v>
      </c>
      <c r="B36" s="2">
        <v>17.553349999999998</v>
      </c>
      <c r="C36" s="2">
        <v>17.737929999999999</v>
      </c>
      <c r="D36" s="2">
        <v>22.384340000000002</v>
      </c>
      <c r="E36" s="2">
        <v>22.54975</v>
      </c>
      <c r="F36" s="2">
        <v>22.733560000000001</v>
      </c>
      <c r="G36" s="2">
        <v>27.381260000000001</v>
      </c>
      <c r="H36" s="2">
        <v>27.54588</v>
      </c>
      <c r="I36" s="2">
        <v>27.728860000000001</v>
      </c>
      <c r="CW36" s="2">
        <v>17.3872</v>
      </c>
      <c r="CX36" s="2">
        <v>17.553349999999998</v>
      </c>
      <c r="CY36" s="2">
        <v>17.737929999999999</v>
      </c>
      <c r="CZ36" s="2">
        <v>22.384340000000002</v>
      </c>
      <c r="DA36" s="2">
        <v>22.54975</v>
      </c>
      <c r="DB36" s="2">
        <v>22.733560000000001</v>
      </c>
      <c r="DC36" s="2">
        <v>27.381260000000001</v>
      </c>
      <c r="DD36" s="2">
        <v>27.54588</v>
      </c>
      <c r="DE36" s="2">
        <v>27.728860000000001</v>
      </c>
    </row>
    <row r="37" spans="1:109" x14ac:dyDescent="0.25">
      <c r="A37" s="2">
        <v>17.3872</v>
      </c>
      <c r="B37" s="2">
        <v>17.553349999999998</v>
      </c>
      <c r="C37" s="2">
        <v>17.737929999999999</v>
      </c>
      <c r="D37" s="2">
        <v>22.384340000000002</v>
      </c>
      <c r="E37" s="2">
        <v>22.54975</v>
      </c>
      <c r="F37" s="2">
        <v>22.733560000000001</v>
      </c>
      <c r="G37" s="2">
        <v>27.381260000000001</v>
      </c>
      <c r="H37" s="2">
        <v>27.54588</v>
      </c>
      <c r="I37" s="2">
        <v>27.728860000000001</v>
      </c>
      <c r="CW37" s="2">
        <v>17.3872</v>
      </c>
      <c r="CX37" s="2">
        <v>17.553349999999998</v>
      </c>
      <c r="CY37" s="2">
        <v>17.737929999999999</v>
      </c>
      <c r="CZ37" s="2">
        <v>22.384340000000002</v>
      </c>
      <c r="DA37" s="2">
        <v>22.54975</v>
      </c>
      <c r="DB37" s="2">
        <v>22.733560000000001</v>
      </c>
      <c r="DC37" s="2">
        <v>27.381260000000001</v>
      </c>
      <c r="DD37" s="2">
        <v>27.54588</v>
      </c>
      <c r="DE37" s="2">
        <v>27.728860000000001</v>
      </c>
    </row>
    <row r="38" spans="1:109" x14ac:dyDescent="0.25">
      <c r="A38" s="2">
        <v>17.3872</v>
      </c>
      <c r="B38" s="2">
        <v>17.553349999999998</v>
      </c>
      <c r="C38" s="2">
        <v>17.737929999999999</v>
      </c>
      <c r="D38" s="2">
        <v>22.384340000000002</v>
      </c>
      <c r="E38" s="2">
        <v>22.54975</v>
      </c>
      <c r="F38" s="2">
        <v>22.733560000000001</v>
      </c>
      <c r="G38" s="2">
        <v>27.381260000000001</v>
      </c>
      <c r="H38" s="2">
        <v>27.54588</v>
      </c>
      <c r="I38" s="2">
        <v>27.728860000000001</v>
      </c>
      <c r="CW38" s="2">
        <v>17.3872</v>
      </c>
      <c r="CX38" s="2">
        <v>17.553349999999998</v>
      </c>
      <c r="CY38" s="2">
        <v>17.737929999999999</v>
      </c>
      <c r="CZ38" s="2">
        <v>22.384340000000002</v>
      </c>
      <c r="DA38" s="2">
        <v>22.54975</v>
      </c>
      <c r="DB38" s="2">
        <v>22.733560000000001</v>
      </c>
      <c r="DC38" s="2">
        <v>27.381260000000001</v>
      </c>
      <c r="DD38" s="2">
        <v>27.54588</v>
      </c>
      <c r="DE38" s="2">
        <v>27.728860000000001</v>
      </c>
    </row>
    <row r="39" spans="1:109" x14ac:dyDescent="0.25">
      <c r="A39" s="2">
        <v>17.3872</v>
      </c>
      <c r="B39" s="2">
        <v>17.553349999999998</v>
      </c>
      <c r="C39" s="2">
        <v>17.737929999999999</v>
      </c>
      <c r="D39" s="2">
        <v>22.384340000000002</v>
      </c>
      <c r="E39" s="2">
        <v>22.54975</v>
      </c>
      <c r="F39" s="2">
        <v>22.733560000000001</v>
      </c>
      <c r="G39" s="2">
        <v>27.381260000000001</v>
      </c>
      <c r="H39" s="2">
        <v>27.54588</v>
      </c>
      <c r="I39" s="2">
        <v>27.728860000000001</v>
      </c>
      <c r="CW39" s="2">
        <v>17.3872</v>
      </c>
      <c r="CX39" s="2">
        <v>17.553349999999998</v>
      </c>
      <c r="CY39" s="2">
        <v>17.737929999999999</v>
      </c>
      <c r="CZ39" s="2">
        <v>22.384340000000002</v>
      </c>
      <c r="DA39" s="2">
        <v>22.54975</v>
      </c>
      <c r="DB39" s="2">
        <v>22.733560000000001</v>
      </c>
      <c r="DC39" s="2">
        <v>27.381260000000001</v>
      </c>
      <c r="DD39" s="2">
        <v>27.54588</v>
      </c>
      <c r="DE39" s="2">
        <v>27.728860000000001</v>
      </c>
    </row>
    <row r="40" spans="1:109" x14ac:dyDescent="0.25">
      <c r="A40" s="2">
        <v>17.3872</v>
      </c>
      <c r="B40" s="2">
        <v>17.553349999999998</v>
      </c>
      <c r="C40" s="2">
        <v>17.737929999999999</v>
      </c>
      <c r="D40" s="2">
        <v>22.384340000000002</v>
      </c>
      <c r="E40" s="2">
        <v>22.54975</v>
      </c>
      <c r="F40" s="2">
        <v>22.733560000000001</v>
      </c>
      <c r="G40" s="2">
        <v>27.381260000000001</v>
      </c>
      <c r="H40" s="2">
        <v>27.54588</v>
      </c>
      <c r="I40" s="2">
        <v>27.728860000000001</v>
      </c>
      <c r="CW40" s="2">
        <v>17.3872</v>
      </c>
      <c r="CX40" s="2">
        <v>17.553349999999998</v>
      </c>
      <c r="CY40" s="2">
        <v>17.737929999999999</v>
      </c>
      <c r="CZ40" s="2">
        <v>22.384340000000002</v>
      </c>
      <c r="DA40" s="2">
        <v>22.54975</v>
      </c>
      <c r="DB40" s="2">
        <v>22.733560000000001</v>
      </c>
      <c r="DC40" s="2">
        <v>27.381260000000001</v>
      </c>
      <c r="DD40" s="2">
        <v>27.54588</v>
      </c>
      <c r="DE40" s="2">
        <v>27.728860000000001</v>
      </c>
    </row>
    <row r="41" spans="1:109" x14ac:dyDescent="0.25">
      <c r="A41" s="2">
        <v>17.3872</v>
      </c>
      <c r="B41" s="2">
        <v>17.553349999999998</v>
      </c>
      <c r="C41" s="2">
        <v>17.737929999999999</v>
      </c>
      <c r="D41" s="2">
        <v>22.384340000000002</v>
      </c>
      <c r="E41" s="2">
        <v>22.54975</v>
      </c>
      <c r="F41" s="2">
        <v>22.733560000000001</v>
      </c>
      <c r="G41" s="2">
        <v>27.381260000000001</v>
      </c>
      <c r="H41" s="2">
        <v>27.54588</v>
      </c>
      <c r="I41" s="2">
        <v>27.728860000000001</v>
      </c>
      <c r="CW41" s="2">
        <v>17.3872</v>
      </c>
      <c r="CX41" s="2">
        <v>17.553349999999998</v>
      </c>
      <c r="CY41" s="2">
        <v>17.737929999999999</v>
      </c>
      <c r="CZ41" s="2">
        <v>22.384340000000002</v>
      </c>
      <c r="DA41" s="2">
        <v>22.54975</v>
      </c>
      <c r="DB41" s="2">
        <v>22.733560000000001</v>
      </c>
      <c r="DC41" s="2">
        <v>27.381260000000001</v>
      </c>
      <c r="DD41" s="2">
        <v>27.54588</v>
      </c>
      <c r="DE41" s="2">
        <v>27.728860000000001</v>
      </c>
    </row>
    <row r="42" spans="1:109" x14ac:dyDescent="0.25">
      <c r="A42" s="2">
        <v>17.3872</v>
      </c>
      <c r="B42" s="2">
        <v>17.553349999999998</v>
      </c>
      <c r="C42" s="2">
        <v>17.737929999999999</v>
      </c>
      <c r="D42" s="2">
        <v>22.384340000000002</v>
      </c>
      <c r="E42" s="2">
        <v>22.54975</v>
      </c>
      <c r="F42" s="2">
        <v>22.733560000000001</v>
      </c>
      <c r="G42" s="2">
        <v>27.381260000000001</v>
      </c>
      <c r="H42" s="2">
        <v>27.54588</v>
      </c>
      <c r="I42" s="2">
        <v>27.728860000000001</v>
      </c>
      <c r="CW42" s="2">
        <v>17.3872</v>
      </c>
      <c r="CX42" s="2">
        <v>17.553349999999998</v>
      </c>
      <c r="CY42" s="2">
        <v>17.737929999999999</v>
      </c>
      <c r="CZ42" s="2">
        <v>22.384340000000002</v>
      </c>
      <c r="DA42" s="2">
        <v>22.54975</v>
      </c>
      <c r="DB42" s="2">
        <v>22.733560000000001</v>
      </c>
      <c r="DC42" s="2">
        <v>27.381260000000001</v>
      </c>
      <c r="DD42" s="2">
        <v>27.54588</v>
      </c>
      <c r="DE42" s="2">
        <v>27.728860000000001</v>
      </c>
    </row>
    <row r="43" spans="1:109" x14ac:dyDescent="0.25">
      <c r="A43" s="2">
        <v>17.3872</v>
      </c>
      <c r="B43" s="2">
        <v>17.553349999999998</v>
      </c>
      <c r="C43" s="2">
        <v>17.737929999999999</v>
      </c>
      <c r="D43" s="2">
        <v>22.384340000000002</v>
      </c>
      <c r="E43" s="2">
        <v>22.54975</v>
      </c>
      <c r="F43" s="2">
        <v>22.733560000000001</v>
      </c>
      <c r="G43" s="2">
        <v>27.381260000000001</v>
      </c>
      <c r="H43" s="2">
        <v>27.54588</v>
      </c>
      <c r="I43" s="2">
        <v>27.728860000000001</v>
      </c>
      <c r="CW43" s="2">
        <v>17.3872</v>
      </c>
      <c r="CX43" s="2">
        <v>17.553349999999998</v>
      </c>
      <c r="CY43" s="2">
        <v>17.737929999999999</v>
      </c>
      <c r="CZ43" s="2">
        <v>22.384340000000002</v>
      </c>
      <c r="DA43" s="2">
        <v>22.54975</v>
      </c>
      <c r="DB43" s="2">
        <v>22.733560000000001</v>
      </c>
      <c r="DC43" s="2">
        <v>27.381260000000001</v>
      </c>
      <c r="DD43" s="2">
        <v>27.54588</v>
      </c>
      <c r="DE43" s="2">
        <v>27.728860000000001</v>
      </c>
    </row>
    <row r="44" spans="1:109" x14ac:dyDescent="0.25">
      <c r="A44" s="2">
        <v>17.3872</v>
      </c>
      <c r="B44" s="2">
        <v>17.553349999999998</v>
      </c>
      <c r="C44" s="2">
        <v>17.737929999999999</v>
      </c>
      <c r="D44" s="2">
        <v>22.384340000000002</v>
      </c>
      <c r="E44" s="2">
        <v>22.54975</v>
      </c>
      <c r="F44" s="2">
        <v>22.733560000000001</v>
      </c>
      <c r="G44" s="2">
        <v>27.381260000000001</v>
      </c>
      <c r="H44" s="2">
        <v>27.54588</v>
      </c>
      <c r="I44" s="2">
        <v>27.728860000000001</v>
      </c>
      <c r="CW44" s="2">
        <v>17.3872</v>
      </c>
      <c r="CX44" s="2">
        <v>17.553349999999998</v>
      </c>
      <c r="CY44" s="2">
        <v>17.737929999999999</v>
      </c>
      <c r="CZ44" s="2">
        <v>22.384340000000002</v>
      </c>
      <c r="DA44" s="2">
        <v>22.54975</v>
      </c>
      <c r="DB44" s="2">
        <v>22.733560000000001</v>
      </c>
      <c r="DC44" s="2">
        <v>27.381260000000001</v>
      </c>
      <c r="DD44" s="2">
        <v>27.54588</v>
      </c>
      <c r="DE44" s="2">
        <v>27.728860000000001</v>
      </c>
    </row>
    <row r="45" spans="1:109" x14ac:dyDescent="0.25">
      <c r="A45" s="2">
        <v>17.3872</v>
      </c>
      <c r="B45" s="2">
        <v>17.553349999999998</v>
      </c>
      <c r="C45" s="2">
        <v>17.737929999999999</v>
      </c>
      <c r="D45" s="2">
        <v>22.384340000000002</v>
      </c>
      <c r="E45" s="2">
        <v>22.54975</v>
      </c>
      <c r="F45" s="2">
        <v>22.733560000000001</v>
      </c>
      <c r="G45" s="2">
        <v>27.381260000000001</v>
      </c>
      <c r="H45" s="2">
        <v>27.54588</v>
      </c>
      <c r="I45" s="2">
        <v>27.728860000000001</v>
      </c>
      <c r="CW45" s="2">
        <v>17.3872</v>
      </c>
      <c r="CX45" s="2">
        <v>17.553349999999998</v>
      </c>
      <c r="CY45" s="2">
        <v>17.737929999999999</v>
      </c>
      <c r="CZ45" s="2">
        <v>22.384340000000002</v>
      </c>
      <c r="DA45" s="2">
        <v>22.54975</v>
      </c>
      <c r="DB45" s="2">
        <v>22.733560000000001</v>
      </c>
      <c r="DC45" s="2">
        <v>27.381260000000001</v>
      </c>
      <c r="DD45" s="2">
        <v>27.54588</v>
      </c>
      <c r="DE45" s="2">
        <v>27.728860000000001</v>
      </c>
    </row>
    <row r="46" spans="1:109" x14ac:dyDescent="0.25">
      <c r="A46" s="2">
        <v>17.3872</v>
      </c>
      <c r="B46" s="2">
        <v>17.553349999999998</v>
      </c>
      <c r="C46" s="2">
        <v>17.737929999999999</v>
      </c>
      <c r="D46" s="2">
        <v>22.384340000000002</v>
      </c>
      <c r="E46" s="2">
        <v>22.54975</v>
      </c>
      <c r="F46" s="2">
        <v>22.733560000000001</v>
      </c>
      <c r="G46" s="2">
        <v>27.381260000000001</v>
      </c>
      <c r="H46" s="2">
        <v>27.54588</v>
      </c>
      <c r="I46" s="2">
        <v>27.728860000000001</v>
      </c>
      <c r="CW46" s="2">
        <v>17.3872</v>
      </c>
      <c r="CX46" s="2">
        <v>17.553349999999998</v>
      </c>
      <c r="CY46" s="2">
        <v>17.737929999999999</v>
      </c>
      <c r="CZ46" s="2">
        <v>22.384340000000002</v>
      </c>
      <c r="DA46" s="2">
        <v>22.54975</v>
      </c>
      <c r="DB46" s="2">
        <v>22.733560000000001</v>
      </c>
      <c r="DC46" s="2">
        <v>27.381260000000001</v>
      </c>
      <c r="DD46" s="2">
        <v>27.54588</v>
      </c>
      <c r="DE46" s="2">
        <v>27.728860000000001</v>
      </c>
    </row>
    <row r="47" spans="1:109" x14ac:dyDescent="0.25">
      <c r="A47" s="2">
        <v>17.3872</v>
      </c>
      <c r="B47" s="2">
        <v>17.553349999999998</v>
      </c>
      <c r="C47" s="2">
        <v>17.737929999999999</v>
      </c>
      <c r="D47" s="2">
        <v>22.384340000000002</v>
      </c>
      <c r="E47" s="2">
        <v>22.54975</v>
      </c>
      <c r="F47" s="2">
        <v>22.733560000000001</v>
      </c>
      <c r="G47" s="2">
        <v>27.381260000000001</v>
      </c>
      <c r="H47" s="2">
        <v>27.54588</v>
      </c>
      <c r="I47" s="2">
        <v>27.728860000000001</v>
      </c>
      <c r="CW47" s="2">
        <v>17.3872</v>
      </c>
      <c r="CX47" s="2">
        <v>17.553349999999998</v>
      </c>
      <c r="CY47" s="2">
        <v>17.737929999999999</v>
      </c>
      <c r="CZ47" s="2">
        <v>22.384340000000002</v>
      </c>
      <c r="DA47" s="2">
        <v>22.54975</v>
      </c>
      <c r="DB47" s="2">
        <v>22.733560000000001</v>
      </c>
      <c r="DC47" s="2">
        <v>27.381260000000001</v>
      </c>
      <c r="DD47" s="2">
        <v>27.54588</v>
      </c>
      <c r="DE47" s="2">
        <v>27.728860000000001</v>
      </c>
    </row>
    <row r="48" spans="1:109" x14ac:dyDescent="0.25">
      <c r="A48" s="2">
        <v>17.3872</v>
      </c>
      <c r="B48" s="2">
        <v>17.553349999999998</v>
      </c>
      <c r="C48" s="2">
        <v>17.737929999999999</v>
      </c>
      <c r="D48" s="2">
        <v>22.384340000000002</v>
      </c>
      <c r="E48" s="2">
        <v>22.54975</v>
      </c>
      <c r="F48" s="2">
        <v>22.733560000000001</v>
      </c>
      <c r="G48" s="2">
        <v>27.381260000000001</v>
      </c>
      <c r="H48" s="2">
        <v>27.54588</v>
      </c>
      <c r="I48" s="2">
        <v>27.728860000000001</v>
      </c>
      <c r="CW48" s="2">
        <v>17.3872</v>
      </c>
      <c r="CX48" s="2">
        <v>17.553349999999998</v>
      </c>
      <c r="CY48" s="2">
        <v>17.737929999999999</v>
      </c>
      <c r="CZ48" s="2">
        <v>22.384340000000002</v>
      </c>
      <c r="DA48" s="2">
        <v>22.54975</v>
      </c>
      <c r="DB48" s="2">
        <v>22.733560000000001</v>
      </c>
      <c r="DC48" s="2">
        <v>27.381260000000001</v>
      </c>
      <c r="DD48" s="2">
        <v>27.54588</v>
      </c>
      <c r="DE48" s="2">
        <v>27.728860000000001</v>
      </c>
    </row>
    <row r="49" spans="1:109" x14ac:dyDescent="0.25">
      <c r="A49" s="2">
        <v>17.3872</v>
      </c>
      <c r="B49" s="2">
        <v>17.553349999999998</v>
      </c>
      <c r="C49" s="2">
        <v>17.737929999999999</v>
      </c>
      <c r="D49" s="2">
        <v>22.384340000000002</v>
      </c>
      <c r="E49" s="2">
        <v>22.54975</v>
      </c>
      <c r="F49" s="2">
        <v>22.733560000000001</v>
      </c>
      <c r="G49" s="2">
        <v>27.381260000000001</v>
      </c>
      <c r="H49" s="2">
        <v>27.54588</v>
      </c>
      <c r="I49" s="2">
        <v>27.728860000000001</v>
      </c>
      <c r="CW49" s="2">
        <v>17.3872</v>
      </c>
      <c r="CX49" s="2">
        <v>17.553349999999998</v>
      </c>
      <c r="CY49" s="2">
        <v>17.737929999999999</v>
      </c>
      <c r="CZ49" s="2">
        <v>22.384340000000002</v>
      </c>
      <c r="DA49" s="2">
        <v>22.54975</v>
      </c>
      <c r="DB49" s="2">
        <v>22.733560000000001</v>
      </c>
      <c r="DC49" s="2">
        <v>27.381260000000001</v>
      </c>
      <c r="DD49" s="2">
        <v>27.54588</v>
      </c>
      <c r="DE49" s="2">
        <v>27.728860000000001</v>
      </c>
    </row>
    <row r="50" spans="1:109" x14ac:dyDescent="0.25">
      <c r="A50" s="2">
        <v>17.3872</v>
      </c>
      <c r="B50" s="2">
        <v>17.553349999999998</v>
      </c>
      <c r="C50" s="2">
        <v>17.737929999999999</v>
      </c>
      <c r="D50" s="2">
        <v>22.384340000000002</v>
      </c>
      <c r="E50" s="2">
        <v>22.54975</v>
      </c>
      <c r="F50" s="2">
        <v>22.733560000000001</v>
      </c>
      <c r="G50" s="2">
        <v>27.381260000000001</v>
      </c>
      <c r="H50" s="2">
        <v>27.54588</v>
      </c>
      <c r="I50" s="2">
        <v>27.728860000000001</v>
      </c>
      <c r="CW50" s="2">
        <v>17.3872</v>
      </c>
      <c r="CX50" s="2">
        <v>17.553349999999998</v>
      </c>
      <c r="CY50" s="2">
        <v>17.737929999999999</v>
      </c>
      <c r="CZ50" s="2">
        <v>22.384340000000002</v>
      </c>
      <c r="DA50" s="2">
        <v>22.54975</v>
      </c>
      <c r="DB50" s="2">
        <v>22.733560000000001</v>
      </c>
      <c r="DC50" s="2">
        <v>27.381260000000001</v>
      </c>
      <c r="DD50" s="2">
        <v>27.54588</v>
      </c>
      <c r="DE50" s="2">
        <v>27.728860000000001</v>
      </c>
    </row>
    <row r="51" spans="1:109" x14ac:dyDescent="0.25">
      <c r="A51" s="2">
        <v>17.3872</v>
      </c>
      <c r="B51" s="2">
        <v>17.553349999999998</v>
      </c>
      <c r="C51" s="2">
        <v>17.737929999999999</v>
      </c>
      <c r="D51" s="2">
        <v>22.384340000000002</v>
      </c>
      <c r="E51" s="2">
        <v>22.54975</v>
      </c>
      <c r="F51" s="2">
        <v>22.733560000000001</v>
      </c>
      <c r="G51" s="2">
        <v>27.381260000000001</v>
      </c>
      <c r="H51" s="2">
        <v>27.54588</v>
      </c>
      <c r="I51" s="2">
        <v>27.728860000000001</v>
      </c>
      <c r="CW51" s="2">
        <v>17.3872</v>
      </c>
      <c r="CX51" s="2">
        <v>17.553349999999998</v>
      </c>
      <c r="CY51" s="2">
        <v>17.737929999999999</v>
      </c>
      <c r="CZ51" s="2">
        <v>22.384340000000002</v>
      </c>
      <c r="DA51" s="2">
        <v>22.54975</v>
      </c>
      <c r="DB51" s="2">
        <v>22.733560000000001</v>
      </c>
      <c r="DC51" s="2">
        <v>27.381260000000001</v>
      </c>
      <c r="DD51" s="2">
        <v>27.54588</v>
      </c>
      <c r="DE51" s="2">
        <v>27.728860000000001</v>
      </c>
    </row>
    <row r="52" spans="1:109" x14ac:dyDescent="0.25">
      <c r="A52" s="2">
        <v>17.3872</v>
      </c>
      <c r="B52" s="2">
        <v>17.553349999999998</v>
      </c>
      <c r="C52" s="2">
        <v>17.737929999999999</v>
      </c>
      <c r="D52" s="2">
        <v>22.384340000000002</v>
      </c>
      <c r="E52" s="2">
        <v>22.54975</v>
      </c>
      <c r="F52" s="2">
        <v>22.733560000000001</v>
      </c>
      <c r="G52" s="2">
        <v>27.381260000000001</v>
      </c>
      <c r="H52" s="2">
        <v>27.54588</v>
      </c>
      <c r="I52" s="2">
        <v>27.728860000000001</v>
      </c>
      <c r="CW52" s="2">
        <v>17.3872</v>
      </c>
      <c r="CX52" s="2">
        <v>17.553349999999998</v>
      </c>
      <c r="CY52" s="2">
        <v>17.737929999999999</v>
      </c>
      <c r="CZ52" s="2">
        <v>22.384340000000002</v>
      </c>
      <c r="DA52" s="2">
        <v>22.54975</v>
      </c>
      <c r="DB52" s="2">
        <v>22.733560000000001</v>
      </c>
      <c r="DC52" s="2">
        <v>27.381260000000001</v>
      </c>
      <c r="DD52" s="2">
        <v>27.54588</v>
      </c>
      <c r="DE52" s="2">
        <v>27.728860000000001</v>
      </c>
    </row>
    <row r="53" spans="1:109" x14ac:dyDescent="0.25">
      <c r="A53" s="2">
        <v>17.3872</v>
      </c>
      <c r="B53" s="2">
        <v>17.553349999999998</v>
      </c>
      <c r="C53" s="2">
        <v>17.737929999999999</v>
      </c>
      <c r="D53" s="2">
        <v>22.384340000000002</v>
      </c>
      <c r="E53" s="2">
        <v>22.54975</v>
      </c>
      <c r="F53" s="2">
        <v>22.733560000000001</v>
      </c>
      <c r="G53" s="2">
        <v>27.381260000000001</v>
      </c>
      <c r="H53" s="2">
        <v>27.54588</v>
      </c>
      <c r="I53" s="2">
        <v>27.728860000000001</v>
      </c>
      <c r="CW53" s="2">
        <v>17.3872</v>
      </c>
      <c r="CX53" s="2">
        <v>17.553349999999998</v>
      </c>
      <c r="CY53" s="2">
        <v>17.737929999999999</v>
      </c>
      <c r="CZ53" s="2">
        <v>22.384340000000002</v>
      </c>
      <c r="DA53" s="2">
        <v>22.54975</v>
      </c>
      <c r="DB53" s="2">
        <v>22.733560000000001</v>
      </c>
      <c r="DC53" s="2">
        <v>27.381260000000001</v>
      </c>
      <c r="DD53" s="2">
        <v>27.54588</v>
      </c>
      <c r="DE53" s="2">
        <v>27.728860000000001</v>
      </c>
    </row>
    <row r="54" spans="1:109" x14ac:dyDescent="0.25">
      <c r="A54" s="2">
        <v>17.3872</v>
      </c>
      <c r="B54" s="2">
        <v>17.553349999999998</v>
      </c>
      <c r="C54" s="2">
        <v>17.737929999999999</v>
      </c>
      <c r="D54" s="2">
        <v>22.384340000000002</v>
      </c>
      <c r="E54" s="2">
        <v>22.54975</v>
      </c>
      <c r="F54" s="2">
        <v>22.733560000000001</v>
      </c>
      <c r="G54" s="2">
        <v>27.381260000000001</v>
      </c>
      <c r="H54" s="2">
        <v>27.54588</v>
      </c>
      <c r="I54" s="2">
        <v>27.728860000000001</v>
      </c>
      <c r="CW54" s="2">
        <v>17.3872</v>
      </c>
      <c r="CX54" s="2">
        <v>17.553349999999998</v>
      </c>
      <c r="CY54" s="2">
        <v>17.737929999999999</v>
      </c>
      <c r="CZ54" s="2">
        <v>22.384340000000002</v>
      </c>
      <c r="DA54" s="2">
        <v>22.54975</v>
      </c>
      <c r="DB54" s="2">
        <v>22.733560000000001</v>
      </c>
      <c r="DC54" s="2">
        <v>27.381260000000001</v>
      </c>
      <c r="DD54" s="2">
        <v>27.54588</v>
      </c>
      <c r="DE54" s="2">
        <v>27.728860000000001</v>
      </c>
    </row>
    <row r="55" spans="1:109" x14ac:dyDescent="0.25">
      <c r="A55" s="2">
        <v>17.3872</v>
      </c>
      <c r="B55" s="2">
        <v>17.553349999999998</v>
      </c>
      <c r="C55" s="2">
        <v>17.737929999999999</v>
      </c>
      <c r="D55" s="2">
        <v>22.384340000000002</v>
      </c>
      <c r="E55" s="2">
        <v>22.54975</v>
      </c>
      <c r="F55" s="2">
        <v>22.733560000000001</v>
      </c>
      <c r="G55" s="2">
        <v>27.381260000000001</v>
      </c>
      <c r="H55" s="2">
        <v>27.54588</v>
      </c>
      <c r="I55" s="2">
        <v>27.728860000000001</v>
      </c>
      <c r="CW55" s="2">
        <v>17.3872</v>
      </c>
      <c r="CX55" s="2">
        <v>17.553349999999998</v>
      </c>
      <c r="CY55" s="2">
        <v>17.737929999999999</v>
      </c>
      <c r="CZ55" s="2">
        <v>22.384340000000002</v>
      </c>
      <c r="DA55" s="2">
        <v>22.54975</v>
      </c>
      <c r="DB55" s="2">
        <v>22.733560000000001</v>
      </c>
      <c r="DC55" s="2">
        <v>27.381260000000001</v>
      </c>
      <c r="DD55" s="2">
        <v>27.54588</v>
      </c>
      <c r="DE55" s="2">
        <v>27.728860000000001</v>
      </c>
    </row>
    <row r="56" spans="1:109" x14ac:dyDescent="0.25">
      <c r="A56" s="2">
        <v>17.3872</v>
      </c>
      <c r="B56" s="2">
        <v>17.553349999999998</v>
      </c>
      <c r="C56" s="2">
        <v>17.737929999999999</v>
      </c>
      <c r="D56" s="2">
        <v>22.384340000000002</v>
      </c>
      <c r="E56" s="2">
        <v>22.54975</v>
      </c>
      <c r="F56" s="2">
        <v>22.733560000000001</v>
      </c>
      <c r="G56" s="2">
        <v>27.381260000000001</v>
      </c>
      <c r="H56" s="2">
        <v>27.54588</v>
      </c>
      <c r="I56" s="2">
        <v>27.728860000000001</v>
      </c>
      <c r="CW56" s="2">
        <v>17.3872</v>
      </c>
      <c r="CX56" s="2">
        <v>17.553349999999998</v>
      </c>
      <c r="CY56" s="2">
        <v>17.737929999999999</v>
      </c>
      <c r="CZ56" s="2">
        <v>22.384340000000002</v>
      </c>
      <c r="DA56" s="2">
        <v>22.54975</v>
      </c>
      <c r="DB56" s="2">
        <v>22.733560000000001</v>
      </c>
      <c r="DC56" s="2">
        <v>27.381260000000001</v>
      </c>
      <c r="DD56" s="2">
        <v>27.54588</v>
      </c>
      <c r="DE56" s="2">
        <v>27.728860000000001</v>
      </c>
    </row>
    <row r="57" spans="1:109" x14ac:dyDescent="0.25">
      <c r="A57" s="2">
        <v>17.3872</v>
      </c>
      <c r="B57" s="2">
        <v>17.553349999999998</v>
      </c>
      <c r="C57" s="2">
        <v>17.737929999999999</v>
      </c>
      <c r="D57" s="2">
        <v>22.384340000000002</v>
      </c>
      <c r="E57" s="2">
        <v>22.54975</v>
      </c>
      <c r="F57" s="2">
        <v>22.733560000000001</v>
      </c>
      <c r="G57" s="2">
        <v>27.381260000000001</v>
      </c>
      <c r="H57" s="2">
        <v>27.54588</v>
      </c>
      <c r="I57" s="2">
        <v>27.728860000000001</v>
      </c>
      <c r="CW57" s="2">
        <v>17.3872</v>
      </c>
      <c r="CX57" s="2">
        <v>17.553349999999998</v>
      </c>
      <c r="CY57" s="2">
        <v>17.737929999999999</v>
      </c>
      <c r="CZ57" s="2">
        <v>22.384340000000002</v>
      </c>
      <c r="DA57" s="2">
        <v>22.54975</v>
      </c>
      <c r="DB57" s="2">
        <v>22.733560000000001</v>
      </c>
      <c r="DC57" s="2">
        <v>27.381260000000001</v>
      </c>
      <c r="DD57" s="2">
        <v>27.54588</v>
      </c>
      <c r="DE57" s="2">
        <v>27.728860000000001</v>
      </c>
    </row>
    <row r="58" spans="1:109" x14ac:dyDescent="0.25">
      <c r="A58" s="2">
        <v>17.3872</v>
      </c>
      <c r="B58" s="2">
        <v>17.553349999999998</v>
      </c>
      <c r="C58" s="2">
        <v>17.737929999999999</v>
      </c>
      <c r="D58" s="2">
        <v>22.384340000000002</v>
      </c>
      <c r="E58" s="2">
        <v>22.54975</v>
      </c>
      <c r="F58" s="2">
        <v>22.733560000000001</v>
      </c>
      <c r="G58" s="2">
        <v>27.381260000000001</v>
      </c>
      <c r="H58" s="2">
        <v>27.54588</v>
      </c>
      <c r="I58" s="2">
        <v>27.728860000000001</v>
      </c>
      <c r="CW58" s="2">
        <v>17.3872</v>
      </c>
      <c r="CX58" s="2">
        <v>17.553349999999998</v>
      </c>
      <c r="CY58" s="2">
        <v>17.737929999999999</v>
      </c>
      <c r="CZ58" s="2">
        <v>22.384340000000002</v>
      </c>
      <c r="DA58" s="2">
        <v>22.54975</v>
      </c>
      <c r="DB58" s="2">
        <v>22.733560000000001</v>
      </c>
      <c r="DC58" s="2">
        <v>27.381260000000001</v>
      </c>
      <c r="DD58" s="2">
        <v>27.54588</v>
      </c>
      <c r="DE58" s="2">
        <v>27.728860000000001</v>
      </c>
    </row>
    <row r="59" spans="1:109" x14ac:dyDescent="0.25">
      <c r="A59" s="2">
        <v>17.3872</v>
      </c>
      <c r="B59" s="2">
        <v>17.553349999999998</v>
      </c>
      <c r="C59" s="2">
        <v>17.737929999999999</v>
      </c>
      <c r="D59" s="2">
        <v>22.384340000000002</v>
      </c>
      <c r="E59" s="2">
        <v>22.54975</v>
      </c>
      <c r="F59" s="2">
        <v>22.733560000000001</v>
      </c>
      <c r="G59" s="2">
        <v>27.381260000000001</v>
      </c>
      <c r="H59" s="2">
        <v>27.54588</v>
      </c>
      <c r="I59" s="2">
        <v>27.728860000000001</v>
      </c>
      <c r="CW59" s="2">
        <v>17.3872</v>
      </c>
      <c r="CX59" s="2">
        <v>17.553349999999998</v>
      </c>
      <c r="CY59" s="2">
        <v>17.737929999999999</v>
      </c>
      <c r="CZ59" s="2">
        <v>22.384340000000002</v>
      </c>
      <c r="DA59" s="2">
        <v>22.54975</v>
      </c>
      <c r="DB59" s="2">
        <v>22.733560000000001</v>
      </c>
      <c r="DC59" s="2">
        <v>27.381260000000001</v>
      </c>
      <c r="DD59" s="2">
        <v>27.54588</v>
      </c>
      <c r="DE59" s="2">
        <v>27.728860000000001</v>
      </c>
    </row>
    <row r="60" spans="1:109" x14ac:dyDescent="0.25">
      <c r="A60" s="2">
        <v>17.3872</v>
      </c>
      <c r="B60" s="2">
        <v>17.553349999999998</v>
      </c>
      <c r="C60" s="2">
        <v>17.737929999999999</v>
      </c>
      <c r="D60" s="2">
        <v>22.384340000000002</v>
      </c>
      <c r="E60" s="2">
        <v>22.54975</v>
      </c>
      <c r="F60" s="2">
        <v>22.733560000000001</v>
      </c>
      <c r="G60" s="2">
        <v>27.381260000000001</v>
      </c>
      <c r="H60" s="2">
        <v>27.54588</v>
      </c>
      <c r="I60" s="2">
        <v>27.728860000000001</v>
      </c>
      <c r="CW60" s="2">
        <v>17.3872</v>
      </c>
      <c r="CX60" s="2">
        <v>17.553349999999998</v>
      </c>
      <c r="CY60" s="2">
        <v>17.737929999999999</v>
      </c>
      <c r="CZ60" s="2">
        <v>22.384340000000002</v>
      </c>
      <c r="DA60" s="2">
        <v>22.54975</v>
      </c>
      <c r="DB60" s="2">
        <v>22.733560000000001</v>
      </c>
      <c r="DC60" s="2">
        <v>27.381260000000001</v>
      </c>
      <c r="DD60" s="2">
        <v>27.54588</v>
      </c>
      <c r="DE60" s="2">
        <v>27.728860000000001</v>
      </c>
    </row>
    <row r="61" spans="1:109" x14ac:dyDescent="0.25">
      <c r="A61" s="2">
        <v>17.3872</v>
      </c>
      <c r="B61" s="2">
        <v>17.553349999999998</v>
      </c>
      <c r="C61" s="2">
        <v>17.737929999999999</v>
      </c>
      <c r="D61" s="2">
        <v>22.384340000000002</v>
      </c>
      <c r="E61" s="2">
        <v>22.54975</v>
      </c>
      <c r="F61" s="2">
        <v>22.733560000000001</v>
      </c>
      <c r="G61" s="2">
        <v>27.381260000000001</v>
      </c>
      <c r="H61" s="2">
        <v>27.54588</v>
      </c>
      <c r="I61" s="2">
        <v>27.728860000000001</v>
      </c>
      <c r="CW61" s="2">
        <v>17.3872</v>
      </c>
      <c r="CX61" s="2">
        <v>17.553349999999998</v>
      </c>
      <c r="CY61" s="2">
        <v>17.737929999999999</v>
      </c>
      <c r="CZ61" s="2">
        <v>22.384340000000002</v>
      </c>
      <c r="DA61" s="2">
        <v>22.54975</v>
      </c>
      <c r="DB61" s="2">
        <v>22.733560000000001</v>
      </c>
      <c r="DC61" s="2">
        <v>27.381260000000001</v>
      </c>
      <c r="DD61" s="2">
        <v>27.54588</v>
      </c>
      <c r="DE61" s="2">
        <v>27.728860000000001</v>
      </c>
    </row>
    <row r="62" spans="1:109" x14ac:dyDescent="0.25">
      <c r="A62" s="2">
        <v>17.3872</v>
      </c>
      <c r="B62" s="2">
        <v>17.553349999999998</v>
      </c>
      <c r="C62" s="2">
        <v>17.737929999999999</v>
      </c>
      <c r="D62" s="2">
        <v>22.384340000000002</v>
      </c>
      <c r="E62" s="2">
        <v>22.54975</v>
      </c>
      <c r="F62" s="2">
        <v>22.733560000000001</v>
      </c>
      <c r="G62" s="2">
        <v>27.381260000000001</v>
      </c>
      <c r="H62" s="2">
        <v>27.54588</v>
      </c>
      <c r="I62" s="2">
        <v>27.728860000000001</v>
      </c>
      <c r="CW62" s="2">
        <v>17.3872</v>
      </c>
      <c r="CX62" s="2">
        <v>17.553349999999998</v>
      </c>
      <c r="CY62" s="2">
        <v>17.737929999999999</v>
      </c>
      <c r="CZ62" s="2">
        <v>22.384340000000002</v>
      </c>
      <c r="DA62" s="2">
        <v>22.54975</v>
      </c>
      <c r="DB62" s="2">
        <v>22.733560000000001</v>
      </c>
      <c r="DC62" s="2">
        <v>27.381260000000001</v>
      </c>
      <c r="DD62" s="2">
        <v>27.54588</v>
      </c>
      <c r="DE62" s="2">
        <v>27.728860000000001</v>
      </c>
    </row>
    <row r="63" spans="1:109" x14ac:dyDescent="0.25">
      <c r="A63" s="2">
        <v>17.3872</v>
      </c>
      <c r="B63" s="2">
        <v>17.553349999999998</v>
      </c>
      <c r="C63" s="2">
        <v>17.737929999999999</v>
      </c>
      <c r="D63" s="2">
        <v>22.384340000000002</v>
      </c>
      <c r="E63" s="2">
        <v>22.54975</v>
      </c>
      <c r="F63" s="2">
        <v>22.733560000000001</v>
      </c>
      <c r="G63" s="2">
        <v>27.381260000000001</v>
      </c>
      <c r="H63" s="2">
        <v>27.54588</v>
      </c>
      <c r="I63" s="2">
        <v>27.728860000000001</v>
      </c>
      <c r="CW63" s="2">
        <v>17.3872</v>
      </c>
      <c r="CX63" s="2">
        <v>17.553349999999998</v>
      </c>
      <c r="CY63" s="2">
        <v>17.737929999999999</v>
      </c>
      <c r="CZ63" s="2">
        <v>22.384340000000002</v>
      </c>
      <c r="DA63" s="2">
        <v>22.54975</v>
      </c>
      <c r="DB63" s="2">
        <v>22.733560000000001</v>
      </c>
      <c r="DC63" s="2">
        <v>27.381260000000001</v>
      </c>
      <c r="DD63" s="2">
        <v>27.54588</v>
      </c>
      <c r="DE63" s="2">
        <v>27.728860000000001</v>
      </c>
    </row>
    <row r="64" spans="1:109" x14ac:dyDescent="0.25">
      <c r="A64" s="2">
        <v>17.3872</v>
      </c>
      <c r="B64" s="2">
        <v>17.553349999999998</v>
      </c>
      <c r="C64" s="2">
        <v>17.737929999999999</v>
      </c>
      <c r="D64" s="2">
        <v>22.384340000000002</v>
      </c>
      <c r="E64" s="2">
        <v>22.54975</v>
      </c>
      <c r="F64" s="2">
        <v>22.733560000000001</v>
      </c>
      <c r="G64" s="2">
        <v>27.381260000000001</v>
      </c>
      <c r="H64" s="2">
        <v>27.54588</v>
      </c>
      <c r="I64" s="2">
        <v>27.728860000000001</v>
      </c>
      <c r="CW64" s="2">
        <v>17.3872</v>
      </c>
      <c r="CX64" s="2">
        <v>17.553349999999998</v>
      </c>
      <c r="CY64" s="2">
        <v>17.737929999999999</v>
      </c>
      <c r="CZ64" s="2">
        <v>22.384340000000002</v>
      </c>
      <c r="DA64" s="2">
        <v>22.54975</v>
      </c>
      <c r="DB64" s="2">
        <v>22.733560000000001</v>
      </c>
      <c r="DC64" s="2">
        <v>27.381260000000001</v>
      </c>
      <c r="DD64" s="2">
        <v>27.54588</v>
      </c>
      <c r="DE64" s="2">
        <v>27.728860000000001</v>
      </c>
    </row>
    <row r="65" spans="1:109" x14ac:dyDescent="0.25">
      <c r="A65" s="2">
        <v>17.3872</v>
      </c>
      <c r="B65" s="2">
        <v>17.553349999999998</v>
      </c>
      <c r="C65" s="2">
        <v>17.737929999999999</v>
      </c>
      <c r="D65" s="2">
        <v>22.384340000000002</v>
      </c>
      <c r="E65" s="2">
        <v>22.54975</v>
      </c>
      <c r="F65" s="2">
        <v>22.733560000000001</v>
      </c>
      <c r="G65" s="2">
        <v>27.381260000000001</v>
      </c>
      <c r="H65" s="2">
        <v>27.54588</v>
      </c>
      <c r="I65" s="2">
        <v>27.728860000000001</v>
      </c>
      <c r="CW65" s="2">
        <v>17.3872</v>
      </c>
      <c r="CX65" s="2">
        <v>17.553349999999998</v>
      </c>
      <c r="CY65" s="2">
        <v>17.737929999999999</v>
      </c>
      <c r="CZ65" s="2">
        <v>22.384340000000002</v>
      </c>
      <c r="DA65" s="2">
        <v>22.54975</v>
      </c>
      <c r="DB65" s="2">
        <v>22.733560000000001</v>
      </c>
      <c r="DC65" s="2">
        <v>27.381260000000001</v>
      </c>
      <c r="DD65" s="2">
        <v>27.54588</v>
      </c>
      <c r="DE65" s="2">
        <v>27.728860000000001</v>
      </c>
    </row>
    <row r="66" spans="1:109" x14ac:dyDescent="0.25">
      <c r="A66" s="2">
        <v>17.3872</v>
      </c>
      <c r="B66" s="2">
        <v>17.553349999999998</v>
      </c>
      <c r="C66" s="2">
        <v>17.737929999999999</v>
      </c>
      <c r="D66" s="2">
        <v>22.384340000000002</v>
      </c>
      <c r="E66" s="2">
        <v>22.54975</v>
      </c>
      <c r="F66" s="2">
        <v>22.733560000000001</v>
      </c>
      <c r="G66" s="2">
        <v>27.381260000000001</v>
      </c>
      <c r="H66" s="2">
        <v>27.54588</v>
      </c>
      <c r="I66" s="2">
        <v>27.728860000000001</v>
      </c>
      <c r="CW66" s="2">
        <v>17.3872</v>
      </c>
      <c r="CX66" s="2">
        <v>17.553349999999998</v>
      </c>
      <c r="CY66" s="2">
        <v>17.737929999999999</v>
      </c>
      <c r="CZ66" s="2">
        <v>22.384340000000002</v>
      </c>
      <c r="DA66" s="2">
        <v>22.54975</v>
      </c>
      <c r="DB66" s="2">
        <v>22.733560000000001</v>
      </c>
      <c r="DC66" s="2">
        <v>27.381260000000001</v>
      </c>
      <c r="DD66" s="2">
        <v>27.54588</v>
      </c>
      <c r="DE66" s="2">
        <v>27.728860000000001</v>
      </c>
    </row>
    <row r="67" spans="1:109" x14ac:dyDescent="0.25">
      <c r="A67" s="2">
        <v>17.3872</v>
      </c>
      <c r="B67" s="2">
        <v>17.553349999999998</v>
      </c>
      <c r="C67" s="2">
        <v>17.737929999999999</v>
      </c>
      <c r="D67" s="2">
        <v>22.384340000000002</v>
      </c>
      <c r="E67" s="2">
        <v>22.54975</v>
      </c>
      <c r="F67" s="2">
        <v>22.733560000000001</v>
      </c>
      <c r="G67" s="2">
        <v>27.381260000000001</v>
      </c>
      <c r="H67" s="2">
        <v>27.54588</v>
      </c>
      <c r="I67" s="2">
        <v>27.728860000000001</v>
      </c>
      <c r="CW67" s="2">
        <v>17.3872</v>
      </c>
      <c r="CX67" s="2">
        <v>17.553349999999998</v>
      </c>
      <c r="CY67" s="2">
        <v>17.737929999999999</v>
      </c>
      <c r="CZ67" s="2">
        <v>22.384340000000002</v>
      </c>
      <c r="DA67" s="2">
        <v>22.54975</v>
      </c>
      <c r="DB67" s="2">
        <v>22.733560000000001</v>
      </c>
      <c r="DC67" s="2">
        <v>27.381260000000001</v>
      </c>
      <c r="DD67" s="2">
        <v>27.54588</v>
      </c>
      <c r="DE67" s="2">
        <v>27.728860000000001</v>
      </c>
    </row>
    <row r="68" spans="1:109" x14ac:dyDescent="0.25">
      <c r="A68" s="2">
        <v>17.3872</v>
      </c>
      <c r="B68" s="2">
        <v>17.553349999999998</v>
      </c>
      <c r="C68" s="2">
        <v>17.737929999999999</v>
      </c>
      <c r="D68" s="2">
        <v>22.384340000000002</v>
      </c>
      <c r="E68" s="2">
        <v>22.54975</v>
      </c>
      <c r="F68" s="2">
        <v>22.733560000000001</v>
      </c>
      <c r="G68" s="2">
        <v>27.381260000000001</v>
      </c>
      <c r="H68" s="2">
        <v>27.54588</v>
      </c>
      <c r="I68" s="2">
        <v>27.728860000000001</v>
      </c>
      <c r="CW68" s="2">
        <v>17.3872</v>
      </c>
      <c r="CX68" s="2">
        <v>17.553349999999998</v>
      </c>
      <c r="CY68" s="2">
        <v>17.737929999999999</v>
      </c>
      <c r="CZ68" s="2">
        <v>22.384340000000002</v>
      </c>
      <c r="DA68" s="2">
        <v>22.54975</v>
      </c>
      <c r="DB68" s="2">
        <v>22.733560000000001</v>
      </c>
      <c r="DC68" s="2">
        <v>27.381260000000001</v>
      </c>
      <c r="DD68" s="2">
        <v>27.54588</v>
      </c>
      <c r="DE68" s="2">
        <v>27.728860000000001</v>
      </c>
    </row>
    <row r="69" spans="1:109" x14ac:dyDescent="0.25">
      <c r="A69" s="2">
        <v>17.3872</v>
      </c>
      <c r="B69" s="2">
        <v>17.553349999999998</v>
      </c>
      <c r="C69" s="2">
        <v>17.737929999999999</v>
      </c>
      <c r="D69" s="2">
        <v>22.384340000000002</v>
      </c>
      <c r="E69" s="2">
        <v>22.54975</v>
      </c>
      <c r="F69" s="2">
        <v>22.733560000000001</v>
      </c>
      <c r="G69" s="2">
        <v>27.381260000000001</v>
      </c>
      <c r="H69" s="2">
        <v>27.54588</v>
      </c>
      <c r="I69" s="2">
        <v>27.728860000000001</v>
      </c>
      <c r="CW69" s="2">
        <v>17.3872</v>
      </c>
      <c r="CX69" s="2">
        <v>17.553349999999998</v>
      </c>
      <c r="CY69" s="2">
        <v>17.737929999999999</v>
      </c>
      <c r="CZ69" s="2">
        <v>22.384340000000002</v>
      </c>
      <c r="DA69" s="2">
        <v>22.54975</v>
      </c>
      <c r="DB69" s="2">
        <v>22.733560000000001</v>
      </c>
      <c r="DC69" s="2">
        <v>27.381260000000001</v>
      </c>
      <c r="DD69" s="2">
        <v>27.54588</v>
      </c>
      <c r="DE69" s="2">
        <v>27.728860000000001</v>
      </c>
    </row>
    <row r="70" spans="1:109" x14ac:dyDescent="0.25">
      <c r="A70" s="2">
        <v>17.3872</v>
      </c>
      <c r="B70" s="2">
        <v>17.553349999999998</v>
      </c>
      <c r="C70" s="2">
        <v>17.737929999999999</v>
      </c>
      <c r="D70" s="2">
        <v>22.384340000000002</v>
      </c>
      <c r="E70" s="2">
        <v>22.54975</v>
      </c>
      <c r="F70" s="2">
        <v>22.733560000000001</v>
      </c>
      <c r="G70" s="2">
        <v>27.381260000000001</v>
      </c>
      <c r="H70" s="2">
        <v>27.54588</v>
      </c>
      <c r="I70" s="2">
        <v>27.728860000000001</v>
      </c>
      <c r="CW70" s="2">
        <v>17.3872</v>
      </c>
      <c r="CX70" s="2">
        <v>17.553349999999998</v>
      </c>
      <c r="CY70" s="2">
        <v>17.737929999999999</v>
      </c>
      <c r="CZ70" s="2">
        <v>22.384340000000002</v>
      </c>
      <c r="DA70" s="2">
        <v>22.54975</v>
      </c>
      <c r="DB70" s="2">
        <v>22.733560000000001</v>
      </c>
      <c r="DC70" s="2">
        <v>27.381260000000001</v>
      </c>
      <c r="DD70" s="2">
        <v>27.54588</v>
      </c>
      <c r="DE70" s="2">
        <v>27.728860000000001</v>
      </c>
    </row>
    <row r="71" spans="1:109" x14ac:dyDescent="0.25">
      <c r="A71" s="2">
        <v>17.3872</v>
      </c>
      <c r="B71" s="2">
        <v>17.553349999999998</v>
      </c>
      <c r="C71" s="2">
        <v>17.737929999999999</v>
      </c>
      <c r="D71" s="2">
        <v>22.384340000000002</v>
      </c>
      <c r="E71" s="2">
        <v>22.54975</v>
      </c>
      <c r="F71" s="2">
        <v>22.733560000000001</v>
      </c>
      <c r="G71" s="2">
        <v>27.381260000000001</v>
      </c>
      <c r="H71" s="2">
        <v>27.54588</v>
      </c>
      <c r="I71" s="2">
        <v>27.728860000000001</v>
      </c>
      <c r="CW71" s="2">
        <v>17.3872</v>
      </c>
      <c r="CX71" s="2">
        <v>17.553349999999998</v>
      </c>
      <c r="CY71" s="2">
        <v>17.737929999999999</v>
      </c>
      <c r="CZ71" s="2">
        <v>22.384340000000002</v>
      </c>
      <c r="DA71" s="2">
        <v>22.54975</v>
      </c>
      <c r="DB71" s="2">
        <v>22.733560000000001</v>
      </c>
      <c r="DC71" s="2">
        <v>27.381260000000001</v>
      </c>
      <c r="DD71" s="2">
        <v>27.54588</v>
      </c>
      <c r="DE71" s="2">
        <v>27.728860000000001</v>
      </c>
    </row>
    <row r="72" spans="1:109" x14ac:dyDescent="0.25">
      <c r="A72" s="2">
        <v>17.3872</v>
      </c>
      <c r="B72" s="2">
        <v>17.553349999999998</v>
      </c>
      <c r="C72" s="2">
        <v>17.737929999999999</v>
      </c>
      <c r="D72" s="2">
        <v>22.384340000000002</v>
      </c>
      <c r="E72" s="2">
        <v>22.54975</v>
      </c>
      <c r="F72" s="2">
        <v>22.733560000000001</v>
      </c>
      <c r="G72" s="2">
        <v>27.381260000000001</v>
      </c>
      <c r="H72" s="2">
        <v>27.54588</v>
      </c>
      <c r="I72" s="2">
        <v>27.728860000000001</v>
      </c>
      <c r="CW72" s="2">
        <v>17.3872</v>
      </c>
      <c r="CX72" s="2">
        <v>17.553349999999998</v>
      </c>
      <c r="CY72" s="2">
        <v>17.737929999999999</v>
      </c>
      <c r="CZ72" s="2">
        <v>22.384340000000002</v>
      </c>
      <c r="DA72" s="2">
        <v>22.54975</v>
      </c>
      <c r="DB72" s="2">
        <v>22.733560000000001</v>
      </c>
      <c r="DC72" s="2">
        <v>27.381260000000001</v>
      </c>
      <c r="DD72" s="2">
        <v>27.54588</v>
      </c>
      <c r="DE72" s="2">
        <v>27.728860000000001</v>
      </c>
    </row>
    <row r="73" spans="1:109" x14ac:dyDescent="0.25">
      <c r="A73" s="2">
        <v>17.3872</v>
      </c>
      <c r="B73" s="2">
        <v>17.553349999999998</v>
      </c>
      <c r="C73" s="2">
        <v>17.737929999999999</v>
      </c>
      <c r="D73" s="2">
        <v>22.384340000000002</v>
      </c>
      <c r="E73" s="2">
        <v>22.54975</v>
      </c>
      <c r="F73" s="2">
        <v>22.733560000000001</v>
      </c>
      <c r="G73" s="2">
        <v>27.381260000000001</v>
      </c>
      <c r="H73" s="2">
        <v>27.54588</v>
      </c>
      <c r="I73" s="2">
        <v>27.728860000000001</v>
      </c>
      <c r="CW73" s="2">
        <v>17.3872</v>
      </c>
      <c r="CX73" s="2">
        <v>17.553349999999998</v>
      </c>
      <c r="CY73" s="2">
        <v>17.737929999999999</v>
      </c>
      <c r="CZ73" s="2">
        <v>22.384340000000002</v>
      </c>
      <c r="DA73" s="2">
        <v>22.54975</v>
      </c>
      <c r="DB73" s="2">
        <v>22.733560000000001</v>
      </c>
      <c r="DC73" s="2">
        <v>27.381260000000001</v>
      </c>
      <c r="DD73" s="2">
        <v>27.54588</v>
      </c>
      <c r="DE73" s="2">
        <v>27.728860000000001</v>
      </c>
    </row>
    <row r="74" spans="1:109" x14ac:dyDescent="0.25">
      <c r="A74" s="2">
        <v>17.3872</v>
      </c>
      <c r="B74" s="2">
        <v>17.553349999999998</v>
      </c>
      <c r="C74" s="2">
        <v>17.737929999999999</v>
      </c>
      <c r="D74" s="2">
        <v>22.384340000000002</v>
      </c>
      <c r="E74" s="2">
        <v>22.54975</v>
      </c>
      <c r="F74" s="2">
        <v>22.733560000000001</v>
      </c>
      <c r="G74" s="2">
        <v>27.381260000000001</v>
      </c>
      <c r="H74" s="2">
        <v>27.54588</v>
      </c>
      <c r="I74" s="2">
        <v>27.728860000000001</v>
      </c>
      <c r="CW74" s="2">
        <v>17.3872</v>
      </c>
      <c r="CX74" s="2">
        <v>17.553349999999998</v>
      </c>
      <c r="CY74" s="2">
        <v>17.737929999999999</v>
      </c>
      <c r="CZ74" s="2">
        <v>22.384340000000002</v>
      </c>
      <c r="DA74" s="2">
        <v>22.54975</v>
      </c>
      <c r="DB74" s="2">
        <v>22.733560000000001</v>
      </c>
      <c r="DC74" s="2">
        <v>27.381260000000001</v>
      </c>
      <c r="DD74" s="2">
        <v>27.54588</v>
      </c>
      <c r="DE74" s="2">
        <v>27.728860000000001</v>
      </c>
    </row>
    <row r="75" spans="1:109" x14ac:dyDescent="0.25">
      <c r="A75" s="2">
        <v>17.3872</v>
      </c>
      <c r="B75" s="2">
        <v>17.553349999999998</v>
      </c>
      <c r="C75" s="2">
        <v>17.737929999999999</v>
      </c>
      <c r="D75" s="2">
        <v>22.384340000000002</v>
      </c>
      <c r="E75" s="2">
        <v>22.54975</v>
      </c>
      <c r="F75" s="2">
        <v>22.733560000000001</v>
      </c>
      <c r="G75" s="2">
        <v>27.381260000000001</v>
      </c>
      <c r="H75" s="2">
        <v>27.54588</v>
      </c>
      <c r="I75" s="2">
        <v>27.728860000000001</v>
      </c>
      <c r="CW75" s="2">
        <v>17.3872</v>
      </c>
      <c r="CX75" s="2">
        <v>17.553349999999998</v>
      </c>
      <c r="CY75" s="2">
        <v>17.737929999999999</v>
      </c>
      <c r="CZ75" s="2">
        <v>22.384340000000002</v>
      </c>
      <c r="DA75" s="2">
        <v>22.54975</v>
      </c>
      <c r="DB75" s="2">
        <v>22.733560000000001</v>
      </c>
      <c r="DC75" s="2">
        <v>27.381260000000001</v>
      </c>
      <c r="DD75" s="2">
        <v>27.54588</v>
      </c>
      <c r="DE75" s="2">
        <v>27.728860000000001</v>
      </c>
    </row>
    <row r="76" spans="1:109" x14ac:dyDescent="0.25">
      <c r="A76" s="2">
        <v>17.3872</v>
      </c>
      <c r="B76" s="2">
        <v>17.553349999999998</v>
      </c>
      <c r="C76" s="2">
        <v>17.737929999999999</v>
      </c>
      <c r="D76" s="2">
        <v>22.384340000000002</v>
      </c>
      <c r="E76" s="2">
        <v>22.54975</v>
      </c>
      <c r="F76" s="2">
        <v>22.733560000000001</v>
      </c>
      <c r="G76" s="2">
        <v>27.381260000000001</v>
      </c>
      <c r="H76" s="2">
        <v>27.54588</v>
      </c>
      <c r="I76" s="2">
        <v>27.728860000000001</v>
      </c>
      <c r="CW76" s="2">
        <v>17.3872</v>
      </c>
      <c r="CX76" s="2">
        <v>17.553349999999998</v>
      </c>
      <c r="CY76" s="2">
        <v>17.737929999999999</v>
      </c>
      <c r="CZ76" s="2">
        <v>22.384340000000002</v>
      </c>
      <c r="DA76" s="2">
        <v>22.54975</v>
      </c>
      <c r="DB76" s="2">
        <v>22.733560000000001</v>
      </c>
      <c r="DC76" s="2">
        <v>27.381260000000001</v>
      </c>
      <c r="DD76" s="2">
        <v>27.54588</v>
      </c>
      <c r="DE76" s="2">
        <v>27.728860000000001</v>
      </c>
    </row>
    <row r="77" spans="1:109" x14ac:dyDescent="0.25">
      <c r="A77" s="2">
        <v>17.3872</v>
      </c>
      <c r="B77" s="2">
        <v>17.553349999999998</v>
      </c>
      <c r="C77" s="2">
        <v>17.737929999999999</v>
      </c>
      <c r="D77" s="2">
        <v>22.384340000000002</v>
      </c>
      <c r="E77" s="2">
        <v>22.54975</v>
      </c>
      <c r="F77" s="2">
        <v>22.733560000000001</v>
      </c>
      <c r="G77" s="2">
        <v>27.381260000000001</v>
      </c>
      <c r="H77" s="2">
        <v>27.54588</v>
      </c>
      <c r="I77" s="2">
        <v>27.728860000000001</v>
      </c>
      <c r="CW77" s="2">
        <v>17.3872</v>
      </c>
      <c r="CX77" s="2">
        <v>17.553349999999998</v>
      </c>
      <c r="CY77" s="2">
        <v>17.737929999999999</v>
      </c>
      <c r="CZ77" s="2">
        <v>22.384340000000002</v>
      </c>
      <c r="DA77" s="2">
        <v>22.54975</v>
      </c>
      <c r="DB77" s="2">
        <v>22.733560000000001</v>
      </c>
      <c r="DC77" s="2">
        <v>27.381260000000001</v>
      </c>
      <c r="DD77" s="2">
        <v>27.54588</v>
      </c>
      <c r="DE77" s="2">
        <v>27.728860000000001</v>
      </c>
    </row>
    <row r="78" spans="1:109" x14ac:dyDescent="0.25">
      <c r="A78" s="2">
        <v>17.3872</v>
      </c>
      <c r="B78" s="2">
        <v>17.553349999999998</v>
      </c>
      <c r="C78" s="2">
        <v>17.737929999999999</v>
      </c>
      <c r="D78" s="2">
        <v>22.384340000000002</v>
      </c>
      <c r="E78" s="2">
        <v>22.54975</v>
      </c>
      <c r="F78" s="2">
        <v>22.733560000000001</v>
      </c>
      <c r="G78" s="2">
        <v>27.381260000000001</v>
      </c>
      <c r="H78" s="2">
        <v>27.54588</v>
      </c>
      <c r="I78" s="2">
        <v>27.728860000000001</v>
      </c>
      <c r="CW78" s="2">
        <v>17.3872</v>
      </c>
      <c r="CX78" s="2">
        <v>17.553349999999998</v>
      </c>
      <c r="CY78" s="2">
        <v>17.737929999999999</v>
      </c>
      <c r="CZ78" s="2">
        <v>22.384340000000002</v>
      </c>
      <c r="DA78" s="2">
        <v>22.54975</v>
      </c>
      <c r="DB78" s="2">
        <v>22.733560000000001</v>
      </c>
      <c r="DC78" s="2">
        <v>27.381260000000001</v>
      </c>
      <c r="DD78" s="2">
        <v>27.54588</v>
      </c>
      <c r="DE78" s="2">
        <v>27.728860000000001</v>
      </c>
    </row>
    <row r="79" spans="1:109" x14ac:dyDescent="0.25">
      <c r="A79" s="2">
        <v>17.3872</v>
      </c>
      <c r="B79" s="2">
        <v>17.553349999999998</v>
      </c>
      <c r="C79" s="2">
        <v>17.737929999999999</v>
      </c>
      <c r="D79" s="2">
        <v>22.384340000000002</v>
      </c>
      <c r="E79" s="2">
        <v>22.54975</v>
      </c>
      <c r="F79" s="2">
        <v>22.733560000000001</v>
      </c>
      <c r="G79" s="2">
        <v>27.381260000000001</v>
      </c>
      <c r="H79" s="2">
        <v>27.54588</v>
      </c>
      <c r="I79" s="2">
        <v>27.728860000000001</v>
      </c>
      <c r="CW79" s="2">
        <v>17.3872</v>
      </c>
      <c r="CX79" s="2">
        <v>17.553349999999998</v>
      </c>
      <c r="CY79" s="2">
        <v>17.737929999999999</v>
      </c>
      <c r="CZ79" s="2">
        <v>22.384340000000002</v>
      </c>
      <c r="DA79" s="2">
        <v>22.54975</v>
      </c>
      <c r="DB79" s="2">
        <v>22.733560000000001</v>
      </c>
      <c r="DC79" s="2">
        <v>27.381260000000001</v>
      </c>
      <c r="DD79" s="2">
        <v>27.54588</v>
      </c>
      <c r="DE79" s="2">
        <v>27.728860000000001</v>
      </c>
    </row>
    <row r="80" spans="1:109" x14ac:dyDescent="0.25">
      <c r="A80" s="2">
        <v>17.3872</v>
      </c>
      <c r="B80" s="2">
        <v>17.553349999999998</v>
      </c>
      <c r="C80" s="2">
        <v>17.737929999999999</v>
      </c>
      <c r="D80" s="2">
        <v>22.384340000000002</v>
      </c>
      <c r="E80" s="2">
        <v>22.54975</v>
      </c>
      <c r="F80" s="2">
        <v>22.733560000000001</v>
      </c>
      <c r="G80" s="2">
        <v>27.381260000000001</v>
      </c>
      <c r="H80" s="2">
        <v>27.54588</v>
      </c>
      <c r="I80" s="2">
        <v>27.728860000000001</v>
      </c>
      <c r="CW80" s="2">
        <v>17.3872</v>
      </c>
      <c r="CX80" s="2">
        <v>17.553349999999998</v>
      </c>
      <c r="CY80" s="2">
        <v>17.737929999999999</v>
      </c>
      <c r="CZ80" s="2">
        <v>22.384340000000002</v>
      </c>
      <c r="DA80" s="2">
        <v>22.54975</v>
      </c>
      <c r="DB80" s="2">
        <v>22.733560000000001</v>
      </c>
      <c r="DC80" s="2">
        <v>27.381260000000001</v>
      </c>
      <c r="DD80" s="2">
        <v>27.54588</v>
      </c>
      <c r="DE80" s="2">
        <v>27.728860000000001</v>
      </c>
    </row>
    <row r="81" spans="1:109" x14ac:dyDescent="0.25">
      <c r="A81" s="2">
        <v>17.3872</v>
      </c>
      <c r="B81" s="2">
        <v>17.553349999999998</v>
      </c>
      <c r="C81" s="2">
        <v>17.737929999999999</v>
      </c>
      <c r="D81" s="2">
        <v>22.384340000000002</v>
      </c>
      <c r="E81" s="2">
        <v>22.54975</v>
      </c>
      <c r="F81" s="2">
        <v>22.733560000000001</v>
      </c>
      <c r="G81" s="2">
        <v>27.381260000000001</v>
      </c>
      <c r="H81" s="2">
        <v>27.54588</v>
      </c>
      <c r="I81" s="2">
        <v>27.728860000000001</v>
      </c>
      <c r="CW81" s="2">
        <v>17.3872</v>
      </c>
      <c r="CX81" s="2">
        <v>17.553349999999998</v>
      </c>
      <c r="CY81" s="2">
        <v>17.737929999999999</v>
      </c>
      <c r="CZ81" s="2">
        <v>22.384340000000002</v>
      </c>
      <c r="DA81" s="2">
        <v>22.54975</v>
      </c>
      <c r="DB81" s="2">
        <v>22.733560000000001</v>
      </c>
      <c r="DC81" s="2">
        <v>27.381260000000001</v>
      </c>
      <c r="DD81" s="2">
        <v>27.54588</v>
      </c>
      <c r="DE81" s="2">
        <v>27.728860000000001</v>
      </c>
    </row>
    <row r="82" spans="1:109" x14ac:dyDescent="0.25">
      <c r="A82" s="2">
        <v>17.3872</v>
      </c>
      <c r="B82" s="2">
        <v>17.553349999999998</v>
      </c>
      <c r="C82" s="2">
        <v>17.737929999999999</v>
      </c>
      <c r="D82" s="2">
        <v>22.384340000000002</v>
      </c>
      <c r="E82" s="2">
        <v>22.54975</v>
      </c>
      <c r="F82" s="2">
        <v>22.733560000000001</v>
      </c>
      <c r="G82" s="2">
        <v>27.381260000000001</v>
      </c>
      <c r="H82" s="2">
        <v>27.54588</v>
      </c>
      <c r="I82" s="2">
        <v>27.728860000000001</v>
      </c>
      <c r="CW82" s="2">
        <v>17.3872</v>
      </c>
      <c r="CX82" s="2">
        <v>17.553349999999998</v>
      </c>
      <c r="CY82" s="2">
        <v>17.737929999999999</v>
      </c>
      <c r="CZ82" s="2">
        <v>22.384340000000002</v>
      </c>
      <c r="DA82" s="2">
        <v>22.54975</v>
      </c>
      <c r="DB82" s="2">
        <v>22.733560000000001</v>
      </c>
      <c r="DC82" s="2">
        <v>27.381260000000001</v>
      </c>
      <c r="DD82" s="2">
        <v>27.54588</v>
      </c>
      <c r="DE82" s="2">
        <v>27.728860000000001</v>
      </c>
    </row>
    <row r="83" spans="1:109" x14ac:dyDescent="0.25">
      <c r="A83" s="2">
        <v>17.3872</v>
      </c>
      <c r="B83" s="2">
        <v>17.553349999999998</v>
      </c>
      <c r="C83" s="2">
        <v>17.737929999999999</v>
      </c>
      <c r="D83" s="2">
        <v>22.384340000000002</v>
      </c>
      <c r="E83" s="2">
        <v>22.54975</v>
      </c>
      <c r="F83" s="2">
        <v>22.733560000000001</v>
      </c>
      <c r="G83" s="2">
        <v>27.381260000000001</v>
      </c>
      <c r="H83" s="2">
        <v>27.54588</v>
      </c>
      <c r="I83" s="2">
        <v>27.728860000000001</v>
      </c>
      <c r="CW83" s="2">
        <v>17.3872</v>
      </c>
      <c r="CX83" s="2">
        <v>17.553349999999998</v>
      </c>
      <c r="CY83" s="2">
        <v>17.737929999999999</v>
      </c>
      <c r="CZ83" s="2">
        <v>22.384340000000002</v>
      </c>
      <c r="DA83" s="2">
        <v>22.54975</v>
      </c>
      <c r="DB83" s="2">
        <v>22.733560000000001</v>
      </c>
      <c r="DC83" s="2">
        <v>27.381260000000001</v>
      </c>
      <c r="DD83" s="2">
        <v>27.54588</v>
      </c>
      <c r="DE83" s="2">
        <v>27.728860000000001</v>
      </c>
    </row>
    <row r="84" spans="1:109" x14ac:dyDescent="0.25">
      <c r="A84" s="2">
        <v>17.3872</v>
      </c>
      <c r="B84" s="2">
        <v>17.553349999999998</v>
      </c>
      <c r="C84" s="2">
        <v>17.737929999999999</v>
      </c>
      <c r="D84" s="2">
        <v>22.384340000000002</v>
      </c>
      <c r="E84" s="2">
        <v>22.54975</v>
      </c>
      <c r="F84" s="2">
        <v>22.733560000000001</v>
      </c>
      <c r="G84" s="2">
        <v>27.381260000000001</v>
      </c>
      <c r="H84" s="2">
        <v>27.54588</v>
      </c>
      <c r="I84" s="2">
        <v>27.728860000000001</v>
      </c>
      <c r="CW84" s="2">
        <v>17.3872</v>
      </c>
      <c r="CX84" s="2">
        <v>17.553349999999998</v>
      </c>
      <c r="CY84" s="2">
        <v>17.737929999999999</v>
      </c>
      <c r="CZ84" s="2">
        <v>22.384340000000002</v>
      </c>
      <c r="DA84" s="2">
        <v>22.54975</v>
      </c>
      <c r="DB84" s="2">
        <v>22.733560000000001</v>
      </c>
      <c r="DC84" s="2">
        <v>27.381260000000001</v>
      </c>
      <c r="DD84" s="2">
        <v>27.54588</v>
      </c>
      <c r="DE84" s="2">
        <v>27.728860000000001</v>
      </c>
    </row>
    <row r="85" spans="1:109" x14ac:dyDescent="0.25">
      <c r="A85" s="2">
        <v>17.3872</v>
      </c>
      <c r="B85" s="2">
        <v>17.553349999999998</v>
      </c>
      <c r="C85" s="2">
        <v>17.737929999999999</v>
      </c>
      <c r="D85" s="2">
        <v>22.384340000000002</v>
      </c>
      <c r="E85" s="2">
        <v>22.54975</v>
      </c>
      <c r="F85" s="2">
        <v>22.733560000000001</v>
      </c>
      <c r="G85" s="2">
        <v>27.381260000000001</v>
      </c>
      <c r="H85" s="2">
        <v>27.54588</v>
      </c>
      <c r="I85" s="2">
        <v>27.728860000000001</v>
      </c>
      <c r="CW85" s="2">
        <v>17.3872</v>
      </c>
      <c r="CX85" s="2">
        <v>17.553349999999998</v>
      </c>
      <c r="CY85" s="2">
        <v>17.737929999999999</v>
      </c>
      <c r="CZ85" s="2">
        <v>22.384340000000002</v>
      </c>
      <c r="DA85" s="2">
        <v>22.54975</v>
      </c>
      <c r="DB85" s="2">
        <v>22.733560000000001</v>
      </c>
      <c r="DC85" s="2">
        <v>27.381260000000001</v>
      </c>
      <c r="DD85" s="2">
        <v>27.54588</v>
      </c>
      <c r="DE85" s="2">
        <v>27.728860000000001</v>
      </c>
    </row>
    <row r="86" spans="1:109" x14ac:dyDescent="0.25">
      <c r="A86" s="2">
        <v>17.3872</v>
      </c>
      <c r="B86" s="2">
        <v>17.553349999999998</v>
      </c>
      <c r="C86" s="2">
        <v>17.737929999999999</v>
      </c>
      <c r="D86" s="2">
        <v>22.384340000000002</v>
      </c>
      <c r="E86" s="2">
        <v>22.54975</v>
      </c>
      <c r="F86" s="2">
        <v>22.733560000000001</v>
      </c>
      <c r="G86" s="2">
        <v>27.381260000000001</v>
      </c>
      <c r="H86" s="2">
        <v>27.54588</v>
      </c>
      <c r="I86" s="2">
        <v>27.728860000000001</v>
      </c>
      <c r="CW86" s="2">
        <v>17.3872</v>
      </c>
      <c r="CX86" s="2">
        <v>17.553349999999998</v>
      </c>
      <c r="CY86" s="2">
        <v>17.737929999999999</v>
      </c>
      <c r="CZ86" s="2">
        <v>22.384340000000002</v>
      </c>
      <c r="DA86" s="2">
        <v>22.54975</v>
      </c>
      <c r="DB86" s="2">
        <v>22.733560000000001</v>
      </c>
      <c r="DC86" s="2">
        <v>27.381260000000001</v>
      </c>
      <c r="DD86" s="2">
        <v>27.54588</v>
      </c>
      <c r="DE86" s="2">
        <v>27.728860000000001</v>
      </c>
    </row>
    <row r="87" spans="1:109" x14ac:dyDescent="0.25">
      <c r="A87" s="2">
        <v>17.3872</v>
      </c>
      <c r="B87" s="2">
        <v>17.553349999999998</v>
      </c>
      <c r="C87" s="2">
        <v>17.737929999999999</v>
      </c>
      <c r="D87" s="2">
        <v>22.384340000000002</v>
      </c>
      <c r="E87" s="2">
        <v>22.54975</v>
      </c>
      <c r="F87" s="2">
        <v>22.733560000000001</v>
      </c>
      <c r="G87" s="2">
        <v>27.381260000000001</v>
      </c>
      <c r="H87" s="2">
        <v>27.54588</v>
      </c>
      <c r="I87" s="2">
        <v>27.728860000000001</v>
      </c>
      <c r="CW87" s="2">
        <v>17.3872</v>
      </c>
      <c r="CX87" s="2">
        <v>17.553349999999998</v>
      </c>
      <c r="CY87" s="2">
        <v>17.737929999999999</v>
      </c>
      <c r="CZ87" s="2">
        <v>22.384340000000002</v>
      </c>
      <c r="DA87" s="2">
        <v>22.54975</v>
      </c>
      <c r="DB87" s="2">
        <v>22.733560000000001</v>
      </c>
      <c r="DC87" s="2">
        <v>27.381260000000001</v>
      </c>
      <c r="DD87" s="2">
        <v>27.54588</v>
      </c>
      <c r="DE87" s="2">
        <v>27.728860000000001</v>
      </c>
    </row>
    <row r="88" spans="1:109" x14ac:dyDescent="0.25">
      <c r="A88" s="2">
        <v>17.3872</v>
      </c>
      <c r="B88" s="2">
        <v>17.553349999999998</v>
      </c>
      <c r="C88" s="2">
        <v>17.737929999999999</v>
      </c>
      <c r="D88" s="2">
        <v>22.384340000000002</v>
      </c>
      <c r="E88" s="2">
        <v>22.54975</v>
      </c>
      <c r="F88" s="2">
        <v>22.733560000000001</v>
      </c>
      <c r="G88" s="2">
        <v>27.381260000000001</v>
      </c>
      <c r="H88" s="2">
        <v>27.54588</v>
      </c>
      <c r="I88" s="2">
        <v>27.728860000000001</v>
      </c>
      <c r="CW88" s="2">
        <v>17.3872</v>
      </c>
      <c r="CX88" s="2">
        <v>17.553349999999998</v>
      </c>
      <c r="CY88" s="2">
        <v>17.737929999999999</v>
      </c>
      <c r="CZ88" s="2">
        <v>22.384340000000002</v>
      </c>
      <c r="DA88" s="2">
        <v>22.54975</v>
      </c>
      <c r="DB88" s="2">
        <v>22.733560000000001</v>
      </c>
      <c r="DC88" s="2">
        <v>27.381260000000001</v>
      </c>
      <c r="DD88" s="2">
        <v>27.54588</v>
      </c>
      <c r="DE88" s="2">
        <v>27.728860000000001</v>
      </c>
    </row>
    <row r="89" spans="1:109" x14ac:dyDescent="0.25">
      <c r="A89" s="2">
        <v>17.3872</v>
      </c>
      <c r="B89" s="2">
        <v>17.553349999999998</v>
      </c>
      <c r="C89" s="2">
        <v>17.737929999999999</v>
      </c>
      <c r="D89" s="2">
        <v>22.384340000000002</v>
      </c>
      <c r="E89" s="2">
        <v>22.54975</v>
      </c>
      <c r="F89" s="2">
        <v>22.733560000000001</v>
      </c>
      <c r="G89" s="2">
        <v>27.381260000000001</v>
      </c>
      <c r="H89" s="2">
        <v>27.54588</v>
      </c>
      <c r="I89" s="2">
        <v>27.728860000000001</v>
      </c>
      <c r="CW89" s="2">
        <v>17.3872</v>
      </c>
      <c r="CX89" s="2">
        <v>17.553349999999998</v>
      </c>
      <c r="CY89" s="2">
        <v>17.737929999999999</v>
      </c>
      <c r="CZ89" s="2">
        <v>22.384340000000002</v>
      </c>
      <c r="DA89" s="2">
        <v>22.54975</v>
      </c>
      <c r="DB89" s="2">
        <v>22.733560000000001</v>
      </c>
      <c r="DC89" s="2">
        <v>27.381260000000001</v>
      </c>
      <c r="DD89" s="2">
        <v>27.54588</v>
      </c>
      <c r="DE89" s="2">
        <v>27.728860000000001</v>
      </c>
    </row>
    <row r="90" spans="1:109" x14ac:dyDescent="0.25">
      <c r="A90" s="2">
        <v>17.3872</v>
      </c>
      <c r="B90" s="2">
        <v>17.553349999999998</v>
      </c>
      <c r="C90" s="2">
        <v>17.737929999999999</v>
      </c>
      <c r="D90" s="2">
        <v>22.384340000000002</v>
      </c>
      <c r="E90" s="2">
        <v>22.54975</v>
      </c>
      <c r="F90" s="2">
        <v>22.733560000000001</v>
      </c>
      <c r="G90" s="2">
        <v>27.381260000000001</v>
      </c>
      <c r="H90" s="2">
        <v>27.54588</v>
      </c>
      <c r="I90" s="2">
        <v>27.728860000000001</v>
      </c>
      <c r="CW90" s="2">
        <v>17.3872</v>
      </c>
      <c r="CX90" s="2">
        <v>17.553349999999998</v>
      </c>
      <c r="CY90" s="2">
        <v>17.737929999999999</v>
      </c>
      <c r="CZ90" s="2">
        <v>22.384340000000002</v>
      </c>
      <c r="DA90" s="2">
        <v>22.54975</v>
      </c>
      <c r="DB90" s="2">
        <v>22.733560000000001</v>
      </c>
      <c r="DC90" s="2">
        <v>27.381260000000001</v>
      </c>
      <c r="DD90" s="2">
        <v>27.54588</v>
      </c>
      <c r="DE90" s="2">
        <v>27.728860000000001</v>
      </c>
    </row>
    <row r="91" spans="1:109" x14ac:dyDescent="0.25">
      <c r="A91" s="2">
        <v>17.3872</v>
      </c>
      <c r="B91" s="2">
        <v>17.553349999999998</v>
      </c>
      <c r="C91" s="2">
        <v>17.737929999999999</v>
      </c>
      <c r="D91" s="2">
        <v>22.384340000000002</v>
      </c>
      <c r="E91" s="2">
        <v>22.54975</v>
      </c>
      <c r="F91" s="2">
        <v>22.733560000000001</v>
      </c>
      <c r="G91" s="2">
        <v>27.381260000000001</v>
      </c>
      <c r="H91" s="2">
        <v>27.54588</v>
      </c>
      <c r="I91" s="2">
        <v>27.728860000000001</v>
      </c>
      <c r="CW91" s="2">
        <v>17.3872</v>
      </c>
      <c r="CX91" s="2">
        <v>17.553349999999998</v>
      </c>
      <c r="CY91" s="2">
        <v>17.737929999999999</v>
      </c>
      <c r="CZ91" s="2">
        <v>22.384340000000002</v>
      </c>
      <c r="DA91" s="2">
        <v>22.54975</v>
      </c>
      <c r="DB91" s="2">
        <v>22.733560000000001</v>
      </c>
      <c r="DC91" s="2">
        <v>27.381260000000001</v>
      </c>
      <c r="DD91" s="2">
        <v>27.54588</v>
      </c>
      <c r="DE91" s="2">
        <v>27.728860000000001</v>
      </c>
    </row>
    <row r="92" spans="1:109" x14ac:dyDescent="0.25">
      <c r="A92" s="2">
        <v>17.3872</v>
      </c>
      <c r="B92" s="2">
        <v>17.553349999999998</v>
      </c>
      <c r="C92" s="2">
        <v>17.737929999999999</v>
      </c>
      <c r="D92" s="2">
        <v>22.384340000000002</v>
      </c>
      <c r="E92" s="2">
        <v>22.54975</v>
      </c>
      <c r="F92" s="2">
        <v>22.733560000000001</v>
      </c>
      <c r="G92" s="2">
        <v>27.381260000000001</v>
      </c>
      <c r="H92" s="2">
        <v>27.54588</v>
      </c>
      <c r="I92" s="2">
        <v>27.728860000000001</v>
      </c>
      <c r="CW92" s="2">
        <v>17.3872</v>
      </c>
      <c r="CX92" s="2">
        <v>17.553349999999998</v>
      </c>
      <c r="CY92" s="2">
        <v>17.737929999999999</v>
      </c>
      <c r="CZ92" s="2">
        <v>22.384340000000002</v>
      </c>
      <c r="DA92" s="2">
        <v>22.54975</v>
      </c>
      <c r="DB92" s="2">
        <v>22.733560000000001</v>
      </c>
      <c r="DC92" s="2">
        <v>27.381260000000001</v>
      </c>
      <c r="DD92" s="2">
        <v>27.54588</v>
      </c>
      <c r="DE92" s="2">
        <v>27.728860000000001</v>
      </c>
    </row>
    <row r="93" spans="1:109" x14ac:dyDescent="0.25">
      <c r="A93" s="2">
        <v>17.3872</v>
      </c>
      <c r="B93" s="2">
        <v>17.553349999999998</v>
      </c>
      <c r="C93" s="2">
        <v>17.737929999999999</v>
      </c>
      <c r="D93" s="2">
        <v>22.384340000000002</v>
      </c>
      <c r="E93" s="2">
        <v>22.54975</v>
      </c>
      <c r="F93" s="2">
        <v>22.733560000000001</v>
      </c>
      <c r="G93" s="2">
        <v>27.381260000000001</v>
      </c>
      <c r="H93" s="2">
        <v>27.54588</v>
      </c>
      <c r="I93" s="2">
        <v>27.728860000000001</v>
      </c>
      <c r="CW93" s="2">
        <v>17.3872</v>
      </c>
      <c r="CX93" s="2">
        <v>17.553349999999998</v>
      </c>
      <c r="CY93" s="2">
        <v>17.737929999999999</v>
      </c>
      <c r="CZ93" s="2">
        <v>22.384340000000002</v>
      </c>
      <c r="DA93" s="2">
        <v>22.54975</v>
      </c>
      <c r="DB93" s="2">
        <v>22.733560000000001</v>
      </c>
      <c r="DC93" s="2">
        <v>27.381260000000001</v>
      </c>
      <c r="DD93" s="2">
        <v>27.54588</v>
      </c>
      <c r="DE93" s="2">
        <v>27.728860000000001</v>
      </c>
    </row>
    <row r="94" spans="1:109" x14ac:dyDescent="0.25">
      <c r="A94" s="2">
        <v>17.3872</v>
      </c>
      <c r="B94" s="2">
        <v>17.553349999999998</v>
      </c>
      <c r="C94" s="2">
        <v>17.737929999999999</v>
      </c>
      <c r="D94" s="2">
        <v>22.384340000000002</v>
      </c>
      <c r="E94" s="2">
        <v>22.54975</v>
      </c>
      <c r="F94" s="2">
        <v>22.733560000000001</v>
      </c>
      <c r="G94" s="2">
        <v>27.381260000000001</v>
      </c>
      <c r="H94" s="2">
        <v>27.54588</v>
      </c>
      <c r="I94" s="2">
        <v>27.728860000000001</v>
      </c>
      <c r="CW94" s="2">
        <v>17.3872</v>
      </c>
      <c r="CX94" s="2">
        <v>17.553349999999998</v>
      </c>
      <c r="CY94" s="2">
        <v>17.737929999999999</v>
      </c>
      <c r="CZ94" s="2">
        <v>22.384340000000002</v>
      </c>
      <c r="DA94" s="2">
        <v>22.54975</v>
      </c>
      <c r="DB94" s="2">
        <v>22.733560000000001</v>
      </c>
      <c r="DC94" s="2">
        <v>27.381260000000001</v>
      </c>
      <c r="DD94" s="2">
        <v>27.54588</v>
      </c>
      <c r="DE94" s="2">
        <v>27.728860000000001</v>
      </c>
    </row>
    <row r="95" spans="1:109" x14ac:dyDescent="0.25">
      <c r="A95" s="2">
        <v>17.3872</v>
      </c>
      <c r="B95" s="2">
        <v>17.553349999999998</v>
      </c>
      <c r="C95" s="2">
        <v>17.737929999999999</v>
      </c>
      <c r="D95" s="2">
        <v>22.384340000000002</v>
      </c>
      <c r="E95" s="2">
        <v>22.54975</v>
      </c>
      <c r="F95" s="2">
        <v>22.733560000000001</v>
      </c>
      <c r="G95" s="2">
        <v>27.381260000000001</v>
      </c>
      <c r="H95" s="2">
        <v>27.54588</v>
      </c>
      <c r="I95" s="2">
        <v>27.728860000000001</v>
      </c>
      <c r="CW95" s="2">
        <v>17.3872</v>
      </c>
      <c r="CX95" s="2">
        <v>17.553349999999998</v>
      </c>
      <c r="CY95" s="2">
        <v>17.737929999999999</v>
      </c>
      <c r="CZ95" s="2">
        <v>22.384340000000002</v>
      </c>
      <c r="DA95" s="2">
        <v>22.54975</v>
      </c>
      <c r="DB95" s="2">
        <v>22.733560000000001</v>
      </c>
      <c r="DC95" s="2">
        <v>27.381260000000001</v>
      </c>
      <c r="DD95" s="2">
        <v>27.54588</v>
      </c>
      <c r="DE95" s="2">
        <v>27.728860000000001</v>
      </c>
    </row>
    <row r="96" spans="1:109" x14ac:dyDescent="0.25">
      <c r="A96" s="2">
        <v>17.3872</v>
      </c>
      <c r="B96" s="2">
        <v>17.553349999999998</v>
      </c>
      <c r="C96" s="2">
        <v>17.737929999999999</v>
      </c>
      <c r="D96" s="2">
        <v>22.384340000000002</v>
      </c>
      <c r="E96" s="2">
        <v>22.54975</v>
      </c>
      <c r="F96" s="2">
        <v>22.733560000000001</v>
      </c>
      <c r="G96" s="2">
        <v>27.381260000000001</v>
      </c>
      <c r="H96" s="2">
        <v>27.54588</v>
      </c>
      <c r="I96" s="2">
        <v>27.728860000000001</v>
      </c>
      <c r="CW96" s="2">
        <v>17.3872</v>
      </c>
      <c r="CX96" s="2">
        <v>17.553349999999998</v>
      </c>
      <c r="CY96" s="2">
        <v>17.737929999999999</v>
      </c>
      <c r="CZ96" s="2">
        <v>22.384340000000002</v>
      </c>
      <c r="DA96" s="2">
        <v>22.54975</v>
      </c>
      <c r="DB96" s="2">
        <v>22.733560000000001</v>
      </c>
      <c r="DC96" s="2">
        <v>27.381260000000001</v>
      </c>
      <c r="DD96" s="2">
        <v>27.54588</v>
      </c>
      <c r="DE96" s="2">
        <v>27.728860000000001</v>
      </c>
    </row>
    <row r="97" spans="1:109" x14ac:dyDescent="0.25">
      <c r="A97" s="2">
        <v>17.3872</v>
      </c>
      <c r="B97" s="2">
        <v>17.553349999999998</v>
      </c>
      <c r="C97" s="2">
        <v>17.737929999999999</v>
      </c>
      <c r="D97" s="2">
        <v>22.384340000000002</v>
      </c>
      <c r="E97" s="2">
        <v>22.54975</v>
      </c>
      <c r="F97" s="2">
        <v>22.733560000000001</v>
      </c>
      <c r="G97" s="2">
        <v>27.381260000000001</v>
      </c>
      <c r="H97" s="2">
        <v>27.54588</v>
      </c>
      <c r="I97" s="2">
        <v>27.728860000000001</v>
      </c>
      <c r="CW97" s="2">
        <v>17.3872</v>
      </c>
      <c r="CX97" s="2">
        <v>17.553349999999998</v>
      </c>
      <c r="CY97" s="2">
        <v>17.737929999999999</v>
      </c>
      <c r="CZ97" s="2">
        <v>22.384340000000002</v>
      </c>
      <c r="DA97" s="2">
        <v>22.54975</v>
      </c>
      <c r="DB97" s="2">
        <v>22.733560000000001</v>
      </c>
      <c r="DC97" s="2">
        <v>27.381260000000001</v>
      </c>
      <c r="DD97" s="2">
        <v>27.54588</v>
      </c>
      <c r="DE97" s="2">
        <v>27.728860000000001</v>
      </c>
    </row>
    <row r="98" spans="1:109" x14ac:dyDescent="0.25">
      <c r="A98" s="2">
        <v>17.3872</v>
      </c>
      <c r="B98" s="2">
        <v>17.553349999999998</v>
      </c>
      <c r="C98" s="2">
        <v>17.737929999999999</v>
      </c>
      <c r="D98" s="2">
        <v>22.384340000000002</v>
      </c>
      <c r="E98" s="2">
        <v>22.54975</v>
      </c>
      <c r="F98" s="2">
        <v>22.733560000000001</v>
      </c>
      <c r="G98" s="2">
        <v>27.381260000000001</v>
      </c>
      <c r="H98" s="2">
        <v>27.54588</v>
      </c>
      <c r="I98" s="2">
        <v>27.728860000000001</v>
      </c>
      <c r="CW98" s="2">
        <v>17.3872</v>
      </c>
      <c r="CX98" s="2">
        <v>17.553349999999998</v>
      </c>
      <c r="CY98" s="2">
        <v>17.737929999999999</v>
      </c>
      <c r="CZ98" s="2">
        <v>22.384340000000002</v>
      </c>
      <c r="DA98" s="2">
        <v>22.54975</v>
      </c>
      <c r="DB98" s="2">
        <v>22.733560000000001</v>
      </c>
      <c r="DC98" s="2">
        <v>27.381260000000001</v>
      </c>
      <c r="DD98" s="2">
        <v>27.54588</v>
      </c>
      <c r="DE98" s="2">
        <v>27.728860000000001</v>
      </c>
    </row>
    <row r="99" spans="1:109" x14ac:dyDescent="0.25">
      <c r="A99" s="2">
        <v>17.3872</v>
      </c>
      <c r="B99" s="2">
        <v>17.553349999999998</v>
      </c>
      <c r="C99" s="2">
        <v>17.737929999999999</v>
      </c>
      <c r="D99" s="2">
        <v>22.384340000000002</v>
      </c>
      <c r="E99" s="2">
        <v>22.54975</v>
      </c>
      <c r="F99" s="2">
        <v>22.733560000000001</v>
      </c>
      <c r="G99" s="2">
        <v>27.381260000000001</v>
      </c>
      <c r="H99" s="2">
        <v>27.54588</v>
      </c>
      <c r="I99" s="2">
        <v>27.728860000000001</v>
      </c>
      <c r="CW99" s="2">
        <v>17.3872</v>
      </c>
      <c r="CX99" s="2">
        <v>17.553349999999998</v>
      </c>
      <c r="CY99" s="2">
        <v>17.737929999999999</v>
      </c>
      <c r="CZ99" s="2">
        <v>22.384340000000002</v>
      </c>
      <c r="DA99" s="2">
        <v>22.54975</v>
      </c>
      <c r="DB99" s="2">
        <v>22.733560000000001</v>
      </c>
      <c r="DC99" s="2">
        <v>27.381260000000001</v>
      </c>
      <c r="DD99" s="2">
        <v>27.54588</v>
      </c>
      <c r="DE99" s="2">
        <v>27.728860000000001</v>
      </c>
    </row>
    <row r="100" spans="1:109" x14ac:dyDescent="0.25">
      <c r="A100" s="2">
        <v>17.3872</v>
      </c>
      <c r="B100" s="2">
        <v>17.553349999999998</v>
      </c>
      <c r="C100" s="2">
        <v>17.737929999999999</v>
      </c>
      <c r="D100" s="2">
        <v>22.384340000000002</v>
      </c>
      <c r="E100" s="2">
        <v>22.54975</v>
      </c>
      <c r="F100" s="2">
        <v>22.733560000000001</v>
      </c>
      <c r="G100" s="2">
        <v>27.381260000000001</v>
      </c>
      <c r="H100" s="2">
        <v>27.54588</v>
      </c>
      <c r="I100" s="2">
        <v>27.728860000000001</v>
      </c>
      <c r="CW100" s="2">
        <v>17.3872</v>
      </c>
      <c r="CX100" s="2">
        <v>17.553349999999998</v>
      </c>
      <c r="CY100" s="2">
        <v>17.737929999999999</v>
      </c>
      <c r="CZ100" s="2">
        <v>22.384340000000002</v>
      </c>
      <c r="DA100" s="2">
        <v>22.54975</v>
      </c>
      <c r="DB100" s="2">
        <v>22.733560000000001</v>
      </c>
      <c r="DC100" s="2">
        <v>27.381260000000001</v>
      </c>
      <c r="DD100" s="2">
        <v>27.54588</v>
      </c>
      <c r="DE100" s="2">
        <v>27.728860000000001</v>
      </c>
    </row>
    <row r="101" spans="1:109" x14ac:dyDescent="0.25">
      <c r="A101" s="2">
        <v>17.3872</v>
      </c>
      <c r="B101" s="2">
        <v>17.553349999999998</v>
      </c>
      <c r="C101" s="2">
        <v>17.737929999999999</v>
      </c>
      <c r="D101" s="2">
        <v>22.384340000000002</v>
      </c>
      <c r="E101" s="2">
        <v>22.54975</v>
      </c>
      <c r="F101" s="2">
        <v>22.733560000000001</v>
      </c>
      <c r="G101" s="2">
        <v>27.381260000000001</v>
      </c>
      <c r="H101" s="2">
        <v>27.54588</v>
      </c>
      <c r="I101" s="2">
        <v>27.728860000000001</v>
      </c>
      <c r="CW101" s="2">
        <v>17.3872</v>
      </c>
      <c r="CX101" s="2">
        <v>17.553349999999998</v>
      </c>
      <c r="CY101" s="2">
        <v>17.737929999999999</v>
      </c>
      <c r="CZ101" s="2">
        <v>22.384340000000002</v>
      </c>
      <c r="DA101" s="2">
        <v>22.54975</v>
      </c>
      <c r="DB101" s="2">
        <v>22.733560000000001</v>
      </c>
      <c r="DC101" s="2">
        <v>27.381260000000001</v>
      </c>
      <c r="DD101" s="2">
        <v>27.54588</v>
      </c>
      <c r="DE101" s="2">
        <v>27.728860000000001</v>
      </c>
    </row>
    <row r="102" spans="1:109" x14ac:dyDescent="0.25">
      <c r="A102" s="2">
        <v>17.3872</v>
      </c>
      <c r="B102" s="2">
        <v>17.553349999999998</v>
      </c>
      <c r="C102" s="2">
        <v>17.737929999999999</v>
      </c>
      <c r="D102" s="2">
        <v>22.384340000000002</v>
      </c>
      <c r="E102" s="2">
        <v>22.54975</v>
      </c>
      <c r="F102" s="2">
        <v>22.733560000000001</v>
      </c>
      <c r="G102" s="2">
        <v>27.381260000000001</v>
      </c>
      <c r="H102" s="2">
        <v>27.54588</v>
      </c>
      <c r="I102" s="2">
        <v>27.728860000000001</v>
      </c>
      <c r="CW102" s="2">
        <v>17.3872</v>
      </c>
      <c r="CX102" s="2">
        <v>17.553349999999998</v>
      </c>
      <c r="CY102" s="2">
        <v>17.737929999999999</v>
      </c>
      <c r="CZ102" s="2">
        <v>22.384340000000002</v>
      </c>
      <c r="DA102" s="2">
        <v>22.54975</v>
      </c>
      <c r="DB102" s="2">
        <v>22.733560000000001</v>
      </c>
      <c r="DC102" s="2">
        <v>27.381260000000001</v>
      </c>
      <c r="DD102" s="2">
        <v>27.54588</v>
      </c>
      <c r="DE102" s="2">
        <v>27.728860000000001</v>
      </c>
    </row>
    <row r="103" spans="1:109" x14ac:dyDescent="0.25">
      <c r="A103" s="2">
        <v>17.3872</v>
      </c>
      <c r="B103" s="2">
        <v>17.553349999999998</v>
      </c>
      <c r="C103" s="2">
        <v>17.737929999999999</v>
      </c>
      <c r="D103" s="2">
        <v>22.384340000000002</v>
      </c>
      <c r="E103" s="2">
        <v>22.54975</v>
      </c>
      <c r="F103" s="2">
        <v>22.733560000000001</v>
      </c>
      <c r="G103" s="2">
        <v>27.381260000000001</v>
      </c>
      <c r="H103" s="2">
        <v>27.54588</v>
      </c>
      <c r="I103" s="2">
        <v>27.728860000000001</v>
      </c>
      <c r="CW103" s="2">
        <v>17.3872</v>
      </c>
      <c r="CX103" s="2">
        <v>17.553349999999998</v>
      </c>
      <c r="CY103" s="2">
        <v>17.737929999999999</v>
      </c>
      <c r="CZ103" s="2">
        <v>22.384340000000002</v>
      </c>
      <c r="DA103" s="2">
        <v>22.54975</v>
      </c>
      <c r="DB103" s="2">
        <v>22.733560000000001</v>
      </c>
      <c r="DC103" s="2">
        <v>27.381260000000001</v>
      </c>
      <c r="DD103" s="2">
        <v>27.54588</v>
      </c>
      <c r="DE103" s="2">
        <v>27.728860000000001</v>
      </c>
    </row>
    <row r="104" spans="1:109" x14ac:dyDescent="0.25">
      <c r="A104" s="2">
        <v>17.3872</v>
      </c>
      <c r="B104" s="2">
        <v>17.553349999999998</v>
      </c>
      <c r="C104" s="2">
        <v>17.737929999999999</v>
      </c>
      <c r="D104" s="2">
        <v>22.384340000000002</v>
      </c>
      <c r="E104" s="2">
        <v>22.54975</v>
      </c>
      <c r="F104" s="2">
        <v>22.733560000000001</v>
      </c>
      <c r="G104" s="2">
        <v>27.381260000000001</v>
      </c>
      <c r="H104" s="2">
        <v>27.54588</v>
      </c>
      <c r="I104" s="2">
        <v>27.728860000000001</v>
      </c>
      <c r="CW104" s="2">
        <v>17.3872</v>
      </c>
      <c r="CX104" s="2">
        <v>17.553349999999998</v>
      </c>
      <c r="CY104" s="2">
        <v>17.737929999999999</v>
      </c>
      <c r="CZ104" s="2">
        <v>22.384340000000002</v>
      </c>
      <c r="DA104" s="2">
        <v>22.54975</v>
      </c>
      <c r="DB104" s="2">
        <v>22.733560000000001</v>
      </c>
      <c r="DC104" s="2">
        <v>27.381260000000001</v>
      </c>
      <c r="DD104" s="2">
        <v>27.54588</v>
      </c>
      <c r="DE104" s="2">
        <v>27.728860000000001</v>
      </c>
    </row>
    <row r="105" spans="1:109" x14ac:dyDescent="0.25">
      <c r="A105" s="2">
        <v>17.3872</v>
      </c>
      <c r="B105" s="2">
        <v>17.553349999999998</v>
      </c>
      <c r="C105" s="2">
        <v>17.737929999999999</v>
      </c>
      <c r="D105" s="2">
        <v>22.384340000000002</v>
      </c>
      <c r="E105" s="2">
        <v>22.54975</v>
      </c>
      <c r="F105" s="2">
        <v>22.733560000000001</v>
      </c>
      <c r="G105" s="2">
        <v>27.381260000000001</v>
      </c>
      <c r="H105" s="2">
        <v>27.54588</v>
      </c>
      <c r="I105" s="2">
        <v>27.728860000000001</v>
      </c>
      <c r="CW105" s="2">
        <v>17.3872</v>
      </c>
      <c r="CX105" s="2">
        <v>17.553349999999998</v>
      </c>
      <c r="CY105" s="2">
        <v>17.737929999999999</v>
      </c>
      <c r="CZ105" s="2">
        <v>22.384340000000002</v>
      </c>
      <c r="DA105" s="2">
        <v>22.54975</v>
      </c>
      <c r="DB105" s="2">
        <v>22.733560000000001</v>
      </c>
      <c r="DC105" s="2">
        <v>27.381260000000001</v>
      </c>
      <c r="DD105" s="2">
        <v>27.54588</v>
      </c>
      <c r="DE105" s="2">
        <v>27.728860000000001</v>
      </c>
    </row>
    <row r="106" spans="1:109" x14ac:dyDescent="0.25">
      <c r="A106" s="2">
        <v>17.3872</v>
      </c>
      <c r="B106" s="2">
        <v>17.553349999999998</v>
      </c>
      <c r="C106" s="2">
        <v>17.737929999999999</v>
      </c>
      <c r="D106" s="2">
        <v>22.384340000000002</v>
      </c>
      <c r="E106" s="2">
        <v>22.54975</v>
      </c>
      <c r="F106" s="2">
        <v>22.733560000000001</v>
      </c>
      <c r="G106" s="2">
        <v>27.381260000000001</v>
      </c>
      <c r="H106" s="2">
        <v>27.54588</v>
      </c>
      <c r="I106" s="2">
        <v>27.728860000000001</v>
      </c>
      <c r="CW106" s="2">
        <v>17.3872</v>
      </c>
      <c r="CX106" s="2">
        <v>17.553349999999998</v>
      </c>
      <c r="CY106" s="2">
        <v>17.737929999999999</v>
      </c>
      <c r="CZ106" s="2">
        <v>22.384340000000002</v>
      </c>
      <c r="DA106" s="2">
        <v>22.54975</v>
      </c>
      <c r="DB106" s="2">
        <v>22.733560000000001</v>
      </c>
      <c r="DC106" s="2">
        <v>27.381260000000001</v>
      </c>
      <c r="DD106" s="2">
        <v>27.54588</v>
      </c>
      <c r="DE106" s="2">
        <v>27.728860000000001</v>
      </c>
    </row>
    <row r="107" spans="1:109" x14ac:dyDescent="0.25">
      <c r="A107" s="2">
        <v>17.3872</v>
      </c>
      <c r="B107" s="2">
        <v>17.553349999999998</v>
      </c>
      <c r="C107" s="2">
        <v>17.737929999999999</v>
      </c>
      <c r="D107" s="2">
        <v>22.384340000000002</v>
      </c>
      <c r="E107" s="2">
        <v>22.54975</v>
      </c>
      <c r="F107" s="2">
        <v>22.733560000000001</v>
      </c>
      <c r="G107" s="2">
        <v>27.381260000000001</v>
      </c>
      <c r="H107" s="2">
        <v>27.54588</v>
      </c>
      <c r="I107" s="2">
        <v>27.728860000000001</v>
      </c>
      <c r="CW107" s="2">
        <v>17.3872</v>
      </c>
      <c r="CX107" s="2">
        <v>17.553349999999998</v>
      </c>
      <c r="CY107" s="2">
        <v>17.737929999999999</v>
      </c>
      <c r="CZ107" s="2">
        <v>22.384340000000002</v>
      </c>
      <c r="DA107" s="2">
        <v>22.54975</v>
      </c>
      <c r="DB107" s="2">
        <v>22.733560000000001</v>
      </c>
      <c r="DC107" s="2">
        <v>27.381260000000001</v>
      </c>
      <c r="DD107" s="2">
        <v>27.54588</v>
      </c>
      <c r="DE107" s="2">
        <v>27.728860000000001</v>
      </c>
    </row>
    <row r="108" spans="1:109" x14ac:dyDescent="0.25">
      <c r="A108" s="2">
        <v>17.3872</v>
      </c>
      <c r="B108" s="2">
        <v>17.553349999999998</v>
      </c>
      <c r="C108" s="2">
        <v>17.737929999999999</v>
      </c>
      <c r="D108" s="2">
        <v>22.384340000000002</v>
      </c>
      <c r="E108" s="2">
        <v>22.54975</v>
      </c>
      <c r="F108" s="2">
        <v>22.733560000000001</v>
      </c>
      <c r="G108" s="2">
        <v>27.381260000000001</v>
      </c>
      <c r="H108" s="2">
        <v>27.54588</v>
      </c>
      <c r="I108" s="2">
        <v>27.728860000000001</v>
      </c>
      <c r="CW108" s="2">
        <v>17.3872</v>
      </c>
      <c r="CX108" s="2">
        <v>17.553349999999998</v>
      </c>
      <c r="CY108" s="2">
        <v>17.737929999999999</v>
      </c>
      <c r="CZ108" s="2">
        <v>22.384340000000002</v>
      </c>
      <c r="DA108" s="2">
        <v>22.54975</v>
      </c>
      <c r="DB108" s="2">
        <v>22.733560000000001</v>
      </c>
      <c r="DC108" s="2">
        <v>27.381260000000001</v>
      </c>
      <c r="DD108" s="2">
        <v>27.54588</v>
      </c>
      <c r="DE108" s="2">
        <v>27.728860000000001</v>
      </c>
    </row>
    <row r="109" spans="1:109" x14ac:dyDescent="0.25">
      <c r="A109" s="2">
        <v>17.3872</v>
      </c>
      <c r="B109" s="2">
        <v>17.553349999999998</v>
      </c>
      <c r="C109" s="2">
        <v>17.737929999999999</v>
      </c>
      <c r="D109" s="2">
        <v>22.384340000000002</v>
      </c>
      <c r="E109" s="2">
        <v>22.54975</v>
      </c>
      <c r="F109" s="2">
        <v>22.733560000000001</v>
      </c>
      <c r="G109" s="2">
        <v>27.381260000000001</v>
      </c>
      <c r="H109" s="2">
        <v>27.54588</v>
      </c>
      <c r="I109" s="2">
        <v>27.728860000000001</v>
      </c>
      <c r="CW109" s="2">
        <v>17.3872</v>
      </c>
      <c r="CX109" s="2">
        <v>17.553349999999998</v>
      </c>
      <c r="CY109" s="2">
        <v>17.737929999999999</v>
      </c>
      <c r="CZ109" s="2">
        <v>22.384340000000002</v>
      </c>
      <c r="DA109" s="2">
        <v>22.54975</v>
      </c>
      <c r="DB109" s="2">
        <v>22.733560000000001</v>
      </c>
      <c r="DC109" s="2">
        <v>27.381260000000001</v>
      </c>
      <c r="DD109" s="2">
        <v>27.54588</v>
      </c>
      <c r="DE109" s="2">
        <v>27.728860000000001</v>
      </c>
    </row>
    <row r="110" spans="1:109" x14ac:dyDescent="0.25">
      <c r="A110" s="2">
        <v>17.3872</v>
      </c>
      <c r="B110" s="2">
        <v>17.553349999999998</v>
      </c>
      <c r="C110" s="2">
        <v>17.737929999999999</v>
      </c>
      <c r="D110" s="2">
        <v>22.384340000000002</v>
      </c>
      <c r="E110" s="2">
        <v>22.54975</v>
      </c>
      <c r="F110" s="2">
        <v>22.733560000000001</v>
      </c>
      <c r="G110" s="2">
        <v>27.381260000000001</v>
      </c>
      <c r="H110" s="2">
        <v>27.54588</v>
      </c>
      <c r="I110" s="2">
        <v>27.728860000000001</v>
      </c>
      <c r="CW110" s="2">
        <v>17.3872</v>
      </c>
      <c r="CX110" s="2">
        <v>17.553349999999998</v>
      </c>
      <c r="CY110" s="2">
        <v>17.737929999999999</v>
      </c>
      <c r="CZ110" s="2">
        <v>22.384340000000002</v>
      </c>
      <c r="DA110" s="2">
        <v>22.54975</v>
      </c>
      <c r="DB110" s="2">
        <v>22.733560000000001</v>
      </c>
      <c r="DC110" s="2">
        <v>27.381260000000001</v>
      </c>
      <c r="DD110" s="2">
        <v>27.54588</v>
      </c>
      <c r="DE110" s="2">
        <v>27.728860000000001</v>
      </c>
    </row>
    <row r="111" spans="1:109" x14ac:dyDescent="0.25">
      <c r="A111" s="2">
        <v>17.3872</v>
      </c>
      <c r="B111" s="2">
        <v>17.553349999999998</v>
      </c>
      <c r="C111" s="2">
        <v>17.737929999999999</v>
      </c>
      <c r="D111" s="2">
        <v>22.384340000000002</v>
      </c>
      <c r="E111" s="2">
        <v>22.54975</v>
      </c>
      <c r="F111" s="2">
        <v>22.733560000000001</v>
      </c>
      <c r="G111" s="2">
        <v>27.381260000000001</v>
      </c>
      <c r="H111" s="2">
        <v>27.54588</v>
      </c>
      <c r="I111" s="2">
        <v>27.728860000000001</v>
      </c>
      <c r="CW111" s="2">
        <v>17.3872</v>
      </c>
      <c r="CX111" s="2">
        <v>17.553349999999998</v>
      </c>
      <c r="CY111" s="2">
        <v>17.737929999999999</v>
      </c>
      <c r="CZ111" s="2">
        <v>22.384340000000002</v>
      </c>
      <c r="DA111" s="2">
        <v>22.54975</v>
      </c>
      <c r="DB111" s="2">
        <v>22.733560000000001</v>
      </c>
      <c r="DC111" s="2">
        <v>27.381260000000001</v>
      </c>
      <c r="DD111" s="2">
        <v>27.54588</v>
      </c>
      <c r="DE111" s="2">
        <v>27.728860000000001</v>
      </c>
    </row>
    <row r="112" spans="1:109" x14ac:dyDescent="0.25">
      <c r="A112" s="2">
        <v>17.3872</v>
      </c>
      <c r="B112" s="2">
        <v>17.553349999999998</v>
      </c>
      <c r="C112" s="2">
        <v>17.737929999999999</v>
      </c>
      <c r="D112" s="2">
        <v>22.384340000000002</v>
      </c>
      <c r="E112" s="2">
        <v>22.54975</v>
      </c>
      <c r="F112" s="2">
        <v>22.733560000000001</v>
      </c>
      <c r="G112" s="2">
        <v>27.381260000000001</v>
      </c>
      <c r="H112" s="2">
        <v>27.54588</v>
      </c>
      <c r="I112" s="2">
        <v>27.728860000000001</v>
      </c>
      <c r="CW112" s="2">
        <v>17.3872</v>
      </c>
      <c r="CX112" s="2">
        <v>17.553349999999998</v>
      </c>
      <c r="CY112" s="2">
        <v>17.737929999999999</v>
      </c>
      <c r="CZ112" s="2">
        <v>22.384340000000002</v>
      </c>
      <c r="DA112" s="2">
        <v>22.54975</v>
      </c>
      <c r="DB112" s="2">
        <v>22.733560000000001</v>
      </c>
      <c r="DC112" s="2">
        <v>27.381260000000001</v>
      </c>
      <c r="DD112" s="2">
        <v>27.54588</v>
      </c>
      <c r="DE112" s="2">
        <v>27.728860000000001</v>
      </c>
    </row>
    <row r="113" spans="1:109" x14ac:dyDescent="0.25">
      <c r="A113" s="2">
        <v>17.3872</v>
      </c>
      <c r="B113" s="2">
        <v>17.553349999999998</v>
      </c>
      <c r="C113" s="2">
        <v>17.737929999999999</v>
      </c>
      <c r="D113" s="2">
        <v>22.384340000000002</v>
      </c>
      <c r="E113" s="2">
        <v>22.54975</v>
      </c>
      <c r="F113" s="2">
        <v>22.733560000000001</v>
      </c>
      <c r="G113" s="2">
        <v>27.381260000000001</v>
      </c>
      <c r="H113" s="2">
        <v>27.54588</v>
      </c>
      <c r="I113" s="2">
        <v>27.728860000000001</v>
      </c>
      <c r="CW113" s="2">
        <v>17.3872</v>
      </c>
      <c r="CX113" s="2">
        <v>17.553349999999998</v>
      </c>
      <c r="CY113" s="2">
        <v>17.737929999999999</v>
      </c>
      <c r="CZ113" s="2">
        <v>22.384340000000002</v>
      </c>
      <c r="DA113" s="2">
        <v>22.54975</v>
      </c>
      <c r="DB113" s="2">
        <v>22.733560000000001</v>
      </c>
      <c r="DC113" s="2">
        <v>27.381260000000001</v>
      </c>
      <c r="DD113" s="2">
        <v>27.54588</v>
      </c>
      <c r="DE113" s="2">
        <v>27.728860000000001</v>
      </c>
    </row>
    <row r="114" spans="1:109" x14ac:dyDescent="0.25">
      <c r="A114" s="2">
        <v>17.3872</v>
      </c>
      <c r="B114" s="2">
        <v>17.553349999999998</v>
      </c>
      <c r="C114" s="2">
        <v>17.737929999999999</v>
      </c>
      <c r="D114" s="2">
        <v>22.384340000000002</v>
      </c>
      <c r="E114" s="2">
        <v>22.54975</v>
      </c>
      <c r="F114" s="2">
        <v>22.733560000000001</v>
      </c>
      <c r="G114" s="2">
        <v>27.381260000000001</v>
      </c>
      <c r="H114" s="2">
        <v>27.54588</v>
      </c>
      <c r="I114" s="2">
        <v>27.728860000000001</v>
      </c>
      <c r="CW114" s="2">
        <v>17.3872</v>
      </c>
      <c r="CX114" s="2">
        <v>17.553349999999998</v>
      </c>
      <c r="CY114" s="2">
        <v>17.737929999999999</v>
      </c>
      <c r="CZ114" s="2">
        <v>22.384340000000002</v>
      </c>
      <c r="DA114" s="2">
        <v>22.54975</v>
      </c>
      <c r="DB114" s="2">
        <v>22.733560000000001</v>
      </c>
      <c r="DC114" s="2">
        <v>27.381260000000001</v>
      </c>
      <c r="DD114" s="2">
        <v>27.54588</v>
      </c>
      <c r="DE114" s="2">
        <v>27.728860000000001</v>
      </c>
    </row>
    <row r="115" spans="1:109" x14ac:dyDescent="0.25">
      <c r="A115" s="2">
        <v>17.3872</v>
      </c>
      <c r="B115" s="2">
        <v>17.553349999999998</v>
      </c>
      <c r="C115" s="2">
        <v>17.737929999999999</v>
      </c>
      <c r="D115" s="2">
        <v>22.384340000000002</v>
      </c>
      <c r="E115" s="2">
        <v>22.54975</v>
      </c>
      <c r="F115" s="2">
        <v>22.733560000000001</v>
      </c>
      <c r="G115" s="2">
        <v>27.381260000000001</v>
      </c>
      <c r="H115" s="2">
        <v>27.54588</v>
      </c>
      <c r="I115" s="2">
        <v>27.728860000000001</v>
      </c>
      <c r="CW115" s="2">
        <v>17.3872</v>
      </c>
      <c r="CX115" s="2">
        <v>17.553349999999998</v>
      </c>
      <c r="CY115" s="2">
        <v>17.737929999999999</v>
      </c>
      <c r="CZ115" s="2">
        <v>22.384340000000002</v>
      </c>
      <c r="DA115" s="2">
        <v>22.54975</v>
      </c>
      <c r="DB115" s="2">
        <v>22.733560000000001</v>
      </c>
      <c r="DC115" s="2">
        <v>27.381260000000001</v>
      </c>
      <c r="DD115" s="2">
        <v>27.54588</v>
      </c>
      <c r="DE115" s="2">
        <v>27.728860000000001</v>
      </c>
    </row>
    <row r="116" spans="1:109" x14ac:dyDescent="0.25">
      <c r="A116" s="2">
        <v>17.3872</v>
      </c>
      <c r="B116" s="2">
        <v>17.553349999999998</v>
      </c>
      <c r="C116" s="2">
        <v>17.737929999999999</v>
      </c>
      <c r="D116" s="2">
        <v>22.384340000000002</v>
      </c>
      <c r="E116" s="2">
        <v>22.54975</v>
      </c>
      <c r="F116" s="2">
        <v>22.733560000000001</v>
      </c>
      <c r="G116" s="2">
        <v>27.381260000000001</v>
      </c>
      <c r="H116" s="2">
        <v>27.54588</v>
      </c>
      <c r="I116" s="2">
        <v>27.728860000000001</v>
      </c>
      <c r="CW116" s="2">
        <v>17.3872</v>
      </c>
      <c r="CX116" s="2">
        <v>17.553349999999998</v>
      </c>
      <c r="CY116" s="2">
        <v>17.737929999999999</v>
      </c>
      <c r="CZ116" s="2">
        <v>22.384340000000002</v>
      </c>
      <c r="DA116" s="2">
        <v>22.54975</v>
      </c>
      <c r="DB116" s="2">
        <v>22.733560000000001</v>
      </c>
      <c r="DC116" s="2">
        <v>27.381260000000001</v>
      </c>
      <c r="DD116" s="2">
        <v>27.54588</v>
      </c>
      <c r="DE116" s="2">
        <v>27.728860000000001</v>
      </c>
    </row>
    <row r="117" spans="1:109" x14ac:dyDescent="0.25">
      <c r="A117" s="2">
        <v>17.3872</v>
      </c>
      <c r="B117" s="2">
        <v>17.553349999999998</v>
      </c>
      <c r="C117" s="2">
        <v>17.737929999999999</v>
      </c>
      <c r="D117" s="2">
        <v>22.384340000000002</v>
      </c>
      <c r="E117" s="2">
        <v>22.54975</v>
      </c>
      <c r="F117" s="2">
        <v>22.733560000000001</v>
      </c>
      <c r="G117" s="2">
        <v>27.381260000000001</v>
      </c>
      <c r="H117" s="2">
        <v>27.54588</v>
      </c>
      <c r="I117" s="2">
        <v>27.728860000000001</v>
      </c>
      <c r="CW117" s="2">
        <v>17.3872</v>
      </c>
      <c r="CX117" s="2">
        <v>17.553349999999998</v>
      </c>
      <c r="CY117" s="2">
        <v>17.737929999999999</v>
      </c>
      <c r="CZ117" s="2">
        <v>22.384340000000002</v>
      </c>
      <c r="DA117" s="2">
        <v>22.54975</v>
      </c>
      <c r="DB117" s="2">
        <v>22.733560000000001</v>
      </c>
      <c r="DC117" s="2">
        <v>27.381260000000001</v>
      </c>
      <c r="DD117" s="2">
        <v>27.54588</v>
      </c>
      <c r="DE117" s="2">
        <v>27.728860000000001</v>
      </c>
    </row>
    <row r="118" spans="1:109" x14ac:dyDescent="0.25">
      <c r="A118" s="2">
        <v>17.3872</v>
      </c>
      <c r="B118" s="2">
        <v>17.553349999999998</v>
      </c>
      <c r="C118" s="2">
        <v>17.737929999999999</v>
      </c>
      <c r="D118" s="2">
        <v>22.384340000000002</v>
      </c>
      <c r="E118" s="2">
        <v>22.54975</v>
      </c>
      <c r="F118" s="2">
        <v>22.733560000000001</v>
      </c>
      <c r="G118" s="2">
        <v>27.381260000000001</v>
      </c>
      <c r="H118" s="2">
        <v>27.54588</v>
      </c>
      <c r="I118" s="2">
        <v>27.728860000000001</v>
      </c>
      <c r="CW118" s="2">
        <v>17.3872</v>
      </c>
      <c r="CX118" s="2">
        <v>17.553349999999998</v>
      </c>
      <c r="CY118" s="2">
        <v>17.737929999999999</v>
      </c>
      <c r="CZ118" s="2">
        <v>22.384340000000002</v>
      </c>
      <c r="DA118" s="2">
        <v>22.54975</v>
      </c>
      <c r="DB118" s="2">
        <v>22.733560000000001</v>
      </c>
      <c r="DC118" s="2">
        <v>27.381260000000001</v>
      </c>
      <c r="DD118" s="2">
        <v>27.54588</v>
      </c>
      <c r="DE118" s="2">
        <v>27.728860000000001</v>
      </c>
    </row>
    <row r="119" spans="1:109" x14ac:dyDescent="0.25">
      <c r="A119" s="2">
        <v>17.3872</v>
      </c>
      <c r="B119" s="2">
        <v>17.553349999999998</v>
      </c>
      <c r="C119" s="2">
        <v>17.737929999999999</v>
      </c>
      <c r="D119" s="2">
        <v>22.384340000000002</v>
      </c>
      <c r="E119" s="2">
        <v>22.54975</v>
      </c>
      <c r="F119" s="2">
        <v>22.733560000000001</v>
      </c>
      <c r="G119" s="2">
        <v>27.381260000000001</v>
      </c>
      <c r="H119" s="2">
        <v>27.54588</v>
      </c>
      <c r="I119" s="2">
        <v>27.728860000000001</v>
      </c>
      <c r="CW119" s="2">
        <v>17.3872</v>
      </c>
      <c r="CX119" s="2">
        <v>17.553349999999998</v>
      </c>
      <c r="CY119" s="2">
        <v>17.737929999999999</v>
      </c>
      <c r="CZ119" s="2">
        <v>22.384340000000002</v>
      </c>
      <c r="DA119" s="2">
        <v>22.54975</v>
      </c>
      <c r="DB119" s="2">
        <v>22.733560000000001</v>
      </c>
      <c r="DC119" s="2">
        <v>27.381260000000001</v>
      </c>
      <c r="DD119" s="2">
        <v>27.54588</v>
      </c>
      <c r="DE119" s="2">
        <v>27.728860000000001</v>
      </c>
    </row>
    <row r="120" spans="1:109" x14ac:dyDescent="0.25">
      <c r="A120" s="2">
        <v>17.3872</v>
      </c>
      <c r="B120" s="2">
        <v>17.553349999999998</v>
      </c>
      <c r="C120" s="2">
        <v>17.737929999999999</v>
      </c>
      <c r="D120" s="2">
        <v>22.384340000000002</v>
      </c>
      <c r="E120" s="2">
        <v>22.54975</v>
      </c>
      <c r="F120" s="2">
        <v>22.733560000000001</v>
      </c>
      <c r="G120" s="2">
        <v>27.381260000000001</v>
      </c>
      <c r="H120" s="2">
        <v>27.54588</v>
      </c>
      <c r="I120" s="2">
        <v>27.728860000000001</v>
      </c>
      <c r="CW120" s="2">
        <v>17.3872</v>
      </c>
      <c r="CX120" s="2">
        <v>17.553349999999998</v>
      </c>
      <c r="CY120" s="2">
        <v>17.737929999999999</v>
      </c>
      <c r="CZ120" s="2">
        <v>22.384340000000002</v>
      </c>
      <c r="DA120" s="2">
        <v>22.54975</v>
      </c>
      <c r="DB120" s="2">
        <v>22.733560000000001</v>
      </c>
      <c r="DC120" s="2">
        <v>27.381260000000001</v>
      </c>
      <c r="DD120" s="2">
        <v>27.54588</v>
      </c>
      <c r="DE120" s="2">
        <v>27.728860000000001</v>
      </c>
    </row>
    <row r="121" spans="1:109" x14ac:dyDescent="0.25">
      <c r="A121" s="2">
        <v>17.3872</v>
      </c>
      <c r="B121" s="2">
        <v>17.553349999999998</v>
      </c>
      <c r="C121" s="2">
        <v>17.737929999999999</v>
      </c>
      <c r="D121" s="2">
        <v>22.384340000000002</v>
      </c>
      <c r="E121" s="2">
        <v>22.54975</v>
      </c>
      <c r="F121" s="2">
        <v>22.733560000000001</v>
      </c>
      <c r="G121" s="2">
        <v>27.381260000000001</v>
      </c>
      <c r="H121" s="2">
        <v>27.54588</v>
      </c>
      <c r="I121" s="2">
        <v>27.728860000000001</v>
      </c>
      <c r="CW121" s="2">
        <v>17.3872</v>
      </c>
      <c r="CX121" s="2">
        <v>17.553349999999998</v>
      </c>
      <c r="CY121" s="2">
        <v>17.737929999999999</v>
      </c>
      <c r="CZ121" s="2">
        <v>22.384340000000002</v>
      </c>
      <c r="DA121" s="2">
        <v>22.54975</v>
      </c>
      <c r="DB121" s="2">
        <v>22.733560000000001</v>
      </c>
      <c r="DC121" s="2">
        <v>27.381260000000001</v>
      </c>
      <c r="DD121" s="2">
        <v>27.54588</v>
      </c>
      <c r="DE121" s="2">
        <v>27.728860000000001</v>
      </c>
    </row>
    <row r="122" spans="1:109" x14ac:dyDescent="0.25">
      <c r="A122" s="2">
        <v>17.3872</v>
      </c>
      <c r="B122" s="2">
        <v>17.553349999999998</v>
      </c>
      <c r="C122" s="2">
        <v>17.737929999999999</v>
      </c>
      <c r="D122" s="2">
        <v>22.384340000000002</v>
      </c>
      <c r="E122" s="2">
        <v>22.54975</v>
      </c>
      <c r="F122" s="2">
        <v>22.733560000000001</v>
      </c>
      <c r="G122" s="2">
        <v>27.381260000000001</v>
      </c>
      <c r="H122" s="2">
        <v>27.54588</v>
      </c>
      <c r="I122" s="2">
        <v>27.728860000000001</v>
      </c>
      <c r="CW122" s="2">
        <v>17.3872</v>
      </c>
      <c r="CX122" s="2">
        <v>17.553349999999998</v>
      </c>
      <c r="CY122" s="2">
        <v>17.737929999999999</v>
      </c>
      <c r="CZ122" s="2">
        <v>22.384340000000002</v>
      </c>
      <c r="DA122" s="2">
        <v>22.54975</v>
      </c>
      <c r="DB122" s="2">
        <v>22.733560000000001</v>
      </c>
      <c r="DC122" s="2">
        <v>27.381260000000001</v>
      </c>
      <c r="DD122" s="2">
        <v>27.54588</v>
      </c>
      <c r="DE122" s="2">
        <v>27.728860000000001</v>
      </c>
    </row>
    <row r="123" spans="1:109" x14ac:dyDescent="0.25">
      <c r="A123" s="2">
        <v>17.3872</v>
      </c>
      <c r="B123" s="2">
        <v>17.553349999999998</v>
      </c>
      <c r="C123" s="2">
        <v>17.737929999999999</v>
      </c>
      <c r="D123" s="2">
        <v>22.384340000000002</v>
      </c>
      <c r="E123" s="2">
        <v>22.54975</v>
      </c>
      <c r="F123" s="2">
        <v>22.733560000000001</v>
      </c>
      <c r="G123" s="2">
        <v>27.381260000000001</v>
      </c>
      <c r="H123" s="2">
        <v>27.54588</v>
      </c>
      <c r="I123" s="2">
        <v>27.728860000000001</v>
      </c>
      <c r="CW123" s="2">
        <v>17.3872</v>
      </c>
      <c r="CX123" s="2">
        <v>17.553349999999998</v>
      </c>
      <c r="CY123" s="2">
        <v>17.737929999999999</v>
      </c>
      <c r="CZ123" s="2">
        <v>22.384340000000002</v>
      </c>
      <c r="DA123" s="2">
        <v>22.54975</v>
      </c>
      <c r="DB123" s="2">
        <v>22.733560000000001</v>
      </c>
      <c r="DC123" s="2">
        <v>27.381260000000001</v>
      </c>
      <c r="DD123" s="2">
        <v>27.54588</v>
      </c>
      <c r="DE123" s="2">
        <v>27.728860000000001</v>
      </c>
    </row>
    <row r="124" spans="1:109" x14ac:dyDescent="0.25">
      <c r="A124" s="2">
        <v>17.3872</v>
      </c>
      <c r="B124" s="2">
        <v>17.553349999999998</v>
      </c>
      <c r="C124" s="2">
        <v>17.737929999999999</v>
      </c>
      <c r="D124" s="2">
        <v>22.384340000000002</v>
      </c>
      <c r="E124" s="2">
        <v>22.54975</v>
      </c>
      <c r="F124" s="2">
        <v>22.733560000000001</v>
      </c>
      <c r="G124" s="2">
        <v>27.381260000000001</v>
      </c>
      <c r="H124" s="2">
        <v>27.54588</v>
      </c>
      <c r="I124" s="2">
        <v>27.728860000000001</v>
      </c>
      <c r="CW124" s="2">
        <v>17.3872</v>
      </c>
      <c r="CX124" s="2">
        <v>17.553349999999998</v>
      </c>
      <c r="CY124" s="2">
        <v>17.737929999999999</v>
      </c>
      <c r="CZ124" s="2">
        <v>22.384340000000002</v>
      </c>
      <c r="DA124" s="2">
        <v>22.54975</v>
      </c>
      <c r="DB124" s="2">
        <v>22.733560000000001</v>
      </c>
      <c r="DC124" s="2">
        <v>27.381260000000001</v>
      </c>
      <c r="DD124" s="2">
        <v>27.54588</v>
      </c>
      <c r="DE124" s="2">
        <v>27.728860000000001</v>
      </c>
    </row>
    <row r="125" spans="1:109" x14ac:dyDescent="0.25">
      <c r="A125" s="2">
        <v>17.3872</v>
      </c>
      <c r="B125" s="2">
        <v>17.553349999999998</v>
      </c>
      <c r="C125" s="2">
        <v>17.737929999999999</v>
      </c>
      <c r="D125" s="2">
        <v>22.384340000000002</v>
      </c>
      <c r="E125" s="2">
        <v>22.54975</v>
      </c>
      <c r="F125" s="2">
        <v>22.733560000000001</v>
      </c>
      <c r="G125" s="2">
        <v>27.381260000000001</v>
      </c>
      <c r="H125" s="2">
        <v>27.54588</v>
      </c>
      <c r="I125" s="2">
        <v>27.728860000000001</v>
      </c>
      <c r="CW125" s="2">
        <v>17.3872</v>
      </c>
      <c r="CX125" s="2">
        <v>17.553349999999998</v>
      </c>
      <c r="CY125" s="2">
        <v>17.737929999999999</v>
      </c>
      <c r="CZ125" s="2">
        <v>22.384340000000002</v>
      </c>
      <c r="DA125" s="2">
        <v>22.54975</v>
      </c>
      <c r="DB125" s="2">
        <v>22.733560000000001</v>
      </c>
      <c r="DC125" s="2">
        <v>27.381260000000001</v>
      </c>
      <c r="DD125" s="2">
        <v>27.54588</v>
      </c>
      <c r="DE125" s="2">
        <v>27.728860000000001</v>
      </c>
    </row>
    <row r="126" spans="1:109" x14ac:dyDescent="0.25">
      <c r="A126" s="2">
        <v>17.3872</v>
      </c>
      <c r="B126" s="2">
        <v>17.553349999999998</v>
      </c>
      <c r="C126" s="2">
        <v>17.737929999999999</v>
      </c>
      <c r="D126" s="2">
        <v>22.384340000000002</v>
      </c>
      <c r="E126" s="2">
        <v>22.54975</v>
      </c>
      <c r="F126" s="2">
        <v>22.733560000000001</v>
      </c>
      <c r="G126" s="2">
        <v>27.381260000000001</v>
      </c>
      <c r="H126" s="2">
        <v>27.54588</v>
      </c>
      <c r="I126" s="2">
        <v>27.728860000000001</v>
      </c>
      <c r="CW126" s="2">
        <v>17.3872</v>
      </c>
      <c r="CX126" s="2">
        <v>17.553349999999998</v>
      </c>
      <c r="CY126" s="2">
        <v>17.737929999999999</v>
      </c>
      <c r="CZ126" s="2">
        <v>22.384340000000002</v>
      </c>
      <c r="DA126" s="2">
        <v>22.54975</v>
      </c>
      <c r="DB126" s="2">
        <v>22.733560000000001</v>
      </c>
      <c r="DC126" s="2">
        <v>27.381260000000001</v>
      </c>
      <c r="DD126" s="2">
        <v>27.54588</v>
      </c>
      <c r="DE126" s="2">
        <v>27.728860000000001</v>
      </c>
    </row>
    <row r="127" spans="1:109" x14ac:dyDescent="0.25">
      <c r="A127" s="2">
        <v>17.3872</v>
      </c>
      <c r="B127" s="2">
        <v>17.553349999999998</v>
      </c>
      <c r="C127" s="2">
        <v>17.737929999999999</v>
      </c>
      <c r="D127" s="2">
        <v>22.384340000000002</v>
      </c>
      <c r="E127" s="2">
        <v>22.54975</v>
      </c>
      <c r="F127" s="2">
        <v>22.733560000000001</v>
      </c>
      <c r="G127" s="2">
        <v>27.381260000000001</v>
      </c>
      <c r="H127" s="2">
        <v>27.54588</v>
      </c>
      <c r="I127" s="2">
        <v>27.728860000000001</v>
      </c>
      <c r="CW127" s="2">
        <v>17.3872</v>
      </c>
      <c r="CX127" s="2">
        <v>17.553349999999998</v>
      </c>
      <c r="CY127" s="2">
        <v>17.737929999999999</v>
      </c>
      <c r="CZ127" s="2">
        <v>22.384340000000002</v>
      </c>
      <c r="DA127" s="2">
        <v>22.54975</v>
      </c>
      <c r="DB127" s="2">
        <v>22.733560000000001</v>
      </c>
      <c r="DC127" s="2">
        <v>27.381260000000001</v>
      </c>
      <c r="DD127" s="2">
        <v>27.54588</v>
      </c>
      <c r="DE127" s="2">
        <v>27.728860000000001</v>
      </c>
    </row>
    <row r="128" spans="1:109" x14ac:dyDescent="0.25">
      <c r="A128" s="2">
        <v>17.3872</v>
      </c>
      <c r="B128" s="2">
        <v>17.553349999999998</v>
      </c>
      <c r="C128" s="2">
        <v>17.737929999999999</v>
      </c>
      <c r="D128" s="2">
        <v>22.384340000000002</v>
      </c>
      <c r="E128" s="2">
        <v>22.54975</v>
      </c>
      <c r="F128" s="2">
        <v>22.733560000000001</v>
      </c>
      <c r="G128" s="2">
        <v>27.381260000000001</v>
      </c>
      <c r="H128" s="2">
        <v>27.54588</v>
      </c>
      <c r="I128" s="2">
        <v>27.728860000000001</v>
      </c>
      <c r="CW128" s="2">
        <v>17.3872</v>
      </c>
      <c r="CX128" s="2">
        <v>17.553349999999998</v>
      </c>
      <c r="CY128" s="2">
        <v>17.737929999999999</v>
      </c>
      <c r="CZ128" s="2">
        <v>22.384340000000002</v>
      </c>
      <c r="DA128" s="2">
        <v>22.54975</v>
      </c>
      <c r="DB128" s="2">
        <v>22.733560000000001</v>
      </c>
      <c r="DC128" s="2">
        <v>27.381260000000001</v>
      </c>
      <c r="DD128" s="2">
        <v>27.54588</v>
      </c>
      <c r="DE128" s="2">
        <v>27.728860000000001</v>
      </c>
    </row>
    <row r="129" spans="1:109" x14ac:dyDescent="0.25">
      <c r="A129" s="2">
        <v>17.3872</v>
      </c>
      <c r="B129" s="2">
        <v>17.553349999999998</v>
      </c>
      <c r="C129" s="2">
        <v>17.737929999999999</v>
      </c>
      <c r="D129" s="2">
        <v>22.384340000000002</v>
      </c>
      <c r="E129" s="2">
        <v>22.54975</v>
      </c>
      <c r="F129" s="2">
        <v>22.733560000000001</v>
      </c>
      <c r="G129" s="2">
        <v>27.381260000000001</v>
      </c>
      <c r="H129" s="2">
        <v>27.54588</v>
      </c>
      <c r="I129" s="2">
        <v>27.728860000000001</v>
      </c>
      <c r="CW129" s="2">
        <v>17.3872</v>
      </c>
      <c r="CX129" s="2">
        <v>17.553349999999998</v>
      </c>
      <c r="CY129" s="2">
        <v>17.737929999999999</v>
      </c>
      <c r="CZ129" s="2">
        <v>22.384340000000002</v>
      </c>
      <c r="DA129" s="2">
        <v>22.54975</v>
      </c>
      <c r="DB129" s="2">
        <v>22.733560000000001</v>
      </c>
      <c r="DC129" s="2">
        <v>27.381260000000001</v>
      </c>
      <c r="DD129" s="2">
        <v>27.54588</v>
      </c>
      <c r="DE129" s="2">
        <v>27.728860000000001</v>
      </c>
    </row>
    <row r="130" spans="1:109" x14ac:dyDescent="0.25">
      <c r="A130" s="2">
        <v>17.3872</v>
      </c>
      <c r="B130" s="2">
        <v>17.553349999999998</v>
      </c>
      <c r="C130" s="2">
        <v>17.737929999999999</v>
      </c>
      <c r="D130" s="2">
        <v>22.384340000000002</v>
      </c>
      <c r="E130" s="2">
        <v>22.54975</v>
      </c>
      <c r="F130" s="2">
        <v>22.733560000000001</v>
      </c>
      <c r="G130" s="2">
        <v>27.381260000000001</v>
      </c>
      <c r="H130" s="2">
        <v>27.54588</v>
      </c>
      <c r="I130" s="2">
        <v>27.728860000000001</v>
      </c>
      <c r="CW130" s="2">
        <v>17.3872</v>
      </c>
      <c r="CX130" s="2">
        <v>17.553349999999998</v>
      </c>
      <c r="CY130" s="2">
        <v>17.737929999999999</v>
      </c>
      <c r="CZ130" s="2">
        <v>22.384340000000002</v>
      </c>
      <c r="DA130" s="2">
        <v>22.54975</v>
      </c>
      <c r="DB130" s="2">
        <v>22.733560000000001</v>
      </c>
      <c r="DC130" s="2">
        <v>27.381260000000001</v>
      </c>
      <c r="DD130" s="2">
        <v>27.54588</v>
      </c>
      <c r="DE130" s="2">
        <v>27.728860000000001</v>
      </c>
    </row>
    <row r="131" spans="1:109" x14ac:dyDescent="0.25">
      <c r="A131" s="2">
        <v>17.3872</v>
      </c>
      <c r="B131" s="2">
        <v>17.553349999999998</v>
      </c>
      <c r="C131" s="2">
        <v>17.737929999999999</v>
      </c>
      <c r="D131" s="2">
        <v>22.384340000000002</v>
      </c>
      <c r="E131" s="2">
        <v>22.54975</v>
      </c>
      <c r="F131" s="2">
        <v>22.733560000000001</v>
      </c>
      <c r="G131" s="2">
        <v>27.381260000000001</v>
      </c>
      <c r="H131" s="2">
        <v>27.54588</v>
      </c>
      <c r="I131" s="2">
        <v>27.728860000000001</v>
      </c>
      <c r="CW131" s="2">
        <v>17.3872</v>
      </c>
      <c r="CX131" s="2">
        <v>17.553349999999998</v>
      </c>
      <c r="CY131" s="2">
        <v>17.737929999999999</v>
      </c>
      <c r="CZ131" s="2">
        <v>22.384340000000002</v>
      </c>
      <c r="DA131" s="2">
        <v>22.54975</v>
      </c>
      <c r="DB131" s="2">
        <v>22.733560000000001</v>
      </c>
      <c r="DC131" s="2">
        <v>27.381260000000001</v>
      </c>
      <c r="DD131" s="2">
        <v>27.54588</v>
      </c>
      <c r="DE131" s="2">
        <v>27.728860000000001</v>
      </c>
    </row>
    <row r="132" spans="1:109" x14ac:dyDescent="0.25">
      <c r="A132" s="2">
        <v>17.3872</v>
      </c>
      <c r="B132" s="2">
        <v>17.553349999999998</v>
      </c>
      <c r="C132" s="2">
        <v>17.737929999999999</v>
      </c>
      <c r="D132" s="2">
        <v>22.384340000000002</v>
      </c>
      <c r="E132" s="2">
        <v>22.54975</v>
      </c>
      <c r="F132" s="2">
        <v>22.733560000000001</v>
      </c>
      <c r="G132" s="2">
        <v>27.381260000000001</v>
      </c>
      <c r="H132" s="2">
        <v>27.54588</v>
      </c>
      <c r="I132" s="2">
        <v>27.728860000000001</v>
      </c>
      <c r="CW132" s="2">
        <v>17.3872</v>
      </c>
      <c r="CX132" s="2">
        <v>17.553349999999998</v>
      </c>
      <c r="CY132" s="2">
        <v>17.737929999999999</v>
      </c>
      <c r="CZ132" s="2">
        <v>22.384340000000002</v>
      </c>
      <c r="DA132" s="2">
        <v>22.54975</v>
      </c>
      <c r="DB132" s="2">
        <v>22.733560000000001</v>
      </c>
      <c r="DC132" s="2">
        <v>27.381260000000001</v>
      </c>
      <c r="DD132" s="2">
        <v>27.54588</v>
      </c>
      <c r="DE132" s="2">
        <v>27.728860000000001</v>
      </c>
    </row>
    <row r="133" spans="1:109" x14ac:dyDescent="0.25">
      <c r="A133" s="2">
        <v>17.3872</v>
      </c>
      <c r="B133" s="2">
        <v>17.553349999999998</v>
      </c>
      <c r="C133" s="2">
        <v>17.737929999999999</v>
      </c>
      <c r="D133" s="2">
        <v>22.384340000000002</v>
      </c>
      <c r="E133" s="2">
        <v>22.54975</v>
      </c>
      <c r="F133" s="2">
        <v>22.733560000000001</v>
      </c>
      <c r="G133" s="2">
        <v>27.381260000000001</v>
      </c>
      <c r="H133" s="2">
        <v>27.54588</v>
      </c>
      <c r="I133" s="2">
        <v>27.728860000000001</v>
      </c>
      <c r="CW133" s="2">
        <v>17.3872</v>
      </c>
      <c r="CX133" s="2">
        <v>17.553349999999998</v>
      </c>
      <c r="CY133" s="2">
        <v>17.737929999999999</v>
      </c>
      <c r="CZ133" s="2">
        <v>22.384340000000002</v>
      </c>
      <c r="DA133" s="2">
        <v>22.54975</v>
      </c>
      <c r="DB133" s="2">
        <v>22.733560000000001</v>
      </c>
      <c r="DC133" s="2">
        <v>27.381260000000001</v>
      </c>
      <c r="DD133" s="2">
        <v>27.54588</v>
      </c>
      <c r="DE133" s="2">
        <v>27.728860000000001</v>
      </c>
    </row>
    <row r="134" spans="1:109" x14ac:dyDescent="0.25">
      <c r="A134" s="2">
        <v>17.3872</v>
      </c>
      <c r="B134" s="2">
        <v>17.553349999999998</v>
      </c>
      <c r="C134" s="2">
        <v>17.737929999999999</v>
      </c>
      <c r="D134" s="2">
        <v>22.384340000000002</v>
      </c>
      <c r="E134" s="2">
        <v>22.54975</v>
      </c>
      <c r="F134" s="2">
        <v>22.733560000000001</v>
      </c>
      <c r="G134" s="2">
        <v>27.381260000000001</v>
      </c>
      <c r="H134" s="2">
        <v>27.54588</v>
      </c>
      <c r="I134" s="2">
        <v>27.728860000000001</v>
      </c>
      <c r="CW134" s="2">
        <v>17.3872</v>
      </c>
      <c r="CX134" s="2">
        <v>17.553349999999998</v>
      </c>
      <c r="CY134" s="2">
        <v>17.737929999999999</v>
      </c>
      <c r="CZ134" s="2">
        <v>22.384340000000002</v>
      </c>
      <c r="DA134" s="2">
        <v>22.54975</v>
      </c>
      <c r="DB134" s="2">
        <v>22.733560000000001</v>
      </c>
      <c r="DC134" s="2">
        <v>27.381260000000001</v>
      </c>
      <c r="DD134" s="2">
        <v>27.54588</v>
      </c>
      <c r="DE134" s="2">
        <v>27.728860000000001</v>
      </c>
    </row>
    <row r="135" spans="1:109" x14ac:dyDescent="0.25">
      <c r="A135" s="2">
        <v>17.3872</v>
      </c>
      <c r="B135" s="2">
        <v>17.553349999999998</v>
      </c>
      <c r="C135" s="2">
        <v>17.737929999999999</v>
      </c>
      <c r="D135" s="2">
        <v>22.384340000000002</v>
      </c>
      <c r="E135" s="2">
        <v>22.54975</v>
      </c>
      <c r="F135" s="2">
        <v>22.733560000000001</v>
      </c>
      <c r="G135" s="2">
        <v>27.381260000000001</v>
      </c>
      <c r="H135" s="2">
        <v>27.54588</v>
      </c>
      <c r="I135" s="2">
        <v>27.728860000000001</v>
      </c>
      <c r="CW135" s="2">
        <v>17.3872</v>
      </c>
      <c r="CX135" s="2">
        <v>17.553349999999998</v>
      </c>
      <c r="CY135" s="2">
        <v>17.737929999999999</v>
      </c>
      <c r="CZ135" s="2">
        <v>22.384340000000002</v>
      </c>
      <c r="DA135" s="2">
        <v>22.54975</v>
      </c>
      <c r="DB135" s="2">
        <v>22.733560000000001</v>
      </c>
      <c r="DC135" s="2">
        <v>27.381260000000001</v>
      </c>
      <c r="DD135" s="2">
        <v>27.54588</v>
      </c>
      <c r="DE135" s="2">
        <v>27.728860000000001</v>
      </c>
    </row>
    <row r="136" spans="1:109" x14ac:dyDescent="0.25">
      <c r="A136" s="2">
        <v>17.3872</v>
      </c>
      <c r="B136" s="2">
        <v>17.553349999999998</v>
      </c>
      <c r="C136" s="2">
        <v>17.737929999999999</v>
      </c>
      <c r="D136" s="2">
        <v>22.384340000000002</v>
      </c>
      <c r="E136" s="2">
        <v>22.54975</v>
      </c>
      <c r="F136" s="2">
        <v>22.733560000000001</v>
      </c>
      <c r="G136" s="2">
        <v>27.381260000000001</v>
      </c>
      <c r="H136" s="2">
        <v>27.54588</v>
      </c>
      <c r="I136" s="2">
        <v>27.728860000000001</v>
      </c>
      <c r="CW136" s="2">
        <v>17.3872</v>
      </c>
      <c r="CX136" s="2">
        <v>17.553349999999998</v>
      </c>
      <c r="CY136" s="2">
        <v>17.737929999999999</v>
      </c>
      <c r="CZ136" s="2">
        <v>22.384340000000002</v>
      </c>
      <c r="DA136" s="2">
        <v>22.54975</v>
      </c>
      <c r="DB136" s="2">
        <v>22.733560000000001</v>
      </c>
      <c r="DC136" s="2">
        <v>27.381260000000001</v>
      </c>
      <c r="DD136" s="2">
        <v>27.54588</v>
      </c>
      <c r="DE136" s="2">
        <v>27.728860000000001</v>
      </c>
    </row>
    <row r="137" spans="1:109" x14ac:dyDescent="0.25">
      <c r="A137" s="2">
        <v>17.3872</v>
      </c>
      <c r="B137" s="2">
        <v>17.553349999999998</v>
      </c>
      <c r="C137" s="2">
        <v>17.737929999999999</v>
      </c>
      <c r="D137" s="2">
        <v>22.384340000000002</v>
      </c>
      <c r="E137" s="2">
        <v>22.54975</v>
      </c>
      <c r="F137" s="2">
        <v>22.733560000000001</v>
      </c>
      <c r="G137" s="2">
        <v>27.381260000000001</v>
      </c>
      <c r="H137" s="2">
        <v>27.54588</v>
      </c>
      <c r="I137" s="2">
        <v>27.728860000000001</v>
      </c>
      <c r="CW137" s="2">
        <v>17.3872</v>
      </c>
      <c r="CX137" s="2">
        <v>17.553349999999998</v>
      </c>
      <c r="CY137" s="2">
        <v>17.737929999999999</v>
      </c>
      <c r="CZ137" s="2">
        <v>22.384340000000002</v>
      </c>
      <c r="DA137" s="2">
        <v>22.54975</v>
      </c>
      <c r="DB137" s="2">
        <v>22.733560000000001</v>
      </c>
      <c r="DC137" s="2">
        <v>27.381260000000001</v>
      </c>
      <c r="DD137" s="2">
        <v>27.54588</v>
      </c>
      <c r="DE137" s="2">
        <v>27.728860000000001</v>
      </c>
    </row>
    <row r="138" spans="1:109" x14ac:dyDescent="0.25">
      <c r="A138" s="2">
        <v>17.3872</v>
      </c>
      <c r="B138" s="2">
        <v>17.553349999999998</v>
      </c>
      <c r="C138" s="2">
        <v>17.737929999999999</v>
      </c>
      <c r="D138" s="2">
        <v>22.384340000000002</v>
      </c>
      <c r="E138" s="2">
        <v>22.54975</v>
      </c>
      <c r="F138" s="2">
        <v>22.733560000000001</v>
      </c>
      <c r="G138" s="2">
        <v>27.381260000000001</v>
      </c>
      <c r="H138" s="2">
        <v>27.54588</v>
      </c>
      <c r="I138" s="2">
        <v>27.728860000000001</v>
      </c>
      <c r="CW138" s="2">
        <v>17.3872</v>
      </c>
      <c r="CX138" s="2">
        <v>17.553349999999998</v>
      </c>
      <c r="CY138" s="2">
        <v>17.737929999999999</v>
      </c>
      <c r="CZ138" s="2">
        <v>22.384340000000002</v>
      </c>
      <c r="DA138" s="2">
        <v>22.54975</v>
      </c>
      <c r="DB138" s="2">
        <v>22.733560000000001</v>
      </c>
      <c r="DC138" s="2">
        <v>27.381260000000001</v>
      </c>
      <c r="DD138" s="2">
        <v>27.54588</v>
      </c>
      <c r="DE138" s="2">
        <v>27.728860000000001</v>
      </c>
    </row>
    <row r="139" spans="1:109" x14ac:dyDescent="0.25">
      <c r="A139" s="2">
        <v>17.3872</v>
      </c>
      <c r="B139" s="2">
        <v>17.553349999999998</v>
      </c>
      <c r="C139" s="2">
        <v>17.737929999999999</v>
      </c>
      <c r="D139" s="2">
        <v>22.384340000000002</v>
      </c>
      <c r="E139" s="2">
        <v>22.54975</v>
      </c>
      <c r="F139" s="2">
        <v>22.733560000000001</v>
      </c>
      <c r="G139" s="2">
        <v>27.381260000000001</v>
      </c>
      <c r="H139" s="2">
        <v>27.54588</v>
      </c>
      <c r="I139" s="2">
        <v>27.728860000000001</v>
      </c>
      <c r="CW139" s="2">
        <v>17.3872</v>
      </c>
      <c r="CX139" s="2">
        <v>17.553349999999998</v>
      </c>
      <c r="CY139" s="2">
        <v>17.737929999999999</v>
      </c>
      <c r="CZ139" s="2">
        <v>22.384340000000002</v>
      </c>
      <c r="DA139" s="2">
        <v>22.54975</v>
      </c>
      <c r="DB139" s="2">
        <v>22.733560000000001</v>
      </c>
      <c r="DC139" s="2">
        <v>27.381260000000001</v>
      </c>
      <c r="DD139" s="2">
        <v>27.54588</v>
      </c>
      <c r="DE139" s="2">
        <v>27.728860000000001</v>
      </c>
    </row>
    <row r="140" spans="1:109" x14ac:dyDescent="0.25">
      <c r="A140" s="2">
        <v>17.3872</v>
      </c>
      <c r="B140" s="2">
        <v>17.553349999999998</v>
      </c>
      <c r="C140" s="2">
        <v>17.737929999999999</v>
      </c>
      <c r="D140" s="2">
        <v>22.384340000000002</v>
      </c>
      <c r="E140" s="2">
        <v>22.54975</v>
      </c>
      <c r="F140" s="2">
        <v>22.733560000000001</v>
      </c>
      <c r="G140" s="2">
        <v>27.381260000000001</v>
      </c>
      <c r="H140" s="2">
        <v>27.54588</v>
      </c>
      <c r="I140" s="2">
        <v>27.728860000000001</v>
      </c>
      <c r="CW140" s="2">
        <v>17.3872</v>
      </c>
      <c r="CX140" s="2">
        <v>17.553349999999998</v>
      </c>
      <c r="CY140" s="2">
        <v>17.737929999999999</v>
      </c>
      <c r="CZ140" s="2">
        <v>22.384340000000002</v>
      </c>
      <c r="DA140" s="2">
        <v>22.54975</v>
      </c>
      <c r="DB140" s="2">
        <v>22.733560000000001</v>
      </c>
      <c r="DC140" s="2">
        <v>27.381260000000001</v>
      </c>
      <c r="DD140" s="2">
        <v>27.54588</v>
      </c>
      <c r="DE140" s="2">
        <v>27.728860000000001</v>
      </c>
    </row>
    <row r="141" spans="1:109" x14ac:dyDescent="0.25">
      <c r="A141" s="2">
        <v>17.3872</v>
      </c>
      <c r="B141" s="2">
        <v>17.553349999999998</v>
      </c>
      <c r="C141" s="2">
        <v>17.737929999999999</v>
      </c>
      <c r="D141" s="2">
        <v>22.384340000000002</v>
      </c>
      <c r="E141" s="2">
        <v>22.54975</v>
      </c>
      <c r="F141" s="2">
        <v>22.733560000000001</v>
      </c>
      <c r="G141" s="2">
        <v>27.381260000000001</v>
      </c>
      <c r="H141" s="2">
        <v>27.54588</v>
      </c>
      <c r="I141" s="2">
        <v>27.728860000000001</v>
      </c>
      <c r="CW141" s="2">
        <v>17.3872</v>
      </c>
      <c r="CX141" s="2">
        <v>17.553349999999998</v>
      </c>
      <c r="CY141" s="2">
        <v>17.737929999999999</v>
      </c>
      <c r="CZ141" s="2">
        <v>22.384340000000002</v>
      </c>
      <c r="DA141" s="2">
        <v>22.54975</v>
      </c>
      <c r="DB141" s="2">
        <v>22.733560000000001</v>
      </c>
      <c r="DC141" s="2">
        <v>27.381260000000001</v>
      </c>
      <c r="DD141" s="2">
        <v>27.54588</v>
      </c>
      <c r="DE141" s="2">
        <v>27.728860000000001</v>
      </c>
    </row>
    <row r="142" spans="1:109" x14ac:dyDescent="0.25">
      <c r="A142" s="2">
        <v>17.3872</v>
      </c>
      <c r="B142" s="2">
        <v>17.553349999999998</v>
      </c>
      <c r="C142" s="2">
        <v>17.737929999999999</v>
      </c>
      <c r="D142" s="2">
        <v>22.384340000000002</v>
      </c>
      <c r="E142" s="2">
        <v>22.54975</v>
      </c>
      <c r="F142" s="2">
        <v>22.733560000000001</v>
      </c>
      <c r="G142" s="2">
        <v>27.381260000000001</v>
      </c>
      <c r="H142" s="2">
        <v>27.54588</v>
      </c>
      <c r="I142" s="2">
        <v>27.728860000000001</v>
      </c>
      <c r="CW142" s="2">
        <v>17.3872</v>
      </c>
      <c r="CX142" s="2">
        <v>17.553349999999998</v>
      </c>
      <c r="CY142" s="2">
        <v>17.737929999999999</v>
      </c>
      <c r="CZ142" s="2">
        <v>22.384340000000002</v>
      </c>
      <c r="DA142" s="2">
        <v>22.54975</v>
      </c>
      <c r="DB142" s="2">
        <v>22.733560000000001</v>
      </c>
      <c r="DC142" s="2">
        <v>27.381260000000001</v>
      </c>
      <c r="DD142" s="2">
        <v>27.54588</v>
      </c>
      <c r="DE142" s="2">
        <v>27.728860000000001</v>
      </c>
    </row>
    <row r="143" spans="1:109" x14ac:dyDescent="0.25">
      <c r="A143" s="2">
        <v>17.3872</v>
      </c>
      <c r="B143" s="2">
        <v>17.553349999999998</v>
      </c>
      <c r="C143" s="2">
        <v>17.737929999999999</v>
      </c>
      <c r="D143" s="2">
        <v>22.384340000000002</v>
      </c>
      <c r="E143" s="2">
        <v>22.54975</v>
      </c>
      <c r="F143" s="2">
        <v>22.733560000000001</v>
      </c>
      <c r="G143" s="2">
        <v>27.381260000000001</v>
      </c>
      <c r="H143" s="2">
        <v>27.54588</v>
      </c>
      <c r="I143" s="2">
        <v>27.728860000000001</v>
      </c>
      <c r="CW143" s="2">
        <v>17.3872</v>
      </c>
      <c r="CX143" s="2">
        <v>17.553349999999998</v>
      </c>
      <c r="CY143" s="2">
        <v>17.737929999999999</v>
      </c>
      <c r="CZ143" s="2">
        <v>22.384340000000002</v>
      </c>
      <c r="DA143" s="2">
        <v>22.54975</v>
      </c>
      <c r="DB143" s="2">
        <v>22.733560000000001</v>
      </c>
      <c r="DC143" s="2">
        <v>27.381260000000001</v>
      </c>
      <c r="DD143" s="2">
        <v>27.54588</v>
      </c>
      <c r="DE143" s="2">
        <v>27.728860000000001</v>
      </c>
    </row>
    <row r="144" spans="1:109" x14ac:dyDescent="0.25">
      <c r="A144" s="2">
        <v>17.3872</v>
      </c>
      <c r="B144" s="2">
        <v>17.553349999999998</v>
      </c>
      <c r="C144" s="2">
        <v>17.737929999999999</v>
      </c>
      <c r="D144" s="2">
        <v>22.384340000000002</v>
      </c>
      <c r="E144" s="2">
        <v>22.54975</v>
      </c>
      <c r="F144" s="2">
        <v>22.733560000000001</v>
      </c>
      <c r="G144" s="2">
        <v>27.381260000000001</v>
      </c>
      <c r="H144" s="2">
        <v>27.54588</v>
      </c>
      <c r="I144" s="2">
        <v>27.728860000000001</v>
      </c>
      <c r="CW144" s="2">
        <v>17.3872</v>
      </c>
      <c r="CX144" s="2">
        <v>17.553349999999998</v>
      </c>
      <c r="CY144" s="2">
        <v>17.737929999999999</v>
      </c>
      <c r="CZ144" s="2">
        <v>22.384340000000002</v>
      </c>
      <c r="DA144" s="2">
        <v>22.54975</v>
      </c>
      <c r="DB144" s="2">
        <v>22.733560000000001</v>
      </c>
      <c r="DC144" s="2">
        <v>27.381260000000001</v>
      </c>
      <c r="DD144" s="2">
        <v>27.54588</v>
      </c>
      <c r="DE144" s="2">
        <v>27.728860000000001</v>
      </c>
    </row>
    <row r="145" spans="1:109" x14ac:dyDescent="0.25">
      <c r="A145" s="2">
        <v>17.3872</v>
      </c>
      <c r="B145" s="2">
        <v>17.553349999999998</v>
      </c>
      <c r="C145" s="2">
        <v>17.737929999999999</v>
      </c>
      <c r="D145" s="2">
        <v>22.384340000000002</v>
      </c>
      <c r="E145" s="2">
        <v>22.54975</v>
      </c>
      <c r="F145" s="2">
        <v>22.733560000000001</v>
      </c>
      <c r="G145" s="2">
        <v>27.381260000000001</v>
      </c>
      <c r="H145" s="2">
        <v>27.54588</v>
      </c>
      <c r="I145" s="2">
        <v>27.728860000000001</v>
      </c>
      <c r="CW145" s="2">
        <v>17.3872</v>
      </c>
      <c r="CX145" s="2">
        <v>17.553349999999998</v>
      </c>
      <c r="CY145" s="2">
        <v>17.737929999999999</v>
      </c>
      <c r="CZ145" s="2">
        <v>22.384340000000002</v>
      </c>
      <c r="DA145" s="2">
        <v>22.54975</v>
      </c>
      <c r="DB145" s="2">
        <v>22.733560000000001</v>
      </c>
      <c r="DC145" s="2">
        <v>27.381260000000001</v>
      </c>
      <c r="DD145" s="2">
        <v>27.54588</v>
      </c>
      <c r="DE145" s="2">
        <v>27.728860000000001</v>
      </c>
    </row>
    <row r="146" spans="1:109" x14ac:dyDescent="0.25">
      <c r="A146" s="2">
        <v>17.3872</v>
      </c>
      <c r="B146" s="2">
        <v>17.553349999999998</v>
      </c>
      <c r="C146" s="2">
        <v>17.737929999999999</v>
      </c>
      <c r="D146" s="2">
        <v>22.384340000000002</v>
      </c>
      <c r="E146" s="2">
        <v>22.54975</v>
      </c>
      <c r="F146" s="2">
        <v>22.733560000000001</v>
      </c>
      <c r="G146" s="2">
        <v>27.381260000000001</v>
      </c>
      <c r="H146" s="2">
        <v>27.54588</v>
      </c>
      <c r="I146" s="2">
        <v>27.728860000000001</v>
      </c>
      <c r="CW146" s="2">
        <v>17.3872</v>
      </c>
      <c r="CX146" s="2">
        <v>17.553349999999998</v>
      </c>
      <c r="CY146" s="2">
        <v>17.737929999999999</v>
      </c>
      <c r="CZ146" s="2">
        <v>22.384340000000002</v>
      </c>
      <c r="DA146" s="2">
        <v>22.54975</v>
      </c>
      <c r="DB146" s="2">
        <v>22.733560000000001</v>
      </c>
      <c r="DC146" s="2">
        <v>27.381260000000001</v>
      </c>
      <c r="DD146" s="2">
        <v>27.54588</v>
      </c>
      <c r="DE146" s="2">
        <v>27.728860000000001</v>
      </c>
    </row>
    <row r="147" spans="1:109" x14ac:dyDescent="0.25">
      <c r="A147" s="2">
        <v>17.3872</v>
      </c>
      <c r="B147" s="2">
        <v>17.553349999999998</v>
      </c>
      <c r="C147" s="2">
        <v>17.737929999999999</v>
      </c>
      <c r="D147" s="2">
        <v>22.384340000000002</v>
      </c>
      <c r="E147" s="2">
        <v>22.54975</v>
      </c>
      <c r="F147" s="2">
        <v>22.733560000000001</v>
      </c>
      <c r="G147" s="2">
        <v>27.381260000000001</v>
      </c>
      <c r="H147" s="2">
        <v>27.54588</v>
      </c>
      <c r="I147" s="2">
        <v>27.728860000000001</v>
      </c>
      <c r="CW147" s="2">
        <v>17.3872</v>
      </c>
      <c r="CX147" s="2">
        <v>17.553349999999998</v>
      </c>
      <c r="CY147" s="2">
        <v>17.737929999999999</v>
      </c>
      <c r="CZ147" s="2">
        <v>22.384340000000002</v>
      </c>
      <c r="DA147" s="2">
        <v>22.54975</v>
      </c>
      <c r="DB147" s="2">
        <v>22.733560000000001</v>
      </c>
      <c r="DC147" s="2">
        <v>27.381260000000001</v>
      </c>
      <c r="DD147" s="2">
        <v>27.54588</v>
      </c>
      <c r="DE147" s="2">
        <v>27.728860000000001</v>
      </c>
    </row>
    <row r="148" spans="1:109" x14ac:dyDescent="0.25">
      <c r="A148" s="2">
        <v>17.3872</v>
      </c>
      <c r="B148" s="2">
        <v>17.553349999999998</v>
      </c>
      <c r="C148" s="2">
        <v>17.737929999999999</v>
      </c>
      <c r="D148" s="2">
        <v>22.384340000000002</v>
      </c>
      <c r="E148" s="2">
        <v>22.54975</v>
      </c>
      <c r="F148" s="2">
        <v>22.733560000000001</v>
      </c>
      <c r="G148" s="2">
        <v>27.381260000000001</v>
      </c>
      <c r="H148" s="2">
        <v>27.54588</v>
      </c>
      <c r="I148" s="2">
        <v>27.728860000000001</v>
      </c>
      <c r="CW148" s="2">
        <v>17.3872</v>
      </c>
      <c r="CX148" s="2">
        <v>17.553349999999998</v>
      </c>
      <c r="CY148" s="2">
        <v>17.737929999999999</v>
      </c>
      <c r="CZ148" s="2">
        <v>22.384340000000002</v>
      </c>
      <c r="DA148" s="2">
        <v>22.54975</v>
      </c>
      <c r="DB148" s="2">
        <v>22.733560000000001</v>
      </c>
      <c r="DC148" s="2">
        <v>27.381260000000001</v>
      </c>
      <c r="DD148" s="2">
        <v>27.54588</v>
      </c>
      <c r="DE148" s="2">
        <v>27.728860000000001</v>
      </c>
    </row>
    <row r="149" spans="1:109" x14ac:dyDescent="0.25">
      <c r="A149" s="2">
        <v>17.3872</v>
      </c>
      <c r="B149" s="2">
        <v>17.553349999999998</v>
      </c>
      <c r="C149" s="2">
        <v>17.737929999999999</v>
      </c>
      <c r="D149" s="2">
        <v>22.384340000000002</v>
      </c>
      <c r="E149" s="2">
        <v>22.54975</v>
      </c>
      <c r="F149" s="2">
        <v>22.733560000000001</v>
      </c>
      <c r="G149" s="2">
        <v>27.381260000000001</v>
      </c>
      <c r="H149" s="2">
        <v>27.54588</v>
      </c>
      <c r="I149" s="2">
        <v>27.728860000000001</v>
      </c>
      <c r="CW149" s="2">
        <v>17.3872</v>
      </c>
      <c r="CX149" s="2">
        <v>17.553349999999998</v>
      </c>
      <c r="CY149" s="2">
        <v>17.737929999999999</v>
      </c>
      <c r="CZ149" s="2">
        <v>22.384340000000002</v>
      </c>
      <c r="DA149" s="2">
        <v>22.54975</v>
      </c>
      <c r="DB149" s="2">
        <v>22.733560000000001</v>
      </c>
      <c r="DC149" s="2">
        <v>27.381260000000001</v>
      </c>
      <c r="DD149" s="2">
        <v>27.54588</v>
      </c>
      <c r="DE149" s="2">
        <v>27.728860000000001</v>
      </c>
    </row>
    <row r="150" spans="1:109" x14ac:dyDescent="0.25">
      <c r="A150" s="2">
        <v>17.3872</v>
      </c>
      <c r="B150" s="2">
        <v>17.553349999999998</v>
      </c>
      <c r="C150" s="2">
        <v>17.737929999999999</v>
      </c>
      <c r="D150" s="2">
        <v>22.384340000000002</v>
      </c>
      <c r="E150" s="2">
        <v>22.54975</v>
      </c>
      <c r="F150" s="2">
        <v>22.733560000000001</v>
      </c>
      <c r="G150" s="2">
        <v>27.381260000000001</v>
      </c>
      <c r="H150" s="2">
        <v>27.54588</v>
      </c>
      <c r="I150" s="2">
        <v>27.728860000000001</v>
      </c>
      <c r="CW150" s="2">
        <v>17.3872</v>
      </c>
      <c r="CX150" s="2">
        <v>17.553349999999998</v>
      </c>
      <c r="CY150" s="2">
        <v>17.737929999999999</v>
      </c>
      <c r="CZ150" s="2">
        <v>22.384340000000002</v>
      </c>
      <c r="DA150" s="2">
        <v>22.54975</v>
      </c>
      <c r="DB150" s="2">
        <v>22.733560000000001</v>
      </c>
      <c r="DC150" s="2">
        <v>27.381260000000001</v>
      </c>
      <c r="DD150" s="2">
        <v>27.54588</v>
      </c>
      <c r="DE150" s="2">
        <v>27.728860000000001</v>
      </c>
    </row>
    <row r="151" spans="1:109" x14ac:dyDescent="0.25">
      <c r="A151" s="2">
        <v>17.3872</v>
      </c>
      <c r="B151" s="2">
        <v>17.553349999999998</v>
      </c>
      <c r="C151" s="2">
        <v>17.737929999999999</v>
      </c>
      <c r="D151" s="2">
        <v>22.384340000000002</v>
      </c>
      <c r="E151" s="2">
        <v>22.54975</v>
      </c>
      <c r="F151" s="2">
        <v>22.733560000000001</v>
      </c>
      <c r="G151" s="2">
        <v>27.381260000000001</v>
      </c>
      <c r="H151" s="2">
        <v>27.54588</v>
      </c>
      <c r="I151" s="2">
        <v>27.728860000000001</v>
      </c>
      <c r="CW151" s="2">
        <v>17.3872</v>
      </c>
      <c r="CX151" s="2">
        <v>17.553349999999998</v>
      </c>
      <c r="CY151" s="2">
        <v>17.737929999999999</v>
      </c>
      <c r="CZ151" s="2">
        <v>22.384340000000002</v>
      </c>
      <c r="DA151" s="2">
        <v>22.54975</v>
      </c>
      <c r="DB151" s="2">
        <v>22.733560000000001</v>
      </c>
      <c r="DC151" s="2">
        <v>27.381260000000001</v>
      </c>
      <c r="DD151" s="2">
        <v>27.54588</v>
      </c>
      <c r="DE151" s="2">
        <v>27.728860000000001</v>
      </c>
    </row>
    <row r="152" spans="1:109" x14ac:dyDescent="0.25">
      <c r="A152" s="2">
        <v>17.3872</v>
      </c>
      <c r="B152" s="2">
        <v>17.553349999999998</v>
      </c>
      <c r="C152" s="2">
        <v>17.737929999999999</v>
      </c>
      <c r="D152" s="2">
        <v>22.384340000000002</v>
      </c>
      <c r="E152" s="2">
        <v>22.54975</v>
      </c>
      <c r="F152" s="2">
        <v>22.733560000000001</v>
      </c>
      <c r="G152" s="2">
        <v>27.381260000000001</v>
      </c>
      <c r="H152" s="2">
        <v>27.54588</v>
      </c>
      <c r="I152" s="2">
        <v>27.728860000000001</v>
      </c>
      <c r="CW152" s="2">
        <v>17.3872</v>
      </c>
      <c r="CX152" s="2">
        <v>17.553349999999998</v>
      </c>
      <c r="CY152" s="2">
        <v>17.737929999999999</v>
      </c>
      <c r="CZ152" s="2">
        <v>22.384340000000002</v>
      </c>
      <c r="DA152" s="2">
        <v>22.54975</v>
      </c>
      <c r="DB152" s="2">
        <v>22.733560000000001</v>
      </c>
      <c r="DC152" s="2">
        <v>27.381260000000001</v>
      </c>
      <c r="DD152" s="2">
        <v>27.54588</v>
      </c>
      <c r="DE152" s="2">
        <v>27.728860000000001</v>
      </c>
    </row>
    <row r="153" spans="1:109" x14ac:dyDescent="0.25">
      <c r="A153" s="2">
        <v>17.3872</v>
      </c>
      <c r="B153" s="2">
        <v>17.553349999999998</v>
      </c>
      <c r="C153" s="2">
        <v>17.737929999999999</v>
      </c>
      <c r="D153" s="2">
        <v>22.384340000000002</v>
      </c>
      <c r="E153" s="2">
        <v>22.54975</v>
      </c>
      <c r="F153" s="2">
        <v>22.733560000000001</v>
      </c>
      <c r="G153" s="2">
        <v>27.381260000000001</v>
      </c>
      <c r="H153" s="2">
        <v>27.54588</v>
      </c>
      <c r="I153" s="2">
        <v>27.728860000000001</v>
      </c>
      <c r="CW153" s="2">
        <v>17.3872</v>
      </c>
      <c r="CX153" s="2">
        <v>17.553349999999998</v>
      </c>
      <c r="CY153" s="2">
        <v>17.737929999999999</v>
      </c>
      <c r="CZ153" s="2">
        <v>22.384340000000002</v>
      </c>
      <c r="DA153" s="2">
        <v>22.54975</v>
      </c>
      <c r="DB153" s="2">
        <v>22.733560000000001</v>
      </c>
      <c r="DC153" s="2">
        <v>27.381260000000001</v>
      </c>
      <c r="DD153" s="2">
        <v>27.54588</v>
      </c>
      <c r="DE153" s="2">
        <v>27.728860000000001</v>
      </c>
    </row>
    <row r="154" spans="1:109" x14ac:dyDescent="0.25">
      <c r="A154" s="2">
        <v>17.3872</v>
      </c>
      <c r="B154" s="2">
        <v>17.553349999999998</v>
      </c>
      <c r="C154" s="2">
        <v>17.737929999999999</v>
      </c>
      <c r="D154" s="2">
        <v>22.384340000000002</v>
      </c>
      <c r="E154" s="2">
        <v>22.54975</v>
      </c>
      <c r="F154" s="2">
        <v>22.733560000000001</v>
      </c>
      <c r="G154" s="2">
        <v>27.381260000000001</v>
      </c>
      <c r="H154" s="2">
        <v>27.54588</v>
      </c>
      <c r="I154" s="2">
        <v>27.728860000000001</v>
      </c>
      <c r="CW154" s="2">
        <v>17.3872</v>
      </c>
      <c r="CX154" s="2">
        <v>17.553349999999998</v>
      </c>
      <c r="CY154" s="2">
        <v>17.737929999999999</v>
      </c>
      <c r="CZ154" s="2">
        <v>22.384340000000002</v>
      </c>
      <c r="DA154" s="2">
        <v>22.54975</v>
      </c>
      <c r="DB154" s="2">
        <v>22.733560000000001</v>
      </c>
      <c r="DC154" s="2">
        <v>27.381260000000001</v>
      </c>
      <c r="DD154" s="2">
        <v>27.54588</v>
      </c>
      <c r="DE154" s="2">
        <v>27.728860000000001</v>
      </c>
    </row>
    <row r="155" spans="1:109" x14ac:dyDescent="0.25">
      <c r="A155" s="2">
        <v>17.3872</v>
      </c>
      <c r="B155" s="2">
        <v>17.553349999999998</v>
      </c>
      <c r="C155" s="2">
        <v>17.737929999999999</v>
      </c>
      <c r="D155" s="2">
        <v>22.384340000000002</v>
      </c>
      <c r="E155" s="2">
        <v>22.54975</v>
      </c>
      <c r="F155" s="2">
        <v>22.733560000000001</v>
      </c>
      <c r="G155" s="2">
        <v>27.381260000000001</v>
      </c>
      <c r="H155" s="2">
        <v>27.54588</v>
      </c>
      <c r="I155" s="2">
        <v>27.728860000000001</v>
      </c>
      <c r="CW155" s="2">
        <v>17.3872</v>
      </c>
      <c r="CX155" s="2">
        <v>17.553349999999998</v>
      </c>
      <c r="CY155" s="2">
        <v>17.737929999999999</v>
      </c>
      <c r="CZ155" s="2">
        <v>22.384340000000002</v>
      </c>
      <c r="DA155" s="2">
        <v>22.54975</v>
      </c>
      <c r="DB155" s="2">
        <v>22.733560000000001</v>
      </c>
      <c r="DC155" s="2">
        <v>27.381260000000001</v>
      </c>
      <c r="DD155" s="2">
        <v>27.54588</v>
      </c>
      <c r="DE155" s="2">
        <v>27.728860000000001</v>
      </c>
    </row>
    <row r="156" spans="1:109" x14ac:dyDescent="0.25">
      <c r="A156" s="2">
        <v>17.3872</v>
      </c>
      <c r="B156" s="2">
        <v>17.553349999999998</v>
      </c>
      <c r="C156" s="2">
        <v>17.737929999999999</v>
      </c>
      <c r="D156" s="2">
        <v>22.384340000000002</v>
      </c>
      <c r="E156" s="2">
        <v>22.54975</v>
      </c>
      <c r="F156" s="2">
        <v>22.733560000000001</v>
      </c>
      <c r="G156" s="2">
        <v>27.381260000000001</v>
      </c>
      <c r="H156" s="2">
        <v>27.54588</v>
      </c>
      <c r="I156" s="2">
        <v>27.728860000000001</v>
      </c>
      <c r="CW156" s="2">
        <v>17.3872</v>
      </c>
      <c r="CX156" s="2">
        <v>17.553349999999998</v>
      </c>
      <c r="CY156" s="2">
        <v>17.737929999999999</v>
      </c>
      <c r="CZ156" s="2">
        <v>22.384340000000002</v>
      </c>
      <c r="DA156" s="2">
        <v>22.54975</v>
      </c>
      <c r="DB156" s="2">
        <v>22.733560000000001</v>
      </c>
      <c r="DC156" s="2">
        <v>27.381260000000001</v>
      </c>
      <c r="DD156" s="2">
        <v>27.54588</v>
      </c>
      <c r="DE156" s="2">
        <v>27.728860000000001</v>
      </c>
    </row>
    <row r="157" spans="1:109" x14ac:dyDescent="0.25">
      <c r="A157" s="2">
        <v>17.3872</v>
      </c>
      <c r="B157" s="2">
        <v>17.553349999999998</v>
      </c>
      <c r="C157" s="2">
        <v>17.737929999999999</v>
      </c>
      <c r="D157" s="2">
        <v>22.384340000000002</v>
      </c>
      <c r="E157" s="2">
        <v>22.54975</v>
      </c>
      <c r="F157" s="2">
        <v>22.733560000000001</v>
      </c>
      <c r="G157" s="2">
        <v>27.381260000000001</v>
      </c>
      <c r="H157" s="2">
        <v>27.54588</v>
      </c>
      <c r="I157" s="2">
        <v>27.728860000000001</v>
      </c>
      <c r="CW157" s="2">
        <v>17.3872</v>
      </c>
      <c r="CX157" s="2">
        <v>17.553349999999998</v>
      </c>
      <c r="CY157" s="2">
        <v>17.737929999999999</v>
      </c>
      <c r="CZ157" s="2">
        <v>22.384340000000002</v>
      </c>
      <c r="DA157" s="2">
        <v>22.54975</v>
      </c>
      <c r="DB157" s="2">
        <v>22.733560000000001</v>
      </c>
      <c r="DC157" s="2">
        <v>27.381260000000001</v>
      </c>
      <c r="DD157" s="2">
        <v>27.54588</v>
      </c>
      <c r="DE157" s="2">
        <v>27.728860000000001</v>
      </c>
    </row>
    <row r="158" spans="1:109" x14ac:dyDescent="0.25">
      <c r="A158" s="2">
        <v>17.3872</v>
      </c>
      <c r="B158" s="2">
        <v>17.553349999999998</v>
      </c>
      <c r="C158" s="2">
        <v>17.737929999999999</v>
      </c>
      <c r="D158" s="2">
        <v>22.384340000000002</v>
      </c>
      <c r="E158" s="2">
        <v>22.54975</v>
      </c>
      <c r="F158" s="2">
        <v>22.733560000000001</v>
      </c>
      <c r="G158" s="2">
        <v>27.381260000000001</v>
      </c>
      <c r="H158" s="2">
        <v>27.54588</v>
      </c>
      <c r="I158" s="2">
        <v>27.728860000000001</v>
      </c>
      <c r="CW158" s="2">
        <v>17.3872</v>
      </c>
      <c r="CX158" s="2">
        <v>17.553349999999998</v>
      </c>
      <c r="CY158" s="2">
        <v>17.737929999999999</v>
      </c>
      <c r="CZ158" s="2">
        <v>22.384340000000002</v>
      </c>
      <c r="DA158" s="2">
        <v>22.54975</v>
      </c>
      <c r="DB158" s="2">
        <v>22.733560000000001</v>
      </c>
      <c r="DC158" s="2">
        <v>27.381260000000001</v>
      </c>
      <c r="DD158" s="2">
        <v>27.54588</v>
      </c>
      <c r="DE158" s="2">
        <v>27.728860000000001</v>
      </c>
    </row>
    <row r="159" spans="1:109" x14ac:dyDescent="0.25">
      <c r="A159" s="2">
        <v>17.3872</v>
      </c>
      <c r="B159" s="2">
        <v>17.553349999999998</v>
      </c>
      <c r="C159" s="2">
        <v>17.737929999999999</v>
      </c>
      <c r="D159" s="2">
        <v>22.384340000000002</v>
      </c>
      <c r="E159" s="2">
        <v>22.54975</v>
      </c>
      <c r="F159" s="2">
        <v>22.733560000000001</v>
      </c>
      <c r="G159" s="2">
        <v>27.381260000000001</v>
      </c>
      <c r="H159" s="2">
        <v>27.54588</v>
      </c>
      <c r="I159" s="2">
        <v>27.728860000000001</v>
      </c>
      <c r="CW159" s="2">
        <v>17.3872</v>
      </c>
      <c r="CX159" s="2">
        <v>17.553349999999998</v>
      </c>
      <c r="CY159" s="2">
        <v>17.737929999999999</v>
      </c>
      <c r="CZ159" s="2">
        <v>22.384340000000002</v>
      </c>
      <c r="DA159" s="2">
        <v>22.54975</v>
      </c>
      <c r="DB159" s="2">
        <v>22.733560000000001</v>
      </c>
      <c r="DC159" s="2">
        <v>27.381260000000001</v>
      </c>
      <c r="DD159" s="2">
        <v>27.54588</v>
      </c>
      <c r="DE159" s="2">
        <v>27.728860000000001</v>
      </c>
    </row>
    <row r="160" spans="1:109" x14ac:dyDescent="0.25">
      <c r="A160" s="2">
        <v>17.3872</v>
      </c>
      <c r="B160" s="2">
        <v>17.553349999999998</v>
      </c>
      <c r="C160" s="2">
        <v>17.737929999999999</v>
      </c>
      <c r="D160" s="2">
        <v>22.384340000000002</v>
      </c>
      <c r="E160" s="2">
        <v>22.54975</v>
      </c>
      <c r="F160" s="2">
        <v>22.733560000000001</v>
      </c>
      <c r="G160" s="2">
        <v>27.381260000000001</v>
      </c>
      <c r="H160" s="2">
        <v>27.54588</v>
      </c>
      <c r="I160" s="2">
        <v>27.728860000000001</v>
      </c>
      <c r="CW160" s="2">
        <v>17.3872</v>
      </c>
      <c r="CX160" s="2">
        <v>17.553349999999998</v>
      </c>
      <c r="CY160" s="2">
        <v>17.737929999999999</v>
      </c>
      <c r="CZ160" s="2">
        <v>22.384340000000002</v>
      </c>
      <c r="DA160" s="2">
        <v>22.54975</v>
      </c>
      <c r="DB160" s="2">
        <v>22.733560000000001</v>
      </c>
      <c r="DC160" s="2">
        <v>27.381260000000001</v>
      </c>
      <c r="DD160" s="2">
        <v>27.54588</v>
      </c>
      <c r="DE160" s="2">
        <v>27.728860000000001</v>
      </c>
    </row>
    <row r="161" spans="1:109" x14ac:dyDescent="0.25">
      <c r="A161" s="2">
        <v>17.3872</v>
      </c>
      <c r="B161" s="2">
        <v>17.553349999999998</v>
      </c>
      <c r="C161" s="2">
        <v>17.737929999999999</v>
      </c>
      <c r="D161" s="2">
        <v>22.384340000000002</v>
      </c>
      <c r="E161" s="2">
        <v>22.54975</v>
      </c>
      <c r="F161" s="2">
        <v>22.733560000000001</v>
      </c>
      <c r="G161" s="2">
        <v>27.381260000000001</v>
      </c>
      <c r="H161" s="2">
        <v>27.54588</v>
      </c>
      <c r="I161" s="2">
        <v>27.728860000000001</v>
      </c>
      <c r="CW161" s="2">
        <v>17.3872</v>
      </c>
      <c r="CX161" s="2">
        <v>17.553349999999998</v>
      </c>
      <c r="CY161" s="2">
        <v>17.737929999999999</v>
      </c>
      <c r="CZ161" s="2">
        <v>22.384340000000002</v>
      </c>
      <c r="DA161" s="2">
        <v>22.54975</v>
      </c>
      <c r="DB161" s="2">
        <v>22.733560000000001</v>
      </c>
      <c r="DC161" s="2">
        <v>27.381260000000001</v>
      </c>
      <c r="DD161" s="2">
        <v>27.54588</v>
      </c>
      <c r="DE161" s="2">
        <v>27.728860000000001</v>
      </c>
    </row>
    <row r="162" spans="1:109" x14ac:dyDescent="0.25">
      <c r="A162" s="2">
        <v>17.3872</v>
      </c>
      <c r="B162" s="2">
        <v>17.553349999999998</v>
      </c>
      <c r="C162" s="2">
        <v>17.737929999999999</v>
      </c>
      <c r="D162" s="2">
        <v>22.384340000000002</v>
      </c>
      <c r="E162" s="2">
        <v>22.54975</v>
      </c>
      <c r="F162" s="2">
        <v>22.733560000000001</v>
      </c>
      <c r="G162" s="2">
        <v>27.381260000000001</v>
      </c>
      <c r="H162" s="2">
        <v>27.54588</v>
      </c>
      <c r="I162" s="2">
        <v>27.728860000000001</v>
      </c>
      <c r="CW162" s="2">
        <v>17.3872</v>
      </c>
      <c r="CX162" s="2">
        <v>17.553349999999998</v>
      </c>
      <c r="CY162" s="2">
        <v>17.737929999999999</v>
      </c>
      <c r="CZ162" s="2">
        <v>22.384340000000002</v>
      </c>
      <c r="DA162" s="2">
        <v>22.54975</v>
      </c>
      <c r="DB162" s="2">
        <v>22.733560000000001</v>
      </c>
      <c r="DC162" s="2">
        <v>27.381260000000001</v>
      </c>
      <c r="DD162" s="2">
        <v>27.54588</v>
      </c>
      <c r="DE162" s="2">
        <v>27.728860000000001</v>
      </c>
    </row>
    <row r="163" spans="1:109" x14ac:dyDescent="0.25">
      <c r="A163" s="2">
        <v>17.3872</v>
      </c>
      <c r="B163" s="2">
        <v>17.553349999999998</v>
      </c>
      <c r="C163" s="2">
        <v>17.737929999999999</v>
      </c>
      <c r="D163" s="2">
        <v>22.384340000000002</v>
      </c>
      <c r="E163" s="2">
        <v>22.54975</v>
      </c>
      <c r="F163" s="2">
        <v>22.733560000000001</v>
      </c>
      <c r="G163" s="2">
        <v>27.381260000000001</v>
      </c>
      <c r="H163" s="2">
        <v>27.54588</v>
      </c>
      <c r="I163" s="2">
        <v>27.728860000000001</v>
      </c>
      <c r="CW163" s="2">
        <v>17.3872</v>
      </c>
      <c r="CX163" s="2">
        <v>17.553349999999998</v>
      </c>
      <c r="CY163" s="2">
        <v>17.737929999999999</v>
      </c>
      <c r="CZ163" s="2">
        <v>22.384340000000002</v>
      </c>
      <c r="DA163" s="2">
        <v>22.54975</v>
      </c>
      <c r="DB163" s="2">
        <v>22.733560000000001</v>
      </c>
      <c r="DC163" s="2">
        <v>27.381260000000001</v>
      </c>
      <c r="DD163" s="2">
        <v>27.54588</v>
      </c>
      <c r="DE163" s="2">
        <v>27.728860000000001</v>
      </c>
    </row>
    <row r="164" spans="1:109" x14ac:dyDescent="0.25">
      <c r="A164" s="2">
        <v>17.3872</v>
      </c>
      <c r="B164" s="2">
        <v>17.553349999999998</v>
      </c>
      <c r="C164" s="2">
        <v>17.737929999999999</v>
      </c>
      <c r="D164" s="2">
        <v>22.384340000000002</v>
      </c>
      <c r="E164" s="2">
        <v>22.54975</v>
      </c>
      <c r="F164" s="2">
        <v>22.733560000000001</v>
      </c>
      <c r="G164" s="2">
        <v>27.381260000000001</v>
      </c>
      <c r="H164" s="2">
        <v>27.54588</v>
      </c>
      <c r="I164" s="2">
        <v>27.728860000000001</v>
      </c>
      <c r="CW164" s="2">
        <v>17.3872</v>
      </c>
      <c r="CX164" s="2">
        <v>17.553349999999998</v>
      </c>
      <c r="CY164" s="2">
        <v>17.737929999999999</v>
      </c>
      <c r="CZ164" s="2">
        <v>22.384340000000002</v>
      </c>
      <c r="DA164" s="2">
        <v>22.54975</v>
      </c>
      <c r="DB164" s="2">
        <v>22.733560000000001</v>
      </c>
      <c r="DC164" s="2">
        <v>27.381260000000001</v>
      </c>
      <c r="DD164" s="2">
        <v>27.54588</v>
      </c>
      <c r="DE164" s="2">
        <v>27.728860000000001</v>
      </c>
    </row>
    <row r="165" spans="1:109" x14ac:dyDescent="0.25">
      <c r="A165" s="2">
        <v>17.3872</v>
      </c>
      <c r="B165" s="2">
        <v>17.553349999999998</v>
      </c>
      <c r="C165" s="2">
        <v>17.737929999999999</v>
      </c>
      <c r="D165" s="2">
        <v>22.384340000000002</v>
      </c>
      <c r="E165" s="2">
        <v>22.54975</v>
      </c>
      <c r="F165" s="2">
        <v>22.733560000000001</v>
      </c>
      <c r="G165" s="2">
        <v>27.381260000000001</v>
      </c>
      <c r="H165" s="2">
        <v>27.54588</v>
      </c>
      <c r="I165" s="2">
        <v>27.728860000000001</v>
      </c>
      <c r="CW165" s="2">
        <v>17.3872</v>
      </c>
      <c r="CX165" s="2">
        <v>17.553349999999998</v>
      </c>
      <c r="CY165" s="2">
        <v>17.737929999999999</v>
      </c>
      <c r="CZ165" s="2">
        <v>22.384340000000002</v>
      </c>
      <c r="DA165" s="2">
        <v>22.54975</v>
      </c>
      <c r="DB165" s="2">
        <v>22.733560000000001</v>
      </c>
      <c r="DC165" s="2">
        <v>27.381260000000001</v>
      </c>
      <c r="DD165" s="2">
        <v>27.54588</v>
      </c>
      <c r="DE165" s="2">
        <v>27.728860000000001</v>
      </c>
    </row>
    <row r="166" spans="1:109" x14ac:dyDescent="0.25">
      <c r="A166" s="2">
        <v>17.3872</v>
      </c>
      <c r="B166" s="2">
        <v>17.553349999999998</v>
      </c>
      <c r="C166" s="2">
        <v>17.737929999999999</v>
      </c>
      <c r="D166" s="2">
        <v>22.384340000000002</v>
      </c>
      <c r="E166" s="2">
        <v>22.54975</v>
      </c>
      <c r="F166" s="2">
        <v>22.733560000000001</v>
      </c>
      <c r="G166" s="2">
        <v>27.381260000000001</v>
      </c>
      <c r="H166" s="2">
        <v>27.54588</v>
      </c>
      <c r="I166" s="2">
        <v>27.728860000000001</v>
      </c>
      <c r="CW166" s="2">
        <v>17.3872</v>
      </c>
      <c r="CX166" s="2">
        <v>17.553349999999998</v>
      </c>
      <c r="CY166" s="2">
        <v>17.737929999999999</v>
      </c>
      <c r="CZ166" s="2">
        <v>22.384340000000002</v>
      </c>
      <c r="DA166" s="2">
        <v>22.54975</v>
      </c>
      <c r="DB166" s="2">
        <v>22.733560000000001</v>
      </c>
      <c r="DC166" s="2">
        <v>27.381260000000001</v>
      </c>
      <c r="DD166" s="2">
        <v>27.54588</v>
      </c>
      <c r="DE166" s="2">
        <v>27.728860000000001</v>
      </c>
    </row>
    <row r="167" spans="1:109" x14ac:dyDescent="0.25">
      <c r="A167" s="2">
        <v>17.3872</v>
      </c>
      <c r="B167" s="2">
        <v>17.553349999999998</v>
      </c>
      <c r="C167" s="2">
        <v>17.737929999999999</v>
      </c>
      <c r="D167" s="2">
        <v>22.384340000000002</v>
      </c>
      <c r="E167" s="2">
        <v>22.54975</v>
      </c>
      <c r="F167" s="2">
        <v>22.733560000000001</v>
      </c>
      <c r="G167" s="2">
        <v>27.381260000000001</v>
      </c>
      <c r="H167" s="2">
        <v>27.54588</v>
      </c>
      <c r="I167" s="2">
        <v>27.728860000000001</v>
      </c>
      <c r="CW167" s="2">
        <v>17.3872</v>
      </c>
      <c r="CX167" s="2">
        <v>17.553349999999998</v>
      </c>
      <c r="CY167" s="2">
        <v>17.737929999999999</v>
      </c>
      <c r="CZ167" s="2">
        <v>22.384340000000002</v>
      </c>
      <c r="DA167" s="2">
        <v>22.54975</v>
      </c>
      <c r="DB167" s="2">
        <v>22.733560000000001</v>
      </c>
      <c r="DC167" s="2">
        <v>27.381260000000001</v>
      </c>
      <c r="DD167" s="2">
        <v>27.54588</v>
      </c>
      <c r="DE167" s="2">
        <v>27.728860000000001</v>
      </c>
    </row>
    <row r="168" spans="1:109" x14ac:dyDescent="0.25">
      <c r="A168" s="2">
        <v>17.3872</v>
      </c>
      <c r="B168" s="2">
        <v>17.553349999999998</v>
      </c>
      <c r="C168" s="2">
        <v>17.737929999999999</v>
      </c>
      <c r="D168" s="2">
        <v>22.384340000000002</v>
      </c>
      <c r="E168" s="2">
        <v>22.54975</v>
      </c>
      <c r="F168" s="2">
        <v>22.733560000000001</v>
      </c>
      <c r="G168" s="2">
        <v>27.381260000000001</v>
      </c>
      <c r="H168" s="2">
        <v>27.54588</v>
      </c>
      <c r="I168" s="2">
        <v>27.728860000000001</v>
      </c>
      <c r="CW168" s="2">
        <v>17.3872</v>
      </c>
      <c r="CX168" s="2">
        <v>17.553349999999998</v>
      </c>
      <c r="CY168" s="2">
        <v>17.737929999999999</v>
      </c>
      <c r="CZ168" s="2">
        <v>22.384340000000002</v>
      </c>
      <c r="DA168" s="2">
        <v>22.54975</v>
      </c>
      <c r="DB168" s="2">
        <v>22.733560000000001</v>
      </c>
      <c r="DC168" s="2">
        <v>27.381260000000001</v>
      </c>
      <c r="DD168" s="2">
        <v>27.54588</v>
      </c>
      <c r="DE168" s="2">
        <v>27.728860000000001</v>
      </c>
    </row>
    <row r="169" spans="1:109" x14ac:dyDescent="0.25">
      <c r="A169" s="2">
        <v>17.3872</v>
      </c>
      <c r="B169" s="2">
        <v>17.553349999999998</v>
      </c>
      <c r="C169" s="2">
        <v>17.737929999999999</v>
      </c>
      <c r="D169" s="2">
        <v>22.384340000000002</v>
      </c>
      <c r="E169" s="2">
        <v>22.54975</v>
      </c>
      <c r="F169" s="2">
        <v>22.733560000000001</v>
      </c>
      <c r="G169" s="2">
        <v>27.381260000000001</v>
      </c>
      <c r="H169" s="2">
        <v>27.54588</v>
      </c>
      <c r="I169" s="2">
        <v>27.728860000000001</v>
      </c>
      <c r="CW169" s="2">
        <v>17.3872</v>
      </c>
      <c r="CX169" s="2">
        <v>17.553349999999998</v>
      </c>
      <c r="CY169" s="2">
        <v>17.737929999999999</v>
      </c>
      <c r="CZ169" s="2">
        <v>22.384340000000002</v>
      </c>
      <c r="DA169" s="2">
        <v>22.54975</v>
      </c>
      <c r="DB169" s="2">
        <v>22.733560000000001</v>
      </c>
      <c r="DC169" s="2">
        <v>27.381260000000001</v>
      </c>
      <c r="DD169" s="2">
        <v>27.54588</v>
      </c>
      <c r="DE169" s="2">
        <v>27.728860000000001</v>
      </c>
    </row>
    <row r="170" spans="1:109" x14ac:dyDescent="0.25">
      <c r="A170" s="2">
        <v>17.3872</v>
      </c>
      <c r="B170" s="2">
        <v>17.553349999999998</v>
      </c>
      <c r="C170" s="2">
        <v>17.737929999999999</v>
      </c>
      <c r="D170" s="2">
        <v>22.384340000000002</v>
      </c>
      <c r="E170" s="2">
        <v>22.54975</v>
      </c>
      <c r="F170" s="2">
        <v>22.733560000000001</v>
      </c>
      <c r="G170" s="2">
        <v>27.381260000000001</v>
      </c>
      <c r="H170" s="2">
        <v>27.54588</v>
      </c>
      <c r="I170" s="2">
        <v>27.728860000000001</v>
      </c>
      <c r="CW170" s="2">
        <v>17.3872</v>
      </c>
      <c r="CX170" s="2">
        <v>17.553349999999998</v>
      </c>
      <c r="CY170" s="2">
        <v>17.737929999999999</v>
      </c>
      <c r="CZ170" s="2">
        <v>22.384340000000002</v>
      </c>
      <c r="DA170" s="2">
        <v>22.54975</v>
      </c>
      <c r="DB170" s="2">
        <v>22.733560000000001</v>
      </c>
      <c r="DC170" s="2">
        <v>27.381260000000001</v>
      </c>
      <c r="DD170" s="2">
        <v>27.54588</v>
      </c>
      <c r="DE170" s="2">
        <v>27.728860000000001</v>
      </c>
    </row>
    <row r="171" spans="1:109" x14ac:dyDescent="0.25">
      <c r="A171" s="2">
        <v>17.3872</v>
      </c>
      <c r="B171" s="2">
        <v>17.553349999999998</v>
      </c>
      <c r="C171" s="2">
        <v>17.737929999999999</v>
      </c>
      <c r="D171" s="2">
        <v>22.384340000000002</v>
      </c>
      <c r="E171" s="2">
        <v>22.54975</v>
      </c>
      <c r="F171" s="2">
        <v>22.733560000000001</v>
      </c>
      <c r="G171" s="2">
        <v>27.381260000000001</v>
      </c>
      <c r="H171" s="2">
        <v>27.54588</v>
      </c>
      <c r="I171" s="2">
        <v>27.728860000000001</v>
      </c>
      <c r="CW171" s="2">
        <v>17.3872</v>
      </c>
      <c r="CX171" s="2">
        <v>17.553349999999998</v>
      </c>
      <c r="CY171" s="2">
        <v>17.737929999999999</v>
      </c>
      <c r="CZ171" s="2">
        <v>22.384340000000002</v>
      </c>
      <c r="DA171" s="2">
        <v>22.54975</v>
      </c>
      <c r="DB171" s="2">
        <v>22.733560000000001</v>
      </c>
      <c r="DC171" s="2">
        <v>27.381260000000001</v>
      </c>
      <c r="DD171" s="2">
        <v>27.54588</v>
      </c>
      <c r="DE171" s="2">
        <v>27.728860000000001</v>
      </c>
    </row>
    <row r="172" spans="1:109" x14ac:dyDescent="0.25">
      <c r="A172" s="2">
        <v>17.3872</v>
      </c>
      <c r="B172" s="2">
        <v>17.553349999999998</v>
      </c>
      <c r="C172" s="2">
        <v>17.737929999999999</v>
      </c>
      <c r="D172" s="2">
        <v>22.384340000000002</v>
      </c>
      <c r="E172" s="2">
        <v>22.54975</v>
      </c>
      <c r="F172" s="2">
        <v>22.733560000000001</v>
      </c>
      <c r="G172" s="2">
        <v>27.381260000000001</v>
      </c>
      <c r="H172" s="2">
        <v>27.54588</v>
      </c>
      <c r="I172" s="2">
        <v>27.728860000000001</v>
      </c>
      <c r="CW172" s="2">
        <v>17.3872</v>
      </c>
      <c r="CX172" s="2">
        <v>17.553349999999998</v>
      </c>
      <c r="CY172" s="2">
        <v>17.737929999999999</v>
      </c>
      <c r="CZ172" s="2">
        <v>22.384340000000002</v>
      </c>
      <c r="DA172" s="2">
        <v>22.54975</v>
      </c>
      <c r="DB172" s="2">
        <v>22.733560000000001</v>
      </c>
      <c r="DC172" s="2">
        <v>27.381260000000001</v>
      </c>
      <c r="DD172" s="2">
        <v>27.54588</v>
      </c>
      <c r="DE172" s="2">
        <v>27.728860000000001</v>
      </c>
    </row>
    <row r="173" spans="1:109" x14ac:dyDescent="0.25">
      <c r="A173" s="2">
        <v>17.3872</v>
      </c>
      <c r="B173" s="2">
        <v>17.553349999999998</v>
      </c>
      <c r="C173" s="2">
        <v>17.737929999999999</v>
      </c>
      <c r="D173" s="2">
        <v>22.384340000000002</v>
      </c>
      <c r="E173" s="2">
        <v>22.54975</v>
      </c>
      <c r="F173" s="2">
        <v>22.733560000000001</v>
      </c>
      <c r="G173" s="2">
        <v>27.381260000000001</v>
      </c>
      <c r="H173" s="2">
        <v>27.54588</v>
      </c>
      <c r="I173" s="2">
        <v>27.728860000000001</v>
      </c>
      <c r="CW173" s="2">
        <v>17.3872</v>
      </c>
      <c r="CX173" s="2">
        <v>17.553349999999998</v>
      </c>
      <c r="CY173" s="2">
        <v>17.737929999999999</v>
      </c>
      <c r="CZ173" s="2">
        <v>22.384340000000002</v>
      </c>
      <c r="DA173" s="2">
        <v>22.54975</v>
      </c>
      <c r="DB173" s="2">
        <v>22.733560000000001</v>
      </c>
      <c r="DC173" s="2">
        <v>27.381260000000001</v>
      </c>
      <c r="DD173" s="2">
        <v>27.54588</v>
      </c>
      <c r="DE173" s="2">
        <v>27.728860000000001</v>
      </c>
    </row>
    <row r="174" spans="1:109" x14ac:dyDescent="0.25">
      <c r="A174" s="2">
        <v>17.3872</v>
      </c>
      <c r="B174" s="2">
        <v>17.553349999999998</v>
      </c>
      <c r="C174" s="2">
        <v>17.737929999999999</v>
      </c>
      <c r="D174" s="2">
        <v>22.384340000000002</v>
      </c>
      <c r="E174" s="2">
        <v>22.54975</v>
      </c>
      <c r="F174" s="2">
        <v>22.733560000000001</v>
      </c>
      <c r="G174" s="2">
        <v>27.381260000000001</v>
      </c>
      <c r="H174" s="2">
        <v>27.54588</v>
      </c>
      <c r="I174" s="2">
        <v>27.728860000000001</v>
      </c>
      <c r="CW174" s="2">
        <v>17.3872</v>
      </c>
      <c r="CX174" s="2">
        <v>17.553349999999998</v>
      </c>
      <c r="CY174" s="2">
        <v>17.737929999999999</v>
      </c>
      <c r="CZ174" s="2">
        <v>22.384340000000002</v>
      </c>
      <c r="DA174" s="2">
        <v>22.54975</v>
      </c>
      <c r="DB174" s="2">
        <v>22.733560000000001</v>
      </c>
      <c r="DC174" s="2">
        <v>27.381260000000001</v>
      </c>
      <c r="DD174" s="2">
        <v>27.54588</v>
      </c>
      <c r="DE174" s="2">
        <v>27.728860000000001</v>
      </c>
    </row>
    <row r="175" spans="1:109" x14ac:dyDescent="0.25">
      <c r="A175" s="2">
        <v>17.3872</v>
      </c>
      <c r="B175" s="2">
        <v>17.553349999999998</v>
      </c>
      <c r="C175" s="2">
        <v>17.737929999999999</v>
      </c>
      <c r="D175" s="2">
        <v>22.384340000000002</v>
      </c>
      <c r="E175" s="2">
        <v>22.54975</v>
      </c>
      <c r="F175" s="2">
        <v>22.733560000000001</v>
      </c>
      <c r="G175" s="2">
        <v>27.381260000000001</v>
      </c>
      <c r="H175" s="2">
        <v>27.54588</v>
      </c>
      <c r="I175" s="2">
        <v>27.728860000000001</v>
      </c>
      <c r="CW175" s="2">
        <v>17.3872</v>
      </c>
      <c r="CX175" s="2">
        <v>17.553349999999998</v>
      </c>
      <c r="CY175" s="2">
        <v>17.737929999999999</v>
      </c>
      <c r="CZ175" s="2">
        <v>22.384340000000002</v>
      </c>
      <c r="DA175" s="2">
        <v>22.54975</v>
      </c>
      <c r="DB175" s="2">
        <v>22.733560000000001</v>
      </c>
      <c r="DC175" s="2">
        <v>27.381260000000001</v>
      </c>
      <c r="DD175" s="2">
        <v>27.54588</v>
      </c>
      <c r="DE175" s="2">
        <v>27.728860000000001</v>
      </c>
    </row>
    <row r="176" spans="1:109" x14ac:dyDescent="0.25">
      <c r="A176" s="2">
        <v>17.3872</v>
      </c>
      <c r="B176" s="2">
        <v>17.553349999999998</v>
      </c>
      <c r="C176" s="2">
        <v>17.737929999999999</v>
      </c>
      <c r="D176" s="2">
        <v>22.384340000000002</v>
      </c>
      <c r="E176" s="2">
        <v>22.54975</v>
      </c>
      <c r="F176" s="2">
        <v>22.733560000000001</v>
      </c>
      <c r="G176" s="2">
        <v>27.381260000000001</v>
      </c>
      <c r="H176" s="2">
        <v>27.54588</v>
      </c>
      <c r="I176" s="2">
        <v>27.728860000000001</v>
      </c>
      <c r="CW176" s="2">
        <v>17.3872</v>
      </c>
      <c r="CX176" s="2">
        <v>17.553349999999998</v>
      </c>
      <c r="CY176" s="2">
        <v>17.737929999999999</v>
      </c>
      <c r="CZ176" s="2">
        <v>22.384340000000002</v>
      </c>
      <c r="DA176" s="2">
        <v>22.54975</v>
      </c>
      <c r="DB176" s="2">
        <v>22.733560000000001</v>
      </c>
      <c r="DC176" s="2">
        <v>27.381260000000001</v>
      </c>
      <c r="DD176" s="2">
        <v>27.54588</v>
      </c>
      <c r="DE176" s="2">
        <v>27.728860000000001</v>
      </c>
    </row>
    <row r="177" spans="1:109" x14ac:dyDescent="0.25">
      <c r="A177" s="2">
        <v>17.3872</v>
      </c>
      <c r="B177" s="2">
        <v>17.553349999999998</v>
      </c>
      <c r="C177" s="2">
        <v>17.737929999999999</v>
      </c>
      <c r="D177" s="2">
        <v>22.384340000000002</v>
      </c>
      <c r="E177" s="2">
        <v>22.54975</v>
      </c>
      <c r="F177" s="2">
        <v>22.733560000000001</v>
      </c>
      <c r="G177" s="2">
        <v>27.381260000000001</v>
      </c>
      <c r="H177" s="2">
        <v>27.54588</v>
      </c>
      <c r="I177" s="2">
        <v>27.728860000000001</v>
      </c>
      <c r="CW177" s="2">
        <v>17.3872</v>
      </c>
      <c r="CX177" s="2">
        <v>17.553349999999998</v>
      </c>
      <c r="CY177" s="2">
        <v>17.737929999999999</v>
      </c>
      <c r="CZ177" s="2">
        <v>22.384340000000002</v>
      </c>
      <c r="DA177" s="2">
        <v>22.54975</v>
      </c>
      <c r="DB177" s="2">
        <v>22.733560000000001</v>
      </c>
      <c r="DC177" s="2">
        <v>27.381260000000001</v>
      </c>
      <c r="DD177" s="2">
        <v>27.54588</v>
      </c>
      <c r="DE177" s="2">
        <v>27.728860000000001</v>
      </c>
    </row>
    <row r="178" spans="1:109" x14ac:dyDescent="0.25">
      <c r="A178" s="2">
        <v>17.3872</v>
      </c>
      <c r="B178" s="2">
        <v>17.553349999999998</v>
      </c>
      <c r="C178" s="2">
        <v>17.737929999999999</v>
      </c>
      <c r="D178" s="2">
        <v>22.384340000000002</v>
      </c>
      <c r="E178" s="2">
        <v>22.54975</v>
      </c>
      <c r="F178" s="2">
        <v>22.733560000000001</v>
      </c>
      <c r="G178" s="2">
        <v>27.381260000000001</v>
      </c>
      <c r="H178" s="2">
        <v>27.54588</v>
      </c>
      <c r="I178" s="2">
        <v>27.728860000000001</v>
      </c>
      <c r="CW178" s="2">
        <v>17.3872</v>
      </c>
      <c r="CX178" s="2">
        <v>17.553349999999998</v>
      </c>
      <c r="CY178" s="2">
        <v>17.737929999999999</v>
      </c>
      <c r="CZ178" s="2">
        <v>22.384340000000002</v>
      </c>
      <c r="DA178" s="2">
        <v>22.54975</v>
      </c>
      <c r="DB178" s="2">
        <v>22.733560000000001</v>
      </c>
      <c r="DC178" s="2">
        <v>27.381260000000001</v>
      </c>
      <c r="DD178" s="2">
        <v>27.54588</v>
      </c>
      <c r="DE178" s="2">
        <v>27.728860000000001</v>
      </c>
    </row>
    <row r="179" spans="1:109" x14ac:dyDescent="0.25">
      <c r="A179" s="2">
        <v>17.3872</v>
      </c>
      <c r="B179" s="2">
        <v>17.553349999999998</v>
      </c>
      <c r="C179" s="2">
        <v>17.737929999999999</v>
      </c>
      <c r="D179" s="2">
        <v>22.384340000000002</v>
      </c>
      <c r="E179" s="2">
        <v>22.54975</v>
      </c>
      <c r="F179" s="2">
        <v>22.733560000000001</v>
      </c>
      <c r="G179" s="2">
        <v>27.381260000000001</v>
      </c>
      <c r="H179" s="2">
        <v>27.54588</v>
      </c>
      <c r="I179" s="2">
        <v>27.728860000000001</v>
      </c>
      <c r="CW179" s="2">
        <v>17.3872</v>
      </c>
      <c r="CX179" s="2">
        <v>17.553349999999998</v>
      </c>
      <c r="CY179" s="2">
        <v>17.737929999999999</v>
      </c>
      <c r="CZ179" s="2">
        <v>22.384340000000002</v>
      </c>
      <c r="DA179" s="2">
        <v>22.54975</v>
      </c>
      <c r="DB179" s="2">
        <v>22.733560000000001</v>
      </c>
      <c r="DC179" s="2">
        <v>27.381260000000001</v>
      </c>
      <c r="DD179" s="2">
        <v>27.54588</v>
      </c>
      <c r="DE179" s="2">
        <v>27.728860000000001</v>
      </c>
    </row>
    <row r="180" spans="1:109" x14ac:dyDescent="0.25">
      <c r="A180" s="2">
        <v>17.3872</v>
      </c>
      <c r="B180" s="2">
        <v>17.553349999999998</v>
      </c>
      <c r="C180" s="2">
        <v>17.737929999999999</v>
      </c>
      <c r="D180" s="2">
        <v>22.384340000000002</v>
      </c>
      <c r="E180" s="2">
        <v>22.54975</v>
      </c>
      <c r="F180" s="2">
        <v>22.733560000000001</v>
      </c>
      <c r="G180" s="2">
        <v>27.381260000000001</v>
      </c>
      <c r="H180" s="2">
        <v>27.54588</v>
      </c>
      <c r="I180" s="2">
        <v>27.728860000000001</v>
      </c>
      <c r="CW180" s="2">
        <v>17.3872</v>
      </c>
      <c r="CX180" s="2">
        <v>17.553349999999998</v>
      </c>
      <c r="CY180" s="2">
        <v>17.737929999999999</v>
      </c>
      <c r="CZ180" s="2">
        <v>22.384340000000002</v>
      </c>
      <c r="DA180" s="2">
        <v>22.54975</v>
      </c>
      <c r="DB180" s="2">
        <v>22.733560000000001</v>
      </c>
      <c r="DC180" s="2">
        <v>27.381260000000001</v>
      </c>
      <c r="DD180" s="2">
        <v>27.54588</v>
      </c>
      <c r="DE180" s="2">
        <v>27.728860000000001</v>
      </c>
    </row>
    <row r="181" spans="1:109" x14ac:dyDescent="0.25">
      <c r="A181" s="2">
        <v>17.3872</v>
      </c>
      <c r="B181" s="2">
        <v>17.553349999999998</v>
      </c>
      <c r="C181" s="2">
        <v>17.737929999999999</v>
      </c>
      <c r="D181" s="2">
        <v>22.384340000000002</v>
      </c>
      <c r="E181" s="2">
        <v>22.54975</v>
      </c>
      <c r="F181" s="2">
        <v>22.733560000000001</v>
      </c>
      <c r="G181" s="2">
        <v>27.381260000000001</v>
      </c>
      <c r="H181" s="2">
        <v>27.54588</v>
      </c>
      <c r="I181" s="2">
        <v>27.728860000000001</v>
      </c>
      <c r="CW181" s="2">
        <v>17.3872</v>
      </c>
      <c r="CX181" s="2">
        <v>17.553349999999998</v>
      </c>
      <c r="CY181" s="2">
        <v>17.737929999999999</v>
      </c>
      <c r="CZ181" s="2">
        <v>22.384340000000002</v>
      </c>
      <c r="DA181" s="2">
        <v>22.54975</v>
      </c>
      <c r="DB181" s="2">
        <v>22.733560000000001</v>
      </c>
      <c r="DC181" s="2">
        <v>27.381260000000001</v>
      </c>
      <c r="DD181" s="2">
        <v>27.54588</v>
      </c>
      <c r="DE181" s="2">
        <v>27.728860000000001</v>
      </c>
    </row>
    <row r="182" spans="1:109" x14ac:dyDescent="0.25">
      <c r="A182" s="2">
        <v>17.3872</v>
      </c>
      <c r="B182" s="2">
        <v>17.553349999999998</v>
      </c>
      <c r="C182" s="2">
        <v>17.737929999999999</v>
      </c>
      <c r="D182" s="2">
        <v>22.384340000000002</v>
      </c>
      <c r="E182" s="2">
        <v>22.54975</v>
      </c>
      <c r="F182" s="2">
        <v>22.733560000000001</v>
      </c>
      <c r="G182" s="2">
        <v>27.381260000000001</v>
      </c>
      <c r="H182" s="2">
        <v>27.54588</v>
      </c>
      <c r="I182" s="2">
        <v>27.728860000000001</v>
      </c>
      <c r="CW182" s="2">
        <v>17.3872</v>
      </c>
      <c r="CX182" s="2">
        <v>17.553349999999998</v>
      </c>
      <c r="CY182" s="2">
        <v>17.737929999999999</v>
      </c>
      <c r="CZ182" s="2">
        <v>22.384340000000002</v>
      </c>
      <c r="DA182" s="2">
        <v>22.54975</v>
      </c>
      <c r="DB182" s="2">
        <v>22.733560000000001</v>
      </c>
      <c r="DC182" s="2">
        <v>27.381260000000001</v>
      </c>
      <c r="DD182" s="2">
        <v>27.54588</v>
      </c>
      <c r="DE182" s="2">
        <v>27.728860000000001</v>
      </c>
    </row>
    <row r="183" spans="1:109" x14ac:dyDescent="0.25">
      <c r="A183" s="2">
        <v>17.3872</v>
      </c>
      <c r="B183" s="2">
        <v>17.553349999999998</v>
      </c>
      <c r="C183" s="2">
        <v>17.737929999999999</v>
      </c>
      <c r="D183" s="2">
        <v>22.384340000000002</v>
      </c>
      <c r="E183" s="2">
        <v>22.54975</v>
      </c>
      <c r="F183" s="2">
        <v>22.733560000000001</v>
      </c>
      <c r="G183" s="2">
        <v>27.381260000000001</v>
      </c>
      <c r="H183" s="2">
        <v>27.54588</v>
      </c>
      <c r="I183" s="2">
        <v>27.728860000000001</v>
      </c>
      <c r="CW183" s="2">
        <v>17.3872</v>
      </c>
      <c r="CX183" s="2">
        <v>17.553349999999998</v>
      </c>
      <c r="CY183" s="2">
        <v>17.737929999999999</v>
      </c>
      <c r="CZ183" s="2">
        <v>22.384340000000002</v>
      </c>
      <c r="DA183" s="2">
        <v>22.54975</v>
      </c>
      <c r="DB183" s="2">
        <v>22.733560000000001</v>
      </c>
      <c r="DC183" s="2">
        <v>27.381260000000001</v>
      </c>
      <c r="DD183" s="2">
        <v>27.54588</v>
      </c>
      <c r="DE183" s="2">
        <v>27.728860000000001</v>
      </c>
    </row>
    <row r="184" spans="1:109" x14ac:dyDescent="0.25">
      <c r="A184" s="2">
        <v>17.3872</v>
      </c>
      <c r="B184" s="2">
        <v>17.553349999999998</v>
      </c>
      <c r="C184" s="2">
        <v>17.737929999999999</v>
      </c>
      <c r="D184" s="2">
        <v>22.384340000000002</v>
      </c>
      <c r="E184" s="2">
        <v>22.54975</v>
      </c>
      <c r="F184" s="2">
        <v>22.733560000000001</v>
      </c>
      <c r="G184" s="2">
        <v>27.381260000000001</v>
      </c>
      <c r="H184" s="2">
        <v>27.54588</v>
      </c>
      <c r="I184" s="2">
        <v>27.728860000000001</v>
      </c>
      <c r="CW184" s="2">
        <v>17.3872</v>
      </c>
      <c r="CX184" s="2">
        <v>17.553349999999998</v>
      </c>
      <c r="CY184" s="2">
        <v>17.737929999999999</v>
      </c>
      <c r="CZ184" s="2">
        <v>22.384340000000002</v>
      </c>
      <c r="DA184" s="2">
        <v>22.54975</v>
      </c>
      <c r="DB184" s="2">
        <v>22.733560000000001</v>
      </c>
      <c r="DC184" s="2">
        <v>27.381260000000001</v>
      </c>
      <c r="DD184" s="2">
        <v>27.54588</v>
      </c>
      <c r="DE184" s="2">
        <v>27.728860000000001</v>
      </c>
    </row>
    <row r="185" spans="1:109" x14ac:dyDescent="0.25">
      <c r="A185" s="2">
        <v>17.3872</v>
      </c>
      <c r="B185" s="2">
        <v>17.553349999999998</v>
      </c>
      <c r="C185" s="2">
        <v>17.737929999999999</v>
      </c>
      <c r="D185" s="2">
        <v>22.384340000000002</v>
      </c>
      <c r="E185" s="2">
        <v>22.54975</v>
      </c>
      <c r="F185" s="2">
        <v>22.733560000000001</v>
      </c>
      <c r="G185" s="2">
        <v>27.381260000000001</v>
      </c>
      <c r="H185" s="2">
        <v>27.54588</v>
      </c>
      <c r="I185" s="2">
        <v>27.728860000000001</v>
      </c>
      <c r="CW185" s="2">
        <v>17.3872</v>
      </c>
      <c r="CX185" s="2">
        <v>17.553349999999998</v>
      </c>
      <c r="CY185" s="2">
        <v>17.737929999999999</v>
      </c>
      <c r="CZ185" s="2">
        <v>22.384340000000002</v>
      </c>
      <c r="DA185" s="2">
        <v>22.54975</v>
      </c>
      <c r="DB185" s="2">
        <v>22.733560000000001</v>
      </c>
      <c r="DC185" s="2">
        <v>27.381260000000001</v>
      </c>
      <c r="DD185" s="2">
        <v>27.54588</v>
      </c>
      <c r="DE185" s="2">
        <v>27.728860000000001</v>
      </c>
    </row>
    <row r="186" spans="1:109" x14ac:dyDescent="0.25">
      <c r="A186" s="2">
        <v>17.3872</v>
      </c>
      <c r="B186" s="2">
        <v>17.553349999999998</v>
      </c>
      <c r="C186" s="2">
        <v>17.737929999999999</v>
      </c>
      <c r="D186" s="2">
        <v>22.384340000000002</v>
      </c>
      <c r="E186" s="2">
        <v>22.54975</v>
      </c>
      <c r="F186" s="2">
        <v>22.733560000000001</v>
      </c>
      <c r="G186" s="2">
        <v>27.381260000000001</v>
      </c>
      <c r="H186" s="2">
        <v>27.54588</v>
      </c>
      <c r="I186" s="2">
        <v>27.728860000000001</v>
      </c>
      <c r="CW186" s="2">
        <v>17.3872</v>
      </c>
      <c r="CX186" s="2">
        <v>17.553349999999998</v>
      </c>
      <c r="CY186" s="2">
        <v>17.737929999999999</v>
      </c>
      <c r="CZ186" s="2">
        <v>22.384340000000002</v>
      </c>
      <c r="DA186" s="2">
        <v>22.54975</v>
      </c>
      <c r="DB186" s="2">
        <v>22.733560000000001</v>
      </c>
      <c r="DC186" s="2">
        <v>27.381260000000001</v>
      </c>
      <c r="DD186" s="2">
        <v>27.54588</v>
      </c>
      <c r="DE186" s="2">
        <v>27.728860000000001</v>
      </c>
    </row>
    <row r="187" spans="1:109" x14ac:dyDescent="0.25">
      <c r="A187" s="2">
        <v>17.3872</v>
      </c>
      <c r="B187" s="2">
        <v>17.553349999999998</v>
      </c>
      <c r="C187" s="2">
        <v>17.737929999999999</v>
      </c>
      <c r="D187" s="2">
        <v>22.384340000000002</v>
      </c>
      <c r="E187" s="2">
        <v>22.54975</v>
      </c>
      <c r="F187" s="2">
        <v>22.733560000000001</v>
      </c>
      <c r="G187" s="2">
        <v>27.381260000000001</v>
      </c>
      <c r="H187" s="2">
        <v>27.54588</v>
      </c>
      <c r="I187" s="2">
        <v>27.728860000000001</v>
      </c>
      <c r="CW187" s="2">
        <v>17.3872</v>
      </c>
      <c r="CX187" s="2">
        <v>17.553349999999998</v>
      </c>
      <c r="CY187" s="2">
        <v>17.737929999999999</v>
      </c>
      <c r="CZ187" s="2">
        <v>22.384340000000002</v>
      </c>
      <c r="DA187" s="2">
        <v>22.54975</v>
      </c>
      <c r="DB187" s="2">
        <v>22.733560000000001</v>
      </c>
      <c r="DC187" s="2">
        <v>27.381260000000001</v>
      </c>
      <c r="DD187" s="2">
        <v>27.54588</v>
      </c>
      <c r="DE187" s="2">
        <v>27.728860000000001</v>
      </c>
    </row>
    <row r="188" spans="1:109" x14ac:dyDescent="0.25">
      <c r="A188" s="2">
        <v>17.3872</v>
      </c>
      <c r="B188" s="2">
        <v>17.553349999999998</v>
      </c>
      <c r="C188" s="2">
        <v>17.737929999999999</v>
      </c>
      <c r="D188" s="2">
        <v>22.384340000000002</v>
      </c>
      <c r="E188" s="2">
        <v>22.54975</v>
      </c>
      <c r="F188" s="2">
        <v>22.733560000000001</v>
      </c>
      <c r="G188" s="2">
        <v>27.381260000000001</v>
      </c>
      <c r="H188" s="2">
        <v>27.54588</v>
      </c>
      <c r="I188" s="2">
        <v>27.728860000000001</v>
      </c>
      <c r="CW188" s="2">
        <v>17.3872</v>
      </c>
      <c r="CX188" s="2">
        <v>17.553349999999998</v>
      </c>
      <c r="CY188" s="2">
        <v>17.737929999999999</v>
      </c>
      <c r="CZ188" s="2">
        <v>22.384340000000002</v>
      </c>
      <c r="DA188" s="2">
        <v>22.54975</v>
      </c>
      <c r="DB188" s="2">
        <v>22.733560000000001</v>
      </c>
      <c r="DC188" s="2">
        <v>27.381260000000001</v>
      </c>
      <c r="DD188" s="2">
        <v>27.54588</v>
      </c>
      <c r="DE188" s="2">
        <v>27.728860000000001</v>
      </c>
    </row>
    <row r="189" spans="1:109" x14ac:dyDescent="0.25">
      <c r="A189" s="2">
        <v>17.3872</v>
      </c>
      <c r="B189" s="2">
        <v>17.553349999999998</v>
      </c>
      <c r="C189" s="2">
        <v>17.737929999999999</v>
      </c>
      <c r="D189" s="2">
        <v>22.384340000000002</v>
      </c>
      <c r="E189" s="2">
        <v>22.54975</v>
      </c>
      <c r="F189" s="2">
        <v>22.733560000000001</v>
      </c>
      <c r="G189" s="2">
        <v>27.381260000000001</v>
      </c>
      <c r="H189" s="2">
        <v>27.54588</v>
      </c>
      <c r="I189" s="2">
        <v>27.728860000000001</v>
      </c>
      <c r="CW189" s="2">
        <v>17.3872</v>
      </c>
      <c r="CX189" s="2">
        <v>17.553349999999998</v>
      </c>
      <c r="CY189" s="2">
        <v>17.737929999999999</v>
      </c>
      <c r="CZ189" s="2">
        <v>22.384340000000002</v>
      </c>
      <c r="DA189" s="2">
        <v>22.54975</v>
      </c>
      <c r="DB189" s="2">
        <v>22.733560000000001</v>
      </c>
      <c r="DC189" s="2">
        <v>27.381260000000001</v>
      </c>
      <c r="DD189" s="2">
        <v>27.54588</v>
      </c>
      <c r="DE189" s="2">
        <v>27.728860000000001</v>
      </c>
    </row>
    <row r="190" spans="1:109" x14ac:dyDescent="0.25">
      <c r="A190" s="2">
        <v>17.3872</v>
      </c>
      <c r="B190" s="2">
        <v>17.553349999999998</v>
      </c>
      <c r="C190" s="2">
        <v>17.737929999999999</v>
      </c>
      <c r="D190" s="2">
        <v>22.384340000000002</v>
      </c>
      <c r="E190" s="2">
        <v>22.54975</v>
      </c>
      <c r="F190" s="2">
        <v>22.733560000000001</v>
      </c>
      <c r="G190" s="2">
        <v>27.381260000000001</v>
      </c>
      <c r="H190" s="2">
        <v>27.54588</v>
      </c>
      <c r="I190" s="2">
        <v>27.728860000000001</v>
      </c>
      <c r="CW190" s="2">
        <v>17.3872</v>
      </c>
      <c r="CX190" s="2">
        <v>17.553349999999998</v>
      </c>
      <c r="CY190" s="2">
        <v>17.737929999999999</v>
      </c>
      <c r="CZ190" s="2">
        <v>22.384340000000002</v>
      </c>
      <c r="DA190" s="2">
        <v>22.54975</v>
      </c>
      <c r="DB190" s="2">
        <v>22.733560000000001</v>
      </c>
      <c r="DC190" s="2">
        <v>27.381260000000001</v>
      </c>
      <c r="DD190" s="2">
        <v>27.54588</v>
      </c>
      <c r="DE190" s="2">
        <v>27.728860000000001</v>
      </c>
    </row>
    <row r="191" spans="1:109" x14ac:dyDescent="0.25">
      <c r="A191" s="2">
        <v>17.3872</v>
      </c>
      <c r="B191" s="2">
        <v>17.553349999999998</v>
      </c>
      <c r="C191" s="2">
        <v>17.737929999999999</v>
      </c>
      <c r="D191" s="2">
        <v>22.384340000000002</v>
      </c>
      <c r="E191" s="2">
        <v>22.54975</v>
      </c>
      <c r="F191" s="2">
        <v>22.733560000000001</v>
      </c>
      <c r="G191" s="2">
        <v>27.381260000000001</v>
      </c>
      <c r="H191" s="2">
        <v>27.54588</v>
      </c>
      <c r="I191" s="2">
        <v>27.728860000000001</v>
      </c>
      <c r="CW191" s="2">
        <v>17.3872</v>
      </c>
      <c r="CX191" s="2">
        <v>17.553349999999998</v>
      </c>
      <c r="CY191" s="2">
        <v>17.737929999999999</v>
      </c>
      <c r="CZ191" s="2">
        <v>22.384340000000002</v>
      </c>
      <c r="DA191" s="2">
        <v>22.54975</v>
      </c>
      <c r="DB191" s="2">
        <v>22.733560000000001</v>
      </c>
      <c r="DC191" s="2">
        <v>27.381260000000001</v>
      </c>
      <c r="DD191" s="2">
        <v>27.54588</v>
      </c>
      <c r="DE191" s="2">
        <v>27.728860000000001</v>
      </c>
    </row>
    <row r="192" spans="1:109" x14ac:dyDescent="0.25">
      <c r="A192" s="2">
        <v>17.3872</v>
      </c>
      <c r="B192" s="2">
        <v>17.553349999999998</v>
      </c>
      <c r="C192" s="2">
        <v>17.737929999999999</v>
      </c>
      <c r="D192" s="2">
        <v>22.384340000000002</v>
      </c>
      <c r="E192" s="2">
        <v>22.54975</v>
      </c>
      <c r="F192" s="2">
        <v>22.733560000000001</v>
      </c>
      <c r="G192" s="2">
        <v>27.381260000000001</v>
      </c>
      <c r="H192" s="2">
        <v>27.54588</v>
      </c>
      <c r="I192" s="2">
        <v>27.728860000000001</v>
      </c>
      <c r="CW192" s="2">
        <v>17.3872</v>
      </c>
      <c r="CX192" s="2">
        <v>17.553349999999998</v>
      </c>
      <c r="CY192" s="2">
        <v>17.737929999999999</v>
      </c>
      <c r="CZ192" s="2">
        <v>22.384340000000002</v>
      </c>
      <c r="DA192" s="2">
        <v>22.54975</v>
      </c>
      <c r="DB192" s="2">
        <v>22.733560000000001</v>
      </c>
      <c r="DC192" s="2">
        <v>27.381260000000001</v>
      </c>
      <c r="DD192" s="2">
        <v>27.54588</v>
      </c>
      <c r="DE192" s="2">
        <v>27.728860000000001</v>
      </c>
    </row>
    <row r="193" spans="1:109" x14ac:dyDescent="0.25">
      <c r="A193" s="2">
        <v>17.3872</v>
      </c>
      <c r="B193" s="2">
        <v>17.553349999999998</v>
      </c>
      <c r="C193" s="2">
        <v>17.737929999999999</v>
      </c>
      <c r="D193" s="2">
        <v>22.384340000000002</v>
      </c>
      <c r="E193" s="2">
        <v>22.54975</v>
      </c>
      <c r="F193" s="2">
        <v>22.733560000000001</v>
      </c>
      <c r="G193" s="2">
        <v>27.381260000000001</v>
      </c>
      <c r="H193" s="2">
        <v>27.54588</v>
      </c>
      <c r="I193" s="2">
        <v>27.728860000000001</v>
      </c>
      <c r="CW193" s="2">
        <v>17.3872</v>
      </c>
      <c r="CX193" s="2">
        <v>17.553349999999998</v>
      </c>
      <c r="CY193" s="2">
        <v>17.737929999999999</v>
      </c>
      <c r="CZ193" s="2">
        <v>22.384340000000002</v>
      </c>
      <c r="DA193" s="2">
        <v>22.54975</v>
      </c>
      <c r="DB193" s="2">
        <v>22.733560000000001</v>
      </c>
      <c r="DC193" s="2">
        <v>27.381260000000001</v>
      </c>
      <c r="DD193" s="2">
        <v>27.54588</v>
      </c>
      <c r="DE193" s="2">
        <v>27.728860000000001</v>
      </c>
    </row>
    <row r="194" spans="1:109" x14ac:dyDescent="0.25">
      <c r="A194" s="2">
        <v>17.3872</v>
      </c>
      <c r="B194" s="2">
        <v>17.553349999999998</v>
      </c>
      <c r="C194" s="2">
        <v>17.737929999999999</v>
      </c>
      <c r="D194" s="2">
        <v>22.384340000000002</v>
      </c>
      <c r="E194" s="2">
        <v>22.54975</v>
      </c>
      <c r="F194" s="2">
        <v>22.733560000000001</v>
      </c>
      <c r="G194" s="2">
        <v>27.381260000000001</v>
      </c>
      <c r="H194" s="2">
        <v>27.54588</v>
      </c>
      <c r="I194" s="2">
        <v>27.728860000000001</v>
      </c>
      <c r="CW194" s="2">
        <v>17.3872</v>
      </c>
      <c r="CX194" s="2">
        <v>17.553349999999998</v>
      </c>
      <c r="CY194" s="2">
        <v>17.737929999999999</v>
      </c>
      <c r="CZ194" s="2">
        <v>22.384340000000002</v>
      </c>
      <c r="DA194" s="2">
        <v>22.54975</v>
      </c>
      <c r="DB194" s="2">
        <v>22.733560000000001</v>
      </c>
      <c r="DC194" s="2">
        <v>27.381260000000001</v>
      </c>
      <c r="DD194" s="2">
        <v>27.54588</v>
      </c>
      <c r="DE194" s="2">
        <v>27.728860000000001</v>
      </c>
    </row>
    <row r="195" spans="1:109" x14ac:dyDescent="0.25">
      <c r="A195" s="2">
        <v>17.3872</v>
      </c>
      <c r="B195" s="2">
        <v>17.553349999999998</v>
      </c>
      <c r="C195" s="2">
        <v>17.737929999999999</v>
      </c>
      <c r="D195" s="2">
        <v>22.384340000000002</v>
      </c>
      <c r="E195" s="2">
        <v>22.54975</v>
      </c>
      <c r="F195" s="2">
        <v>22.733560000000001</v>
      </c>
      <c r="G195" s="2">
        <v>27.381260000000001</v>
      </c>
      <c r="H195" s="2">
        <v>27.54588</v>
      </c>
      <c r="I195" s="2">
        <v>27.728860000000001</v>
      </c>
      <c r="CW195" s="2">
        <v>17.3872</v>
      </c>
      <c r="CX195" s="2">
        <v>17.553349999999998</v>
      </c>
      <c r="CY195" s="2">
        <v>17.737929999999999</v>
      </c>
      <c r="CZ195" s="2">
        <v>22.384340000000002</v>
      </c>
      <c r="DA195" s="2">
        <v>22.54975</v>
      </c>
      <c r="DB195" s="2">
        <v>22.733560000000001</v>
      </c>
      <c r="DC195" s="2">
        <v>27.381260000000001</v>
      </c>
      <c r="DD195" s="2">
        <v>27.54588</v>
      </c>
      <c r="DE195" s="2">
        <v>27.728860000000001</v>
      </c>
    </row>
    <row r="196" spans="1:109" x14ac:dyDescent="0.25">
      <c r="A196" s="2">
        <v>17.3872</v>
      </c>
      <c r="B196" s="2">
        <v>17.553349999999998</v>
      </c>
      <c r="C196" s="2">
        <v>17.737929999999999</v>
      </c>
      <c r="D196" s="2">
        <v>22.384340000000002</v>
      </c>
      <c r="E196" s="2">
        <v>22.54975</v>
      </c>
      <c r="F196" s="2">
        <v>22.733560000000001</v>
      </c>
      <c r="G196" s="2">
        <v>27.381260000000001</v>
      </c>
      <c r="H196" s="2">
        <v>27.54588</v>
      </c>
      <c r="I196" s="2">
        <v>27.728860000000001</v>
      </c>
      <c r="CW196" s="2">
        <v>17.3872</v>
      </c>
      <c r="CX196" s="2">
        <v>17.553349999999998</v>
      </c>
      <c r="CY196" s="2">
        <v>17.737929999999999</v>
      </c>
      <c r="CZ196" s="2">
        <v>22.384340000000002</v>
      </c>
      <c r="DA196" s="2">
        <v>22.54975</v>
      </c>
      <c r="DB196" s="2">
        <v>22.733560000000001</v>
      </c>
      <c r="DC196" s="2">
        <v>27.381260000000001</v>
      </c>
      <c r="DD196" s="2">
        <v>27.54588</v>
      </c>
      <c r="DE196" s="2">
        <v>27.728860000000001</v>
      </c>
    </row>
    <row r="197" spans="1:109" x14ac:dyDescent="0.25">
      <c r="A197" s="2">
        <v>17.3872</v>
      </c>
      <c r="B197" s="2">
        <v>17.553349999999998</v>
      </c>
      <c r="C197" s="2">
        <v>17.737929999999999</v>
      </c>
      <c r="D197" s="2">
        <v>22.384340000000002</v>
      </c>
      <c r="E197" s="2">
        <v>22.54975</v>
      </c>
      <c r="F197" s="2">
        <v>22.733560000000001</v>
      </c>
      <c r="G197" s="2">
        <v>27.381260000000001</v>
      </c>
      <c r="H197" s="2">
        <v>27.54588</v>
      </c>
      <c r="I197" s="2">
        <v>27.728860000000001</v>
      </c>
      <c r="CW197" s="2">
        <v>17.3872</v>
      </c>
      <c r="CX197" s="2">
        <v>17.553349999999998</v>
      </c>
      <c r="CY197" s="2">
        <v>17.737929999999999</v>
      </c>
      <c r="CZ197" s="2">
        <v>22.384340000000002</v>
      </c>
      <c r="DA197" s="2">
        <v>22.54975</v>
      </c>
      <c r="DB197" s="2">
        <v>22.733560000000001</v>
      </c>
      <c r="DC197" s="2">
        <v>27.381260000000001</v>
      </c>
      <c r="DD197" s="2">
        <v>27.54588</v>
      </c>
      <c r="DE197" s="2">
        <v>27.728860000000001</v>
      </c>
    </row>
    <row r="198" spans="1:109" x14ac:dyDescent="0.25">
      <c r="A198" s="2">
        <v>17.3872</v>
      </c>
      <c r="B198" s="2">
        <v>17.553349999999998</v>
      </c>
      <c r="C198" s="2">
        <v>17.737929999999999</v>
      </c>
      <c r="D198" s="2">
        <v>22.384340000000002</v>
      </c>
      <c r="E198" s="2">
        <v>22.54975</v>
      </c>
      <c r="F198" s="2">
        <v>22.733560000000001</v>
      </c>
      <c r="G198" s="2">
        <v>27.381260000000001</v>
      </c>
      <c r="H198" s="2">
        <v>27.54588</v>
      </c>
      <c r="I198" s="2">
        <v>27.728860000000001</v>
      </c>
      <c r="CW198" s="2">
        <v>17.3872</v>
      </c>
      <c r="CX198" s="2">
        <v>17.553349999999998</v>
      </c>
      <c r="CY198" s="2">
        <v>17.737929999999999</v>
      </c>
      <c r="CZ198" s="2">
        <v>22.384340000000002</v>
      </c>
      <c r="DA198" s="2">
        <v>22.54975</v>
      </c>
      <c r="DB198" s="2">
        <v>22.733560000000001</v>
      </c>
      <c r="DC198" s="2">
        <v>27.381260000000001</v>
      </c>
      <c r="DD198" s="2">
        <v>27.54588</v>
      </c>
      <c r="DE198" s="2">
        <v>27.728860000000001</v>
      </c>
    </row>
    <row r="199" spans="1:109" x14ac:dyDescent="0.25">
      <c r="A199" s="2">
        <v>17.3872</v>
      </c>
      <c r="B199" s="2">
        <v>17.553349999999998</v>
      </c>
      <c r="C199" s="2">
        <v>17.737929999999999</v>
      </c>
      <c r="D199" s="2">
        <v>22.384340000000002</v>
      </c>
      <c r="E199" s="2">
        <v>22.54975</v>
      </c>
      <c r="F199" s="2">
        <v>22.733560000000001</v>
      </c>
      <c r="G199" s="2">
        <v>27.381260000000001</v>
      </c>
      <c r="H199" s="2">
        <v>27.54588</v>
      </c>
      <c r="I199" s="2">
        <v>27.728860000000001</v>
      </c>
      <c r="CW199" s="2">
        <v>17.3872</v>
      </c>
      <c r="CX199" s="2">
        <v>17.553349999999998</v>
      </c>
      <c r="CY199" s="2">
        <v>17.737929999999999</v>
      </c>
      <c r="CZ199" s="2">
        <v>22.384340000000002</v>
      </c>
      <c r="DA199" s="2">
        <v>22.54975</v>
      </c>
      <c r="DB199" s="2">
        <v>22.733560000000001</v>
      </c>
      <c r="DC199" s="2">
        <v>27.381260000000001</v>
      </c>
      <c r="DD199" s="2">
        <v>27.54588</v>
      </c>
      <c r="DE199" s="2">
        <v>27.728860000000001</v>
      </c>
    </row>
    <row r="200" spans="1:109" x14ac:dyDescent="0.25">
      <c r="A200" s="2">
        <v>17.3872</v>
      </c>
      <c r="B200" s="2">
        <v>17.553349999999998</v>
      </c>
      <c r="C200" s="2">
        <v>17.737929999999999</v>
      </c>
      <c r="D200" s="2">
        <v>22.384340000000002</v>
      </c>
      <c r="E200" s="2">
        <v>22.54975</v>
      </c>
      <c r="F200" s="2">
        <v>22.733560000000001</v>
      </c>
      <c r="G200" s="2">
        <v>27.381260000000001</v>
      </c>
      <c r="H200" s="2">
        <v>27.54588</v>
      </c>
      <c r="I200" s="2">
        <v>27.728860000000001</v>
      </c>
      <c r="CW200" s="2">
        <v>17.3872</v>
      </c>
      <c r="CX200" s="2">
        <v>17.553349999999998</v>
      </c>
      <c r="CY200" s="2">
        <v>17.737929999999999</v>
      </c>
      <c r="CZ200" s="2">
        <v>22.384340000000002</v>
      </c>
      <c r="DA200" s="2">
        <v>22.54975</v>
      </c>
      <c r="DB200" s="2">
        <v>22.733560000000001</v>
      </c>
      <c r="DC200" s="2">
        <v>27.381260000000001</v>
      </c>
      <c r="DD200" s="2">
        <v>27.54588</v>
      </c>
      <c r="DE200" s="2">
        <v>27.728860000000001</v>
      </c>
    </row>
    <row r="201" spans="1:109" x14ac:dyDescent="0.25">
      <c r="A201" s="2">
        <v>17.3872</v>
      </c>
      <c r="B201" s="2">
        <v>17.553349999999998</v>
      </c>
      <c r="C201" s="2">
        <v>17.737929999999999</v>
      </c>
      <c r="D201" s="2">
        <v>22.384340000000002</v>
      </c>
      <c r="E201" s="2">
        <v>22.54975</v>
      </c>
      <c r="F201" s="2">
        <v>22.733560000000001</v>
      </c>
      <c r="G201" s="2">
        <v>27.381260000000001</v>
      </c>
      <c r="H201" s="2">
        <v>27.54588</v>
      </c>
      <c r="I201" s="2">
        <v>27.728860000000001</v>
      </c>
      <c r="CW201" s="2">
        <v>17.3872</v>
      </c>
      <c r="CX201" s="2">
        <v>17.553349999999998</v>
      </c>
      <c r="CY201" s="2">
        <v>17.737929999999999</v>
      </c>
      <c r="CZ201" s="2">
        <v>22.384340000000002</v>
      </c>
      <c r="DA201" s="2">
        <v>22.54975</v>
      </c>
      <c r="DB201" s="2">
        <v>22.733560000000001</v>
      </c>
      <c r="DC201" s="2">
        <v>27.381260000000001</v>
      </c>
      <c r="DD201" s="2">
        <v>27.54588</v>
      </c>
      <c r="DE201" s="2">
        <v>27.728860000000001</v>
      </c>
    </row>
    <row r="202" spans="1:109" x14ac:dyDescent="0.25">
      <c r="A202" s="2">
        <v>17.3872</v>
      </c>
      <c r="B202" s="2">
        <v>17.553349999999998</v>
      </c>
      <c r="C202" s="2">
        <v>17.737929999999999</v>
      </c>
      <c r="D202" s="2">
        <v>22.384340000000002</v>
      </c>
      <c r="E202" s="2">
        <v>22.54975</v>
      </c>
      <c r="F202" s="2">
        <v>22.733560000000001</v>
      </c>
      <c r="G202" s="2">
        <v>27.381260000000001</v>
      </c>
      <c r="H202" s="2">
        <v>27.54588</v>
      </c>
      <c r="I202" s="2">
        <v>27.728860000000001</v>
      </c>
      <c r="CW202" s="2">
        <v>17.3872</v>
      </c>
      <c r="CX202" s="2">
        <v>17.553349999999998</v>
      </c>
      <c r="CY202" s="2">
        <v>17.737929999999999</v>
      </c>
      <c r="CZ202" s="2">
        <v>22.384340000000002</v>
      </c>
      <c r="DA202" s="2">
        <v>22.54975</v>
      </c>
      <c r="DB202" s="2">
        <v>22.733560000000001</v>
      </c>
      <c r="DC202" s="2">
        <v>27.381260000000001</v>
      </c>
      <c r="DD202" s="2">
        <v>27.54588</v>
      </c>
      <c r="DE202" s="2">
        <v>27.728860000000001</v>
      </c>
    </row>
    <row r="203" spans="1:109" x14ac:dyDescent="0.25">
      <c r="A203" s="2">
        <v>17.3872</v>
      </c>
      <c r="B203" s="2">
        <v>17.553349999999998</v>
      </c>
      <c r="C203" s="2">
        <v>17.737929999999999</v>
      </c>
      <c r="D203" s="2">
        <v>22.384340000000002</v>
      </c>
      <c r="E203" s="2">
        <v>22.54975</v>
      </c>
      <c r="F203" s="2">
        <v>22.733560000000001</v>
      </c>
      <c r="G203" s="2">
        <v>27.381260000000001</v>
      </c>
      <c r="H203" s="2">
        <v>27.54588</v>
      </c>
      <c r="I203" s="2">
        <v>27.728860000000001</v>
      </c>
      <c r="CW203" s="2">
        <v>17.3872</v>
      </c>
      <c r="CX203" s="2">
        <v>17.553349999999998</v>
      </c>
      <c r="CY203" s="2">
        <v>17.737929999999999</v>
      </c>
      <c r="CZ203" s="2">
        <v>22.384340000000002</v>
      </c>
      <c r="DA203" s="2">
        <v>22.54975</v>
      </c>
      <c r="DB203" s="2">
        <v>22.733560000000001</v>
      </c>
      <c r="DC203" s="2">
        <v>27.381260000000001</v>
      </c>
      <c r="DD203" s="2">
        <v>27.54588</v>
      </c>
      <c r="DE203" s="2">
        <v>27.728860000000001</v>
      </c>
    </row>
    <row r="204" spans="1:109" x14ac:dyDescent="0.25">
      <c r="A204" s="2">
        <v>17.3872</v>
      </c>
      <c r="B204" s="2">
        <v>17.553349999999998</v>
      </c>
      <c r="C204" s="2">
        <v>17.737929999999999</v>
      </c>
      <c r="D204" s="2">
        <v>22.384340000000002</v>
      </c>
      <c r="E204" s="2">
        <v>22.54975</v>
      </c>
      <c r="F204" s="2">
        <v>22.733560000000001</v>
      </c>
      <c r="G204" s="2">
        <v>27.381260000000001</v>
      </c>
      <c r="H204" s="2">
        <v>27.54588</v>
      </c>
      <c r="I204" s="2">
        <v>27.728860000000001</v>
      </c>
      <c r="CW204" s="2">
        <v>17.3872</v>
      </c>
      <c r="CX204" s="2">
        <v>17.553349999999998</v>
      </c>
      <c r="CY204" s="2">
        <v>17.737929999999999</v>
      </c>
      <c r="CZ204" s="2">
        <v>22.384340000000002</v>
      </c>
      <c r="DA204" s="2">
        <v>22.54975</v>
      </c>
      <c r="DB204" s="2">
        <v>22.733560000000001</v>
      </c>
      <c r="DC204" s="2">
        <v>27.381260000000001</v>
      </c>
      <c r="DD204" s="2">
        <v>27.54588</v>
      </c>
      <c r="DE204" s="2">
        <v>27.728860000000001</v>
      </c>
    </row>
    <row r="205" spans="1:109" x14ac:dyDescent="0.25">
      <c r="A205" s="2">
        <v>17.3872</v>
      </c>
      <c r="B205" s="2">
        <v>17.553349999999998</v>
      </c>
      <c r="C205" s="2">
        <v>17.737929999999999</v>
      </c>
      <c r="D205" s="2">
        <v>22.384340000000002</v>
      </c>
      <c r="E205" s="2">
        <v>22.54975</v>
      </c>
      <c r="F205" s="2">
        <v>22.733560000000001</v>
      </c>
      <c r="G205" s="2">
        <v>27.381260000000001</v>
      </c>
      <c r="H205" s="2">
        <v>27.54588</v>
      </c>
      <c r="I205" s="2">
        <v>27.728860000000001</v>
      </c>
      <c r="CW205" s="2">
        <v>17.3872</v>
      </c>
      <c r="CX205" s="2">
        <v>17.553349999999998</v>
      </c>
      <c r="CY205" s="2">
        <v>17.737929999999999</v>
      </c>
      <c r="CZ205" s="2">
        <v>22.384340000000002</v>
      </c>
      <c r="DA205" s="2">
        <v>22.54975</v>
      </c>
      <c r="DB205" s="2">
        <v>22.733560000000001</v>
      </c>
      <c r="DC205" s="2">
        <v>27.381260000000001</v>
      </c>
      <c r="DD205" s="2">
        <v>27.54588</v>
      </c>
      <c r="DE205" s="2">
        <v>27.728860000000001</v>
      </c>
    </row>
    <row r="206" spans="1:109" x14ac:dyDescent="0.25">
      <c r="A206" s="2">
        <v>17.3872</v>
      </c>
      <c r="B206" s="2">
        <v>17.553349999999998</v>
      </c>
      <c r="C206" s="2">
        <v>17.737929999999999</v>
      </c>
      <c r="D206" s="2">
        <v>22.384340000000002</v>
      </c>
      <c r="E206" s="2">
        <v>22.54975</v>
      </c>
      <c r="F206" s="2">
        <v>22.733560000000001</v>
      </c>
      <c r="G206" s="2">
        <v>27.381260000000001</v>
      </c>
      <c r="H206" s="2">
        <v>27.54588</v>
      </c>
      <c r="I206" s="2">
        <v>27.728860000000001</v>
      </c>
      <c r="CW206" s="2">
        <v>17.3872</v>
      </c>
      <c r="CX206" s="2">
        <v>17.553349999999998</v>
      </c>
      <c r="CY206" s="2">
        <v>17.737929999999999</v>
      </c>
      <c r="CZ206" s="2">
        <v>22.384340000000002</v>
      </c>
      <c r="DA206" s="2">
        <v>22.54975</v>
      </c>
      <c r="DB206" s="2">
        <v>22.733560000000001</v>
      </c>
      <c r="DC206" s="2">
        <v>27.381260000000001</v>
      </c>
      <c r="DD206" s="2">
        <v>27.54588</v>
      </c>
      <c r="DE206" s="2">
        <v>27.728860000000001</v>
      </c>
    </row>
    <row r="207" spans="1:109" x14ac:dyDescent="0.25">
      <c r="A207" s="2">
        <v>17.3872</v>
      </c>
      <c r="B207" s="2">
        <v>17.553349999999998</v>
      </c>
      <c r="C207" s="2">
        <v>17.737929999999999</v>
      </c>
      <c r="D207" s="2">
        <v>22.384340000000002</v>
      </c>
      <c r="E207" s="2">
        <v>22.54975</v>
      </c>
      <c r="F207" s="2">
        <v>22.733560000000001</v>
      </c>
      <c r="G207" s="2">
        <v>27.381260000000001</v>
      </c>
      <c r="H207" s="2">
        <v>27.54588</v>
      </c>
      <c r="I207" s="2">
        <v>27.728860000000001</v>
      </c>
      <c r="CW207" s="2">
        <v>17.3872</v>
      </c>
      <c r="CX207" s="2">
        <v>17.553349999999998</v>
      </c>
      <c r="CY207" s="2">
        <v>17.737929999999999</v>
      </c>
      <c r="CZ207" s="2">
        <v>22.384340000000002</v>
      </c>
      <c r="DA207" s="2">
        <v>22.54975</v>
      </c>
      <c r="DB207" s="2">
        <v>22.733560000000001</v>
      </c>
      <c r="DC207" s="2">
        <v>27.381260000000001</v>
      </c>
      <c r="DD207" s="2">
        <v>27.54588</v>
      </c>
      <c r="DE207" s="2">
        <v>27.728860000000001</v>
      </c>
    </row>
    <row r="208" spans="1:109" x14ac:dyDescent="0.25">
      <c r="A208" s="2">
        <v>17.3872</v>
      </c>
      <c r="B208" s="2">
        <v>17.553349999999998</v>
      </c>
      <c r="C208" s="2">
        <v>17.737929999999999</v>
      </c>
      <c r="D208" s="2">
        <v>22.384340000000002</v>
      </c>
      <c r="E208" s="2">
        <v>22.54975</v>
      </c>
      <c r="F208" s="2">
        <v>22.733560000000001</v>
      </c>
      <c r="G208" s="2">
        <v>27.381260000000001</v>
      </c>
      <c r="H208" s="2">
        <v>27.54588</v>
      </c>
      <c r="I208" s="2">
        <v>27.728860000000001</v>
      </c>
      <c r="CW208" s="2">
        <v>17.3872</v>
      </c>
      <c r="CX208" s="2">
        <v>17.553349999999998</v>
      </c>
      <c r="CY208" s="2">
        <v>17.737929999999999</v>
      </c>
      <c r="CZ208" s="2">
        <v>22.384340000000002</v>
      </c>
      <c r="DA208" s="2">
        <v>22.54975</v>
      </c>
      <c r="DB208" s="2">
        <v>22.733560000000001</v>
      </c>
      <c r="DC208" s="2">
        <v>27.381260000000001</v>
      </c>
      <c r="DD208" s="2">
        <v>27.54588</v>
      </c>
      <c r="DE208" s="2">
        <v>27.728860000000001</v>
      </c>
    </row>
    <row r="209" spans="1:109" x14ac:dyDescent="0.25">
      <c r="A209" s="2">
        <v>17.3872</v>
      </c>
      <c r="B209" s="2">
        <v>17.553349999999998</v>
      </c>
      <c r="C209" s="2">
        <v>17.737929999999999</v>
      </c>
      <c r="D209" s="2">
        <v>22.384340000000002</v>
      </c>
      <c r="E209" s="2">
        <v>22.54975</v>
      </c>
      <c r="F209" s="2">
        <v>22.733560000000001</v>
      </c>
      <c r="G209" s="2">
        <v>27.381260000000001</v>
      </c>
      <c r="H209" s="2">
        <v>27.54588</v>
      </c>
      <c r="I209" s="2">
        <v>27.728860000000001</v>
      </c>
      <c r="CW209" s="2">
        <v>17.3872</v>
      </c>
      <c r="CX209" s="2">
        <v>17.553349999999998</v>
      </c>
      <c r="CY209" s="2">
        <v>17.737929999999999</v>
      </c>
      <c r="CZ209" s="2">
        <v>22.384340000000002</v>
      </c>
      <c r="DA209" s="2">
        <v>22.54975</v>
      </c>
      <c r="DB209" s="2">
        <v>22.733560000000001</v>
      </c>
      <c r="DC209" s="2">
        <v>27.381260000000001</v>
      </c>
      <c r="DD209" s="2">
        <v>27.54588</v>
      </c>
      <c r="DE209" s="2">
        <v>27.728860000000001</v>
      </c>
    </row>
    <row r="210" spans="1:109" x14ac:dyDescent="0.25">
      <c r="A210" s="2">
        <v>17.3872</v>
      </c>
      <c r="B210" s="2">
        <v>17.553349999999998</v>
      </c>
      <c r="C210" s="2">
        <v>17.737929999999999</v>
      </c>
      <c r="D210" s="2">
        <v>22.384340000000002</v>
      </c>
      <c r="E210" s="2">
        <v>22.54975</v>
      </c>
      <c r="F210" s="2">
        <v>22.733560000000001</v>
      </c>
      <c r="G210" s="2">
        <v>27.381260000000001</v>
      </c>
      <c r="H210" s="2">
        <v>27.54588</v>
      </c>
      <c r="I210" s="2">
        <v>27.728860000000001</v>
      </c>
      <c r="CW210" s="2">
        <v>17.3872</v>
      </c>
      <c r="CX210" s="2">
        <v>17.553349999999998</v>
      </c>
      <c r="CY210" s="2">
        <v>17.737929999999999</v>
      </c>
      <c r="CZ210" s="2">
        <v>22.384340000000002</v>
      </c>
      <c r="DA210" s="2">
        <v>22.54975</v>
      </c>
      <c r="DB210" s="2">
        <v>22.733560000000001</v>
      </c>
      <c r="DC210" s="2">
        <v>27.381260000000001</v>
      </c>
      <c r="DD210" s="2">
        <v>27.54588</v>
      </c>
      <c r="DE210" s="2">
        <v>27.728860000000001</v>
      </c>
    </row>
    <row r="211" spans="1:109" x14ac:dyDescent="0.25">
      <c r="A211" s="2">
        <v>17.3872</v>
      </c>
      <c r="B211" s="2">
        <v>17.553349999999998</v>
      </c>
      <c r="C211" s="2">
        <v>17.737929999999999</v>
      </c>
      <c r="D211" s="2">
        <v>22.384340000000002</v>
      </c>
      <c r="E211" s="2">
        <v>22.54975</v>
      </c>
      <c r="F211" s="2">
        <v>22.733560000000001</v>
      </c>
      <c r="G211" s="2">
        <v>27.381260000000001</v>
      </c>
      <c r="H211" s="2">
        <v>27.54588</v>
      </c>
      <c r="I211" s="2">
        <v>27.728860000000001</v>
      </c>
      <c r="CW211" s="2">
        <v>17.3872</v>
      </c>
      <c r="CX211" s="2">
        <v>17.553349999999998</v>
      </c>
      <c r="CY211" s="2">
        <v>17.737929999999999</v>
      </c>
      <c r="CZ211" s="2">
        <v>22.384340000000002</v>
      </c>
      <c r="DA211" s="2">
        <v>22.54975</v>
      </c>
      <c r="DB211" s="2">
        <v>22.733560000000001</v>
      </c>
      <c r="DC211" s="2">
        <v>27.381260000000001</v>
      </c>
      <c r="DD211" s="2">
        <v>27.54588</v>
      </c>
      <c r="DE211" s="2">
        <v>27.728860000000001</v>
      </c>
    </row>
    <row r="212" spans="1:109" x14ac:dyDescent="0.25">
      <c r="A212" s="2">
        <v>17.3872</v>
      </c>
      <c r="B212" s="2">
        <v>17.553349999999998</v>
      </c>
      <c r="C212" s="2">
        <v>17.737929999999999</v>
      </c>
      <c r="D212" s="2">
        <v>22.384340000000002</v>
      </c>
      <c r="E212" s="2">
        <v>22.54975</v>
      </c>
      <c r="F212" s="2">
        <v>22.733560000000001</v>
      </c>
      <c r="G212" s="2">
        <v>27.381260000000001</v>
      </c>
      <c r="H212" s="2">
        <v>27.54588</v>
      </c>
      <c r="I212" s="2">
        <v>27.728860000000001</v>
      </c>
      <c r="CW212" s="2">
        <v>17.3872</v>
      </c>
      <c r="CX212" s="2">
        <v>17.553349999999998</v>
      </c>
      <c r="CY212" s="2">
        <v>17.737929999999999</v>
      </c>
      <c r="CZ212" s="2">
        <v>22.384340000000002</v>
      </c>
      <c r="DA212" s="2">
        <v>22.54975</v>
      </c>
      <c r="DB212" s="2">
        <v>22.733560000000001</v>
      </c>
      <c r="DC212" s="2">
        <v>27.381260000000001</v>
      </c>
      <c r="DD212" s="2">
        <v>27.54588</v>
      </c>
      <c r="DE212" s="2">
        <v>27.728860000000001</v>
      </c>
    </row>
    <row r="213" spans="1:109" x14ac:dyDescent="0.25">
      <c r="A213" s="2">
        <v>17.3872</v>
      </c>
      <c r="B213" s="2">
        <v>17.553349999999998</v>
      </c>
      <c r="C213" s="2">
        <v>17.737929999999999</v>
      </c>
      <c r="D213" s="2">
        <v>22.384340000000002</v>
      </c>
      <c r="E213" s="2">
        <v>22.54975</v>
      </c>
      <c r="F213" s="2">
        <v>22.733560000000001</v>
      </c>
      <c r="G213" s="2">
        <v>27.381260000000001</v>
      </c>
      <c r="H213" s="2">
        <v>27.54588</v>
      </c>
      <c r="I213" s="2">
        <v>27.728860000000001</v>
      </c>
      <c r="CW213" s="2">
        <v>17.3872</v>
      </c>
      <c r="CX213" s="2">
        <v>17.553349999999998</v>
      </c>
      <c r="CY213" s="2">
        <v>17.737929999999999</v>
      </c>
      <c r="CZ213" s="2">
        <v>22.384340000000002</v>
      </c>
      <c r="DA213" s="2">
        <v>22.54975</v>
      </c>
      <c r="DB213" s="2">
        <v>22.733560000000001</v>
      </c>
      <c r="DC213" s="2">
        <v>27.381260000000001</v>
      </c>
      <c r="DD213" s="2">
        <v>27.54588</v>
      </c>
      <c r="DE213" s="2">
        <v>27.728860000000001</v>
      </c>
    </row>
    <row r="214" spans="1:109" x14ac:dyDescent="0.25">
      <c r="A214" s="2">
        <v>17.3872</v>
      </c>
      <c r="B214" s="2">
        <v>17.553349999999998</v>
      </c>
      <c r="C214" s="2">
        <v>17.737929999999999</v>
      </c>
      <c r="D214" s="2">
        <v>22.384340000000002</v>
      </c>
      <c r="E214" s="2">
        <v>22.54975</v>
      </c>
      <c r="F214" s="2">
        <v>22.733560000000001</v>
      </c>
      <c r="G214" s="2">
        <v>27.381260000000001</v>
      </c>
      <c r="H214" s="2">
        <v>27.54588</v>
      </c>
      <c r="I214" s="2">
        <v>27.728860000000001</v>
      </c>
      <c r="CW214" s="2">
        <v>17.3872</v>
      </c>
      <c r="CX214" s="2">
        <v>17.553349999999998</v>
      </c>
      <c r="CY214" s="2">
        <v>17.737929999999999</v>
      </c>
      <c r="CZ214" s="2">
        <v>22.384340000000002</v>
      </c>
      <c r="DA214" s="2">
        <v>22.54975</v>
      </c>
      <c r="DB214" s="2">
        <v>22.733560000000001</v>
      </c>
      <c r="DC214" s="2">
        <v>27.381260000000001</v>
      </c>
      <c r="DD214" s="2">
        <v>27.54588</v>
      </c>
      <c r="DE214" s="2">
        <v>27.728860000000001</v>
      </c>
    </row>
    <row r="215" spans="1:109" x14ac:dyDescent="0.25">
      <c r="A215" s="2">
        <v>17.3872</v>
      </c>
      <c r="B215" s="2">
        <v>17.553349999999998</v>
      </c>
      <c r="C215" s="2">
        <v>17.737929999999999</v>
      </c>
      <c r="D215" s="2">
        <v>22.384340000000002</v>
      </c>
      <c r="E215" s="2">
        <v>22.54975</v>
      </c>
      <c r="F215" s="2">
        <v>22.733560000000001</v>
      </c>
      <c r="G215" s="2">
        <v>27.381260000000001</v>
      </c>
      <c r="H215" s="2">
        <v>27.54588</v>
      </c>
      <c r="I215" s="2">
        <v>27.728860000000001</v>
      </c>
      <c r="CW215" s="2">
        <v>17.3872</v>
      </c>
      <c r="CX215" s="2">
        <v>17.553349999999998</v>
      </c>
      <c r="CY215" s="2">
        <v>17.737929999999999</v>
      </c>
      <c r="CZ215" s="2">
        <v>22.384340000000002</v>
      </c>
      <c r="DA215" s="2">
        <v>22.54975</v>
      </c>
      <c r="DB215" s="2">
        <v>22.733560000000001</v>
      </c>
      <c r="DC215" s="2">
        <v>27.381260000000001</v>
      </c>
      <c r="DD215" s="2">
        <v>27.54588</v>
      </c>
      <c r="DE215" s="2">
        <v>27.728860000000001</v>
      </c>
    </row>
    <row r="216" spans="1:109" x14ac:dyDescent="0.25">
      <c r="A216" s="2">
        <v>17.3872</v>
      </c>
      <c r="B216" s="2">
        <v>17.553349999999998</v>
      </c>
      <c r="C216" s="2">
        <v>17.737929999999999</v>
      </c>
      <c r="D216" s="2">
        <v>22.384340000000002</v>
      </c>
      <c r="E216" s="2">
        <v>22.54975</v>
      </c>
      <c r="F216" s="2">
        <v>22.733560000000001</v>
      </c>
      <c r="G216" s="2">
        <v>27.381260000000001</v>
      </c>
      <c r="H216" s="2">
        <v>27.54588</v>
      </c>
      <c r="I216" s="2">
        <v>27.728860000000001</v>
      </c>
      <c r="CW216" s="2">
        <v>17.3872</v>
      </c>
      <c r="CX216" s="2">
        <v>17.553349999999998</v>
      </c>
      <c r="CY216" s="2">
        <v>17.737929999999999</v>
      </c>
      <c r="CZ216" s="2">
        <v>22.384340000000002</v>
      </c>
      <c r="DA216" s="2">
        <v>22.54975</v>
      </c>
      <c r="DB216" s="2">
        <v>22.733560000000001</v>
      </c>
      <c r="DC216" s="2">
        <v>27.381260000000001</v>
      </c>
      <c r="DD216" s="2">
        <v>27.54588</v>
      </c>
      <c r="DE216" s="2">
        <v>27.728860000000001</v>
      </c>
    </row>
    <row r="217" spans="1:109" x14ac:dyDescent="0.25">
      <c r="A217" s="2">
        <v>17.3872</v>
      </c>
      <c r="B217" s="2">
        <v>17.553349999999998</v>
      </c>
      <c r="C217" s="2">
        <v>17.737929999999999</v>
      </c>
      <c r="D217" s="2">
        <v>22.384340000000002</v>
      </c>
      <c r="E217" s="2">
        <v>22.54975</v>
      </c>
      <c r="F217" s="2">
        <v>22.733560000000001</v>
      </c>
      <c r="G217" s="2">
        <v>27.381260000000001</v>
      </c>
      <c r="H217" s="2">
        <v>27.54588</v>
      </c>
      <c r="I217" s="2">
        <v>27.728860000000001</v>
      </c>
      <c r="CW217" s="2">
        <v>17.3872</v>
      </c>
      <c r="CX217" s="2">
        <v>17.553349999999998</v>
      </c>
      <c r="CY217" s="2">
        <v>17.737929999999999</v>
      </c>
      <c r="CZ217" s="2">
        <v>22.384340000000002</v>
      </c>
      <c r="DA217" s="2">
        <v>22.54975</v>
      </c>
      <c r="DB217" s="2">
        <v>22.733560000000001</v>
      </c>
      <c r="DC217" s="2">
        <v>27.381260000000001</v>
      </c>
      <c r="DD217" s="2">
        <v>27.54588</v>
      </c>
      <c r="DE217" s="2">
        <v>27.728860000000001</v>
      </c>
    </row>
    <row r="218" spans="1:109" x14ac:dyDescent="0.25">
      <c r="A218" s="2">
        <v>17.3872</v>
      </c>
      <c r="B218" s="2">
        <v>17.553349999999998</v>
      </c>
      <c r="C218" s="2">
        <v>17.737929999999999</v>
      </c>
      <c r="D218" s="2">
        <v>22.384340000000002</v>
      </c>
      <c r="E218" s="2">
        <v>22.54975</v>
      </c>
      <c r="F218" s="2">
        <v>22.733560000000001</v>
      </c>
      <c r="G218" s="2">
        <v>27.381260000000001</v>
      </c>
      <c r="H218" s="2">
        <v>27.54588</v>
      </c>
      <c r="I218" s="2">
        <v>27.728860000000001</v>
      </c>
      <c r="CW218" s="2">
        <v>17.3872</v>
      </c>
      <c r="CX218" s="2">
        <v>17.553349999999998</v>
      </c>
      <c r="CY218" s="2">
        <v>17.737929999999999</v>
      </c>
      <c r="CZ218" s="2">
        <v>22.384340000000002</v>
      </c>
      <c r="DA218" s="2">
        <v>22.54975</v>
      </c>
      <c r="DB218" s="2">
        <v>22.733560000000001</v>
      </c>
      <c r="DC218" s="2">
        <v>27.381260000000001</v>
      </c>
      <c r="DD218" s="2">
        <v>27.54588</v>
      </c>
      <c r="DE218" s="2">
        <v>27.728860000000001</v>
      </c>
    </row>
    <row r="219" spans="1:109" x14ac:dyDescent="0.25">
      <c r="A219" s="2">
        <v>17.3872</v>
      </c>
      <c r="B219" s="2">
        <v>17.553349999999998</v>
      </c>
      <c r="C219" s="2">
        <v>17.737929999999999</v>
      </c>
      <c r="D219" s="2">
        <v>22.384340000000002</v>
      </c>
      <c r="E219" s="2">
        <v>22.54975</v>
      </c>
      <c r="F219" s="2">
        <v>22.733560000000001</v>
      </c>
      <c r="G219" s="2">
        <v>27.381260000000001</v>
      </c>
      <c r="H219" s="2">
        <v>27.54588</v>
      </c>
      <c r="I219" s="2">
        <v>27.728860000000001</v>
      </c>
      <c r="CW219" s="2">
        <v>17.3872</v>
      </c>
      <c r="CX219" s="2">
        <v>17.553349999999998</v>
      </c>
      <c r="CY219" s="2">
        <v>17.737929999999999</v>
      </c>
      <c r="CZ219" s="2">
        <v>22.384340000000002</v>
      </c>
      <c r="DA219" s="2">
        <v>22.54975</v>
      </c>
      <c r="DB219" s="2">
        <v>22.733560000000001</v>
      </c>
      <c r="DC219" s="2">
        <v>27.381260000000001</v>
      </c>
      <c r="DD219" s="2">
        <v>27.54588</v>
      </c>
      <c r="DE219" s="2">
        <v>27.728860000000001</v>
      </c>
    </row>
    <row r="220" spans="1:109" x14ac:dyDescent="0.25">
      <c r="A220" s="2">
        <v>17.3872</v>
      </c>
      <c r="B220" s="2">
        <v>17.553349999999998</v>
      </c>
      <c r="C220" s="2">
        <v>17.737929999999999</v>
      </c>
      <c r="D220" s="2">
        <v>22.384340000000002</v>
      </c>
      <c r="E220" s="2">
        <v>22.54975</v>
      </c>
      <c r="F220" s="2">
        <v>22.733560000000001</v>
      </c>
      <c r="G220" s="2">
        <v>27.381260000000001</v>
      </c>
      <c r="H220" s="2">
        <v>27.54588</v>
      </c>
      <c r="I220" s="2">
        <v>27.728860000000001</v>
      </c>
      <c r="CW220" s="2">
        <v>17.3872</v>
      </c>
      <c r="CX220" s="2">
        <v>17.553349999999998</v>
      </c>
      <c r="CY220" s="2">
        <v>17.737929999999999</v>
      </c>
      <c r="CZ220" s="2">
        <v>22.384340000000002</v>
      </c>
      <c r="DA220" s="2">
        <v>22.54975</v>
      </c>
      <c r="DB220" s="2">
        <v>22.733560000000001</v>
      </c>
      <c r="DC220" s="2">
        <v>27.381260000000001</v>
      </c>
      <c r="DD220" s="2">
        <v>27.54588</v>
      </c>
      <c r="DE220" s="2">
        <v>27.728860000000001</v>
      </c>
    </row>
    <row r="221" spans="1:109" x14ac:dyDescent="0.25">
      <c r="A221" s="2">
        <v>17.3872</v>
      </c>
      <c r="B221" s="2">
        <v>17.553349999999998</v>
      </c>
      <c r="C221" s="2">
        <v>17.737929999999999</v>
      </c>
      <c r="D221" s="2">
        <v>22.384340000000002</v>
      </c>
      <c r="E221" s="2">
        <v>22.54975</v>
      </c>
      <c r="F221" s="2">
        <v>22.733560000000001</v>
      </c>
      <c r="G221" s="2">
        <v>27.381260000000001</v>
      </c>
      <c r="H221" s="2">
        <v>27.54588</v>
      </c>
      <c r="I221" s="2">
        <v>27.728860000000001</v>
      </c>
      <c r="CW221" s="2">
        <v>17.3872</v>
      </c>
      <c r="CX221" s="2">
        <v>17.553349999999998</v>
      </c>
      <c r="CY221" s="2">
        <v>17.737929999999999</v>
      </c>
      <c r="CZ221" s="2">
        <v>22.384340000000002</v>
      </c>
      <c r="DA221" s="2">
        <v>22.54975</v>
      </c>
      <c r="DB221" s="2">
        <v>22.733560000000001</v>
      </c>
      <c r="DC221" s="2">
        <v>27.381260000000001</v>
      </c>
      <c r="DD221" s="2">
        <v>27.54588</v>
      </c>
      <c r="DE221" s="2">
        <v>27.728860000000001</v>
      </c>
    </row>
    <row r="222" spans="1:109" x14ac:dyDescent="0.25">
      <c r="A222" s="2">
        <v>17.3872</v>
      </c>
      <c r="B222" s="2">
        <v>17.553349999999998</v>
      </c>
      <c r="C222" s="2">
        <v>17.737929999999999</v>
      </c>
      <c r="D222" s="2">
        <v>22.384340000000002</v>
      </c>
      <c r="E222" s="2">
        <v>22.54975</v>
      </c>
      <c r="F222" s="2">
        <v>22.733560000000001</v>
      </c>
      <c r="G222" s="2">
        <v>27.381260000000001</v>
      </c>
      <c r="H222" s="2">
        <v>27.54588</v>
      </c>
      <c r="I222" s="2">
        <v>27.728860000000001</v>
      </c>
      <c r="CW222" s="2">
        <v>17.3872</v>
      </c>
      <c r="CX222" s="2">
        <v>17.553349999999998</v>
      </c>
      <c r="CY222" s="2">
        <v>17.737929999999999</v>
      </c>
      <c r="CZ222" s="2">
        <v>22.384340000000002</v>
      </c>
      <c r="DA222" s="2">
        <v>22.54975</v>
      </c>
      <c r="DB222" s="2">
        <v>22.733560000000001</v>
      </c>
      <c r="DC222" s="2">
        <v>27.381260000000001</v>
      </c>
      <c r="DD222" s="2">
        <v>27.54588</v>
      </c>
      <c r="DE222" s="2">
        <v>27.728860000000001</v>
      </c>
    </row>
    <row r="223" spans="1:109" x14ac:dyDescent="0.25">
      <c r="A223" s="2">
        <v>17.3872</v>
      </c>
      <c r="B223" s="2">
        <v>17.553349999999998</v>
      </c>
      <c r="C223" s="2">
        <v>17.737929999999999</v>
      </c>
      <c r="D223" s="2">
        <v>22.384340000000002</v>
      </c>
      <c r="E223" s="2">
        <v>22.54975</v>
      </c>
      <c r="F223" s="2">
        <v>22.733560000000001</v>
      </c>
      <c r="G223" s="2">
        <v>27.381260000000001</v>
      </c>
      <c r="H223" s="2">
        <v>27.54588</v>
      </c>
      <c r="I223" s="2">
        <v>27.728860000000001</v>
      </c>
      <c r="CW223" s="2">
        <v>17.3872</v>
      </c>
      <c r="CX223" s="2">
        <v>17.553349999999998</v>
      </c>
      <c r="CY223" s="2">
        <v>17.737929999999999</v>
      </c>
      <c r="CZ223" s="2">
        <v>22.384340000000002</v>
      </c>
      <c r="DA223" s="2">
        <v>22.54975</v>
      </c>
      <c r="DB223" s="2">
        <v>22.733560000000001</v>
      </c>
      <c r="DC223" s="2">
        <v>27.381260000000001</v>
      </c>
      <c r="DD223" s="2">
        <v>27.54588</v>
      </c>
      <c r="DE223" s="2">
        <v>27.728860000000001</v>
      </c>
    </row>
    <row r="224" spans="1:109" x14ac:dyDescent="0.25">
      <c r="A224" s="2">
        <v>17.3872</v>
      </c>
      <c r="B224" s="2">
        <v>17.553349999999998</v>
      </c>
      <c r="C224" s="2">
        <v>17.737929999999999</v>
      </c>
      <c r="D224" s="2">
        <v>22.384340000000002</v>
      </c>
      <c r="E224" s="2">
        <v>22.54975</v>
      </c>
      <c r="F224" s="2">
        <v>22.733560000000001</v>
      </c>
      <c r="G224" s="2">
        <v>27.381260000000001</v>
      </c>
      <c r="H224" s="2">
        <v>27.54588</v>
      </c>
      <c r="I224" s="2">
        <v>27.728860000000001</v>
      </c>
      <c r="CW224" s="2">
        <v>17.3872</v>
      </c>
      <c r="CX224" s="2">
        <v>17.553349999999998</v>
      </c>
      <c r="CY224" s="2">
        <v>17.737929999999999</v>
      </c>
      <c r="CZ224" s="2">
        <v>22.384340000000002</v>
      </c>
      <c r="DA224" s="2">
        <v>22.54975</v>
      </c>
      <c r="DB224" s="2">
        <v>22.733560000000001</v>
      </c>
      <c r="DC224" s="2">
        <v>27.381260000000001</v>
      </c>
      <c r="DD224" s="2">
        <v>27.54588</v>
      </c>
      <c r="DE224" s="2">
        <v>27.728860000000001</v>
      </c>
    </row>
    <row r="225" spans="1:109" x14ac:dyDescent="0.25">
      <c r="A225" s="2">
        <v>17.3872</v>
      </c>
      <c r="B225" s="2">
        <v>17.553349999999998</v>
      </c>
      <c r="C225" s="2">
        <v>17.737929999999999</v>
      </c>
      <c r="D225" s="2">
        <v>22.384340000000002</v>
      </c>
      <c r="E225" s="2">
        <v>22.54975</v>
      </c>
      <c r="F225" s="2">
        <v>22.733560000000001</v>
      </c>
      <c r="G225" s="2">
        <v>27.381260000000001</v>
      </c>
      <c r="H225" s="2">
        <v>27.54588</v>
      </c>
      <c r="I225" s="2">
        <v>27.728860000000001</v>
      </c>
      <c r="CW225" s="2">
        <v>17.3872</v>
      </c>
      <c r="CX225" s="2">
        <v>17.553349999999998</v>
      </c>
      <c r="CY225" s="2">
        <v>17.737929999999999</v>
      </c>
      <c r="CZ225" s="2">
        <v>22.384340000000002</v>
      </c>
      <c r="DA225" s="2">
        <v>22.54975</v>
      </c>
      <c r="DB225" s="2">
        <v>22.733560000000001</v>
      </c>
      <c r="DC225" s="2">
        <v>27.381260000000001</v>
      </c>
      <c r="DD225" s="2">
        <v>27.54588</v>
      </c>
      <c r="DE225" s="2">
        <v>27.728860000000001</v>
      </c>
    </row>
    <row r="226" spans="1:109" x14ac:dyDescent="0.25">
      <c r="A226" s="2">
        <v>17.3872</v>
      </c>
      <c r="B226" s="2">
        <v>17.553349999999998</v>
      </c>
      <c r="C226" s="2">
        <v>17.737929999999999</v>
      </c>
      <c r="D226" s="2">
        <v>22.384340000000002</v>
      </c>
      <c r="E226" s="2">
        <v>22.54975</v>
      </c>
      <c r="F226" s="2">
        <v>22.733560000000001</v>
      </c>
      <c r="G226" s="2">
        <v>27.381260000000001</v>
      </c>
      <c r="H226" s="2">
        <v>27.54588</v>
      </c>
      <c r="I226" s="2">
        <v>27.728860000000001</v>
      </c>
      <c r="CW226" s="2">
        <v>17.3872</v>
      </c>
      <c r="CX226" s="2">
        <v>17.553349999999998</v>
      </c>
      <c r="CY226" s="2">
        <v>17.737929999999999</v>
      </c>
      <c r="CZ226" s="2">
        <v>22.384340000000002</v>
      </c>
      <c r="DA226" s="2">
        <v>22.54975</v>
      </c>
      <c r="DB226" s="2">
        <v>22.733560000000001</v>
      </c>
      <c r="DC226" s="2">
        <v>27.381260000000001</v>
      </c>
      <c r="DD226" s="2">
        <v>27.54588</v>
      </c>
      <c r="DE226" s="2">
        <v>27.728860000000001</v>
      </c>
    </row>
    <row r="227" spans="1:109" x14ac:dyDescent="0.25">
      <c r="A227" s="2">
        <v>17.3872</v>
      </c>
      <c r="B227" s="2">
        <v>17.553349999999998</v>
      </c>
      <c r="C227" s="2">
        <v>17.737929999999999</v>
      </c>
      <c r="D227" s="2">
        <v>22.384340000000002</v>
      </c>
      <c r="E227" s="2">
        <v>22.54975</v>
      </c>
      <c r="F227" s="2">
        <v>22.733560000000001</v>
      </c>
      <c r="G227" s="2">
        <v>27.381260000000001</v>
      </c>
      <c r="H227" s="2">
        <v>27.54588</v>
      </c>
      <c r="I227" s="2">
        <v>27.728860000000001</v>
      </c>
      <c r="CW227" s="2">
        <v>17.3872</v>
      </c>
      <c r="CX227" s="2">
        <v>17.553349999999998</v>
      </c>
      <c r="CY227" s="2">
        <v>17.737929999999999</v>
      </c>
      <c r="CZ227" s="2">
        <v>22.384340000000002</v>
      </c>
      <c r="DA227" s="2">
        <v>22.54975</v>
      </c>
      <c r="DB227" s="2">
        <v>22.733560000000001</v>
      </c>
      <c r="DC227" s="2">
        <v>27.381260000000001</v>
      </c>
      <c r="DD227" s="2">
        <v>27.54588</v>
      </c>
      <c r="DE227" s="2">
        <v>27.728860000000001</v>
      </c>
    </row>
    <row r="228" spans="1:109" x14ac:dyDescent="0.25">
      <c r="A228" s="2">
        <v>17.3872</v>
      </c>
      <c r="B228" s="2">
        <v>17.553349999999998</v>
      </c>
      <c r="C228" s="2">
        <v>17.737929999999999</v>
      </c>
      <c r="D228" s="2">
        <v>22.384340000000002</v>
      </c>
      <c r="E228" s="2">
        <v>22.54975</v>
      </c>
      <c r="F228" s="2">
        <v>22.733560000000001</v>
      </c>
      <c r="G228" s="2">
        <v>27.381260000000001</v>
      </c>
      <c r="H228" s="2">
        <v>27.54588</v>
      </c>
      <c r="I228" s="2">
        <v>27.728860000000001</v>
      </c>
      <c r="CW228" s="2">
        <v>17.3872</v>
      </c>
      <c r="CX228" s="2">
        <v>17.553349999999998</v>
      </c>
      <c r="CY228" s="2">
        <v>17.737929999999999</v>
      </c>
      <c r="CZ228" s="2">
        <v>22.384340000000002</v>
      </c>
      <c r="DA228" s="2">
        <v>22.54975</v>
      </c>
      <c r="DB228" s="2">
        <v>22.733560000000001</v>
      </c>
      <c r="DC228" s="2">
        <v>27.381260000000001</v>
      </c>
      <c r="DD228" s="2">
        <v>27.54588</v>
      </c>
      <c r="DE228" s="2">
        <v>27.728860000000001</v>
      </c>
    </row>
    <row r="229" spans="1:109" x14ac:dyDescent="0.25">
      <c r="A229" s="2">
        <v>17.3872</v>
      </c>
      <c r="B229" s="2">
        <v>17.553349999999998</v>
      </c>
      <c r="C229" s="2">
        <v>17.737929999999999</v>
      </c>
      <c r="D229" s="2">
        <v>22.384340000000002</v>
      </c>
      <c r="E229" s="2">
        <v>22.54975</v>
      </c>
      <c r="F229" s="2">
        <v>22.733560000000001</v>
      </c>
      <c r="G229" s="2">
        <v>27.381260000000001</v>
      </c>
      <c r="H229" s="2">
        <v>27.54588</v>
      </c>
      <c r="I229" s="2">
        <v>27.728860000000001</v>
      </c>
      <c r="CW229" s="2">
        <v>17.3872</v>
      </c>
      <c r="CX229" s="2">
        <v>17.553349999999998</v>
      </c>
      <c r="CY229" s="2">
        <v>17.737929999999999</v>
      </c>
      <c r="CZ229" s="2">
        <v>22.384340000000002</v>
      </c>
      <c r="DA229" s="2">
        <v>22.54975</v>
      </c>
      <c r="DB229" s="2">
        <v>22.733560000000001</v>
      </c>
      <c r="DC229" s="2">
        <v>27.381260000000001</v>
      </c>
      <c r="DD229" s="2">
        <v>27.54588</v>
      </c>
      <c r="DE229" s="2">
        <v>27.728860000000001</v>
      </c>
    </row>
    <row r="230" spans="1:109" x14ac:dyDescent="0.25">
      <c r="A230" s="2">
        <v>17.3872</v>
      </c>
      <c r="B230" s="2">
        <v>17.553349999999998</v>
      </c>
      <c r="C230" s="2">
        <v>17.737929999999999</v>
      </c>
      <c r="D230" s="2">
        <v>22.384340000000002</v>
      </c>
      <c r="E230" s="2">
        <v>22.54975</v>
      </c>
      <c r="F230" s="2">
        <v>22.733560000000001</v>
      </c>
      <c r="G230" s="2">
        <v>27.381260000000001</v>
      </c>
      <c r="H230" s="2">
        <v>27.54588</v>
      </c>
      <c r="I230" s="2">
        <v>27.728860000000001</v>
      </c>
      <c r="CW230" s="2">
        <v>17.3872</v>
      </c>
      <c r="CX230" s="2">
        <v>17.553349999999998</v>
      </c>
      <c r="CY230" s="2">
        <v>17.737929999999999</v>
      </c>
      <c r="CZ230" s="2">
        <v>22.384340000000002</v>
      </c>
      <c r="DA230" s="2">
        <v>22.54975</v>
      </c>
      <c r="DB230" s="2">
        <v>22.733560000000001</v>
      </c>
      <c r="DC230" s="2">
        <v>27.381260000000001</v>
      </c>
      <c r="DD230" s="2">
        <v>27.54588</v>
      </c>
      <c r="DE230" s="2">
        <v>27.728860000000001</v>
      </c>
    </row>
    <row r="231" spans="1:109" x14ac:dyDescent="0.25">
      <c r="A231" s="2">
        <v>17.3872</v>
      </c>
      <c r="B231" s="2">
        <v>17.553349999999998</v>
      </c>
      <c r="C231" s="2">
        <v>17.737929999999999</v>
      </c>
      <c r="D231" s="2">
        <v>22.384340000000002</v>
      </c>
      <c r="E231" s="2">
        <v>22.54975</v>
      </c>
      <c r="F231" s="2">
        <v>22.733560000000001</v>
      </c>
      <c r="G231" s="2">
        <v>27.381260000000001</v>
      </c>
      <c r="H231" s="2">
        <v>27.54588</v>
      </c>
      <c r="I231" s="2">
        <v>27.728860000000001</v>
      </c>
      <c r="CW231" s="2">
        <v>17.3872</v>
      </c>
      <c r="CX231" s="2">
        <v>17.553349999999998</v>
      </c>
      <c r="CY231" s="2">
        <v>17.737929999999999</v>
      </c>
      <c r="CZ231" s="2">
        <v>22.384340000000002</v>
      </c>
      <c r="DA231" s="2">
        <v>22.54975</v>
      </c>
      <c r="DB231" s="2">
        <v>22.733560000000001</v>
      </c>
      <c r="DC231" s="2">
        <v>27.381260000000001</v>
      </c>
      <c r="DD231" s="2">
        <v>27.54588</v>
      </c>
      <c r="DE231" s="2">
        <v>27.728860000000001</v>
      </c>
    </row>
    <row r="232" spans="1:109" x14ac:dyDescent="0.25">
      <c r="A232" s="2">
        <v>17.3872</v>
      </c>
      <c r="B232" s="2">
        <v>17.553349999999998</v>
      </c>
      <c r="C232" s="2">
        <v>17.737929999999999</v>
      </c>
      <c r="D232" s="2">
        <v>22.384340000000002</v>
      </c>
      <c r="E232" s="2">
        <v>22.54975</v>
      </c>
      <c r="F232" s="2">
        <v>22.733560000000001</v>
      </c>
      <c r="G232" s="2">
        <v>27.381260000000001</v>
      </c>
      <c r="H232" s="2">
        <v>27.54588</v>
      </c>
      <c r="I232" s="2">
        <v>27.728860000000001</v>
      </c>
      <c r="CW232" s="2">
        <v>17.3872</v>
      </c>
      <c r="CX232" s="2">
        <v>17.553349999999998</v>
      </c>
      <c r="CY232" s="2">
        <v>17.737929999999999</v>
      </c>
      <c r="CZ232" s="2">
        <v>22.384340000000002</v>
      </c>
      <c r="DA232" s="2">
        <v>22.54975</v>
      </c>
      <c r="DB232" s="2">
        <v>22.733560000000001</v>
      </c>
      <c r="DC232" s="2">
        <v>27.381260000000001</v>
      </c>
      <c r="DD232" s="2">
        <v>27.54588</v>
      </c>
      <c r="DE232" s="2">
        <v>27.728860000000001</v>
      </c>
    </row>
    <row r="233" spans="1:109" x14ac:dyDescent="0.25">
      <c r="A233" s="2">
        <v>17.3872</v>
      </c>
      <c r="B233" s="2">
        <v>17.553349999999998</v>
      </c>
      <c r="C233" s="2">
        <v>17.737929999999999</v>
      </c>
      <c r="D233" s="2">
        <v>22.384340000000002</v>
      </c>
      <c r="E233" s="2">
        <v>22.54975</v>
      </c>
      <c r="F233" s="2">
        <v>22.733560000000001</v>
      </c>
      <c r="G233" s="2">
        <v>27.381260000000001</v>
      </c>
      <c r="H233" s="2">
        <v>27.54588</v>
      </c>
      <c r="I233" s="2">
        <v>27.728860000000001</v>
      </c>
      <c r="CW233" s="2">
        <v>17.3872</v>
      </c>
      <c r="CX233" s="2">
        <v>17.553349999999998</v>
      </c>
      <c r="CY233" s="2">
        <v>17.737929999999999</v>
      </c>
      <c r="CZ233" s="2">
        <v>22.384340000000002</v>
      </c>
      <c r="DA233" s="2">
        <v>22.54975</v>
      </c>
      <c r="DB233" s="2">
        <v>22.733560000000001</v>
      </c>
      <c r="DC233" s="2">
        <v>27.381260000000001</v>
      </c>
      <c r="DD233" s="2">
        <v>27.54588</v>
      </c>
      <c r="DE233" s="2">
        <v>27.728860000000001</v>
      </c>
    </row>
    <row r="234" spans="1:109" x14ac:dyDescent="0.25">
      <c r="A234" s="2">
        <v>17.3872</v>
      </c>
      <c r="B234" s="2">
        <v>17.553349999999998</v>
      </c>
      <c r="C234" s="2">
        <v>17.737929999999999</v>
      </c>
      <c r="D234" s="2">
        <v>22.384340000000002</v>
      </c>
      <c r="E234" s="2">
        <v>22.54975</v>
      </c>
      <c r="F234" s="2">
        <v>22.733560000000001</v>
      </c>
      <c r="G234" s="2">
        <v>27.381260000000001</v>
      </c>
      <c r="H234" s="2">
        <v>27.54588</v>
      </c>
      <c r="I234" s="2">
        <v>27.728860000000001</v>
      </c>
      <c r="CW234" s="2">
        <v>17.3872</v>
      </c>
      <c r="CX234" s="2">
        <v>17.553349999999998</v>
      </c>
      <c r="CY234" s="2">
        <v>17.737929999999999</v>
      </c>
      <c r="CZ234" s="2">
        <v>22.384340000000002</v>
      </c>
      <c r="DA234" s="2">
        <v>22.54975</v>
      </c>
      <c r="DB234" s="2">
        <v>22.733560000000001</v>
      </c>
      <c r="DC234" s="2">
        <v>27.381260000000001</v>
      </c>
      <c r="DD234" s="2">
        <v>27.54588</v>
      </c>
      <c r="DE234" s="2">
        <v>27.728860000000001</v>
      </c>
    </row>
    <row r="235" spans="1:109" x14ac:dyDescent="0.25">
      <c r="A235" s="2">
        <v>17.3872</v>
      </c>
      <c r="B235" s="2">
        <v>17.553349999999998</v>
      </c>
      <c r="C235" s="2">
        <v>17.737929999999999</v>
      </c>
      <c r="D235" s="2">
        <v>22.384340000000002</v>
      </c>
      <c r="E235" s="2">
        <v>22.54975</v>
      </c>
      <c r="F235" s="2">
        <v>22.733560000000001</v>
      </c>
      <c r="G235" s="2">
        <v>27.381260000000001</v>
      </c>
      <c r="H235" s="2">
        <v>27.54588</v>
      </c>
      <c r="I235" s="2">
        <v>27.728860000000001</v>
      </c>
      <c r="CW235" s="2">
        <v>17.3872</v>
      </c>
      <c r="CX235" s="2">
        <v>17.553349999999998</v>
      </c>
      <c r="CY235" s="2">
        <v>17.737929999999999</v>
      </c>
      <c r="CZ235" s="2">
        <v>22.384340000000002</v>
      </c>
      <c r="DA235" s="2">
        <v>22.54975</v>
      </c>
      <c r="DB235" s="2">
        <v>22.733560000000001</v>
      </c>
      <c r="DC235" s="2">
        <v>27.381260000000001</v>
      </c>
      <c r="DD235" s="2">
        <v>27.54588</v>
      </c>
      <c r="DE235" s="2">
        <v>27.728860000000001</v>
      </c>
    </row>
    <row r="236" spans="1:109" x14ac:dyDescent="0.25">
      <c r="A236" s="2">
        <v>17.3872</v>
      </c>
      <c r="B236" s="2">
        <v>17.553349999999998</v>
      </c>
      <c r="C236" s="2">
        <v>17.737929999999999</v>
      </c>
      <c r="D236" s="2">
        <v>22.384340000000002</v>
      </c>
      <c r="E236" s="2">
        <v>22.54975</v>
      </c>
      <c r="F236" s="2">
        <v>22.733560000000001</v>
      </c>
      <c r="G236" s="2">
        <v>27.381260000000001</v>
      </c>
      <c r="H236" s="2">
        <v>27.54588</v>
      </c>
      <c r="I236" s="2">
        <v>27.728860000000001</v>
      </c>
      <c r="CW236" s="2">
        <v>17.3872</v>
      </c>
      <c r="CX236" s="2">
        <v>17.553349999999998</v>
      </c>
      <c r="CY236" s="2">
        <v>17.737929999999999</v>
      </c>
      <c r="CZ236" s="2">
        <v>22.384340000000002</v>
      </c>
      <c r="DA236" s="2">
        <v>22.54975</v>
      </c>
      <c r="DB236" s="2">
        <v>22.733560000000001</v>
      </c>
      <c r="DC236" s="2">
        <v>27.381260000000001</v>
      </c>
      <c r="DD236" s="2">
        <v>27.54588</v>
      </c>
      <c r="DE236" s="2">
        <v>27.728860000000001</v>
      </c>
    </row>
    <row r="237" spans="1:109" x14ac:dyDescent="0.25">
      <c r="A237" s="2">
        <v>17.3872</v>
      </c>
      <c r="B237" s="2">
        <v>17.553349999999998</v>
      </c>
      <c r="C237" s="2">
        <v>17.737929999999999</v>
      </c>
      <c r="D237" s="2">
        <v>22.384340000000002</v>
      </c>
      <c r="E237" s="2">
        <v>22.54975</v>
      </c>
      <c r="F237" s="2">
        <v>22.733560000000001</v>
      </c>
      <c r="G237" s="2">
        <v>27.381260000000001</v>
      </c>
      <c r="H237" s="2">
        <v>27.54588</v>
      </c>
      <c r="I237" s="2">
        <v>27.728860000000001</v>
      </c>
      <c r="CW237" s="2">
        <v>17.3872</v>
      </c>
      <c r="CX237" s="2">
        <v>17.553349999999998</v>
      </c>
      <c r="CY237" s="2">
        <v>17.737929999999999</v>
      </c>
      <c r="CZ237" s="2">
        <v>22.384340000000002</v>
      </c>
      <c r="DA237" s="2">
        <v>22.54975</v>
      </c>
      <c r="DB237" s="2">
        <v>22.733560000000001</v>
      </c>
      <c r="DC237" s="2">
        <v>27.381260000000001</v>
      </c>
      <c r="DD237" s="2">
        <v>27.54588</v>
      </c>
      <c r="DE237" s="2">
        <v>27.728860000000001</v>
      </c>
    </row>
    <row r="238" spans="1:109" x14ac:dyDescent="0.25">
      <c r="A238" s="2">
        <v>17.3872</v>
      </c>
      <c r="B238" s="2">
        <v>17.553349999999998</v>
      </c>
      <c r="C238" s="2">
        <v>17.737929999999999</v>
      </c>
      <c r="D238" s="2">
        <v>22.384340000000002</v>
      </c>
      <c r="E238" s="2">
        <v>22.54975</v>
      </c>
      <c r="F238" s="2">
        <v>22.733560000000001</v>
      </c>
      <c r="G238" s="2">
        <v>27.381260000000001</v>
      </c>
      <c r="H238" s="2">
        <v>27.54588</v>
      </c>
      <c r="I238" s="2">
        <v>27.728860000000001</v>
      </c>
      <c r="CW238" s="2">
        <v>17.3872</v>
      </c>
      <c r="CX238" s="2">
        <v>17.553349999999998</v>
      </c>
      <c r="CY238" s="2">
        <v>17.737929999999999</v>
      </c>
      <c r="CZ238" s="2">
        <v>22.384340000000002</v>
      </c>
      <c r="DA238" s="2">
        <v>22.54975</v>
      </c>
      <c r="DB238" s="2">
        <v>22.733560000000001</v>
      </c>
      <c r="DC238" s="2">
        <v>27.381260000000001</v>
      </c>
      <c r="DD238" s="2">
        <v>27.54588</v>
      </c>
      <c r="DE238" s="2">
        <v>27.728860000000001</v>
      </c>
    </row>
    <row r="239" spans="1:109" x14ac:dyDescent="0.25">
      <c r="A239" s="2">
        <v>17.3872</v>
      </c>
      <c r="B239" s="2">
        <v>17.553349999999998</v>
      </c>
      <c r="C239" s="2">
        <v>17.737929999999999</v>
      </c>
      <c r="D239" s="2">
        <v>22.384340000000002</v>
      </c>
      <c r="E239" s="2">
        <v>22.54975</v>
      </c>
      <c r="F239" s="2">
        <v>22.733560000000001</v>
      </c>
      <c r="G239" s="2">
        <v>27.381260000000001</v>
      </c>
      <c r="H239" s="2">
        <v>27.54588</v>
      </c>
      <c r="I239" s="2">
        <v>27.728860000000001</v>
      </c>
      <c r="CW239" s="2">
        <v>17.3872</v>
      </c>
      <c r="CX239" s="2">
        <v>17.553349999999998</v>
      </c>
      <c r="CY239" s="2">
        <v>17.737929999999999</v>
      </c>
      <c r="CZ239" s="2">
        <v>22.384340000000002</v>
      </c>
      <c r="DA239" s="2">
        <v>22.54975</v>
      </c>
      <c r="DB239" s="2">
        <v>22.733560000000001</v>
      </c>
      <c r="DC239" s="2">
        <v>27.381260000000001</v>
      </c>
      <c r="DD239" s="2">
        <v>27.54588</v>
      </c>
      <c r="DE239" s="2">
        <v>27.728860000000001</v>
      </c>
    </row>
    <row r="240" spans="1:109" x14ac:dyDescent="0.25">
      <c r="A240" s="2">
        <v>17.3872</v>
      </c>
      <c r="B240" s="2">
        <v>17.553349999999998</v>
      </c>
      <c r="C240" s="2">
        <v>17.737929999999999</v>
      </c>
      <c r="D240" s="2">
        <v>22.384340000000002</v>
      </c>
      <c r="E240" s="2">
        <v>22.54975</v>
      </c>
      <c r="F240" s="2">
        <v>22.733560000000001</v>
      </c>
      <c r="G240" s="2">
        <v>27.381260000000001</v>
      </c>
      <c r="H240" s="2">
        <v>27.54588</v>
      </c>
      <c r="I240" s="2">
        <v>27.728860000000001</v>
      </c>
      <c r="CW240" s="2">
        <v>17.3872</v>
      </c>
      <c r="CX240" s="2">
        <v>17.553349999999998</v>
      </c>
      <c r="CY240" s="2">
        <v>17.737929999999999</v>
      </c>
      <c r="CZ240" s="2">
        <v>22.384340000000002</v>
      </c>
      <c r="DA240" s="2">
        <v>22.54975</v>
      </c>
      <c r="DB240" s="2">
        <v>22.733560000000001</v>
      </c>
      <c r="DC240" s="2">
        <v>27.381260000000001</v>
      </c>
      <c r="DD240" s="2">
        <v>27.54588</v>
      </c>
      <c r="DE240" s="2">
        <v>27.728860000000001</v>
      </c>
    </row>
    <row r="241" spans="1:109" x14ac:dyDescent="0.25">
      <c r="A241" s="2">
        <v>17.3872</v>
      </c>
      <c r="B241" s="2">
        <v>17.553349999999998</v>
      </c>
      <c r="C241" s="2">
        <v>17.737929999999999</v>
      </c>
      <c r="D241" s="2">
        <v>22.384340000000002</v>
      </c>
      <c r="E241" s="2">
        <v>22.54975</v>
      </c>
      <c r="F241" s="2">
        <v>22.733560000000001</v>
      </c>
      <c r="G241" s="2">
        <v>27.381260000000001</v>
      </c>
      <c r="H241" s="2">
        <v>27.54588</v>
      </c>
      <c r="I241" s="2">
        <v>27.728860000000001</v>
      </c>
      <c r="CW241" s="2">
        <v>17.3872</v>
      </c>
      <c r="CX241" s="2">
        <v>17.553349999999998</v>
      </c>
      <c r="CY241" s="2">
        <v>17.737929999999999</v>
      </c>
      <c r="CZ241" s="2">
        <v>22.384340000000002</v>
      </c>
      <c r="DA241" s="2">
        <v>22.54975</v>
      </c>
      <c r="DB241" s="2">
        <v>22.733560000000001</v>
      </c>
      <c r="DC241" s="2">
        <v>27.381260000000001</v>
      </c>
      <c r="DD241" s="2">
        <v>27.54588</v>
      </c>
      <c r="DE241" s="2">
        <v>27.728860000000001</v>
      </c>
    </row>
    <row r="242" spans="1:109" x14ac:dyDescent="0.25">
      <c r="A242" s="2">
        <v>17.3872</v>
      </c>
      <c r="B242" s="2">
        <v>17.553349999999998</v>
      </c>
      <c r="C242" s="2">
        <v>17.737929999999999</v>
      </c>
      <c r="D242" s="2">
        <v>22.384340000000002</v>
      </c>
      <c r="E242" s="2">
        <v>22.54975</v>
      </c>
      <c r="F242" s="2">
        <v>22.733560000000001</v>
      </c>
      <c r="G242" s="2">
        <v>27.381260000000001</v>
      </c>
      <c r="H242" s="2">
        <v>27.54588</v>
      </c>
      <c r="I242" s="2">
        <v>27.728860000000001</v>
      </c>
      <c r="CW242" s="2">
        <v>17.3872</v>
      </c>
      <c r="CX242" s="2">
        <v>17.553349999999998</v>
      </c>
      <c r="CY242" s="2">
        <v>17.737929999999999</v>
      </c>
      <c r="CZ242" s="2">
        <v>22.384340000000002</v>
      </c>
      <c r="DA242" s="2">
        <v>22.54975</v>
      </c>
      <c r="DB242" s="2">
        <v>22.733560000000001</v>
      </c>
      <c r="DC242" s="2">
        <v>27.381260000000001</v>
      </c>
      <c r="DD242" s="2">
        <v>27.54588</v>
      </c>
      <c r="DE242" s="2">
        <v>27.728860000000001</v>
      </c>
    </row>
    <row r="243" spans="1:109" x14ac:dyDescent="0.25">
      <c r="A243" s="2">
        <v>17.3872</v>
      </c>
      <c r="B243" s="2">
        <v>17.553349999999998</v>
      </c>
      <c r="C243" s="2">
        <v>17.737929999999999</v>
      </c>
      <c r="D243" s="2">
        <v>22.384340000000002</v>
      </c>
      <c r="E243" s="2">
        <v>22.54975</v>
      </c>
      <c r="F243" s="2">
        <v>22.733560000000001</v>
      </c>
      <c r="G243" s="2">
        <v>27.381260000000001</v>
      </c>
      <c r="H243" s="2">
        <v>27.54588</v>
      </c>
      <c r="I243" s="2">
        <v>27.728860000000001</v>
      </c>
      <c r="CW243" s="2">
        <v>17.3872</v>
      </c>
      <c r="CX243" s="2">
        <v>17.553349999999998</v>
      </c>
      <c r="CY243" s="2">
        <v>17.737929999999999</v>
      </c>
      <c r="CZ243" s="2">
        <v>22.384340000000002</v>
      </c>
      <c r="DA243" s="2">
        <v>22.54975</v>
      </c>
      <c r="DB243" s="2">
        <v>22.733560000000001</v>
      </c>
      <c r="DC243" s="2">
        <v>27.381260000000001</v>
      </c>
      <c r="DD243" s="2">
        <v>27.54588</v>
      </c>
      <c r="DE243" s="2">
        <v>27.728860000000001</v>
      </c>
    </row>
    <row r="244" spans="1:109" x14ac:dyDescent="0.25">
      <c r="A244" s="2">
        <v>17.3872</v>
      </c>
      <c r="B244" s="2">
        <v>17.553349999999998</v>
      </c>
      <c r="C244" s="2">
        <v>17.737929999999999</v>
      </c>
      <c r="D244" s="2">
        <v>22.384340000000002</v>
      </c>
      <c r="E244" s="2">
        <v>22.54975</v>
      </c>
      <c r="F244" s="2">
        <v>22.733560000000001</v>
      </c>
      <c r="G244" s="2">
        <v>27.381260000000001</v>
      </c>
      <c r="H244" s="2">
        <v>27.54588</v>
      </c>
      <c r="I244" s="2">
        <v>27.728860000000001</v>
      </c>
      <c r="CW244" s="2">
        <v>17.3872</v>
      </c>
      <c r="CX244" s="2">
        <v>17.553349999999998</v>
      </c>
      <c r="CY244" s="2">
        <v>17.737929999999999</v>
      </c>
      <c r="CZ244" s="2">
        <v>22.384340000000002</v>
      </c>
      <c r="DA244" s="2">
        <v>22.54975</v>
      </c>
      <c r="DB244" s="2">
        <v>22.733560000000001</v>
      </c>
      <c r="DC244" s="2">
        <v>27.381260000000001</v>
      </c>
      <c r="DD244" s="2">
        <v>27.54588</v>
      </c>
      <c r="DE244" s="2">
        <v>27.728860000000001</v>
      </c>
    </row>
    <row r="245" spans="1:109" x14ac:dyDescent="0.25">
      <c r="A245" s="2">
        <v>17.3872</v>
      </c>
      <c r="B245" s="2">
        <v>17.553349999999998</v>
      </c>
      <c r="C245" s="2">
        <v>17.737929999999999</v>
      </c>
      <c r="D245" s="2">
        <v>22.384340000000002</v>
      </c>
      <c r="E245" s="2">
        <v>22.54975</v>
      </c>
      <c r="F245" s="2">
        <v>22.733560000000001</v>
      </c>
      <c r="G245" s="2">
        <v>27.381260000000001</v>
      </c>
      <c r="H245" s="2">
        <v>27.54588</v>
      </c>
      <c r="I245" s="2">
        <v>27.728860000000001</v>
      </c>
      <c r="CW245" s="2">
        <v>17.3872</v>
      </c>
      <c r="CX245" s="2">
        <v>17.553349999999998</v>
      </c>
      <c r="CY245" s="2">
        <v>17.737929999999999</v>
      </c>
      <c r="CZ245" s="2">
        <v>22.384340000000002</v>
      </c>
      <c r="DA245" s="2">
        <v>22.54975</v>
      </c>
      <c r="DB245" s="2">
        <v>22.733560000000001</v>
      </c>
      <c r="DC245" s="2">
        <v>27.381260000000001</v>
      </c>
      <c r="DD245" s="2">
        <v>27.54588</v>
      </c>
      <c r="DE245" s="2">
        <v>27.728860000000001</v>
      </c>
    </row>
    <row r="246" spans="1:109" x14ac:dyDescent="0.25">
      <c r="A246" s="2">
        <v>17.3872</v>
      </c>
      <c r="B246" s="2">
        <v>17.553349999999998</v>
      </c>
      <c r="C246" s="2">
        <v>17.737929999999999</v>
      </c>
      <c r="D246" s="2">
        <v>22.384340000000002</v>
      </c>
      <c r="E246" s="2">
        <v>22.54975</v>
      </c>
      <c r="F246" s="2">
        <v>22.733560000000001</v>
      </c>
      <c r="G246" s="2">
        <v>27.381260000000001</v>
      </c>
      <c r="H246" s="2">
        <v>27.54588</v>
      </c>
      <c r="I246" s="2">
        <v>27.728860000000001</v>
      </c>
      <c r="CW246" s="2">
        <v>17.3872</v>
      </c>
      <c r="CX246" s="2">
        <v>17.553349999999998</v>
      </c>
      <c r="CY246" s="2">
        <v>17.737929999999999</v>
      </c>
      <c r="CZ246" s="2">
        <v>22.384340000000002</v>
      </c>
      <c r="DA246" s="2">
        <v>22.54975</v>
      </c>
      <c r="DB246" s="2">
        <v>22.733560000000001</v>
      </c>
      <c r="DC246" s="2">
        <v>27.381260000000001</v>
      </c>
      <c r="DD246" s="2">
        <v>27.54588</v>
      </c>
      <c r="DE246" s="2">
        <v>27.728860000000001</v>
      </c>
    </row>
    <row r="247" spans="1:109" x14ac:dyDescent="0.25">
      <c r="A247" s="2">
        <v>17.3872</v>
      </c>
      <c r="B247" s="2">
        <v>17.553349999999998</v>
      </c>
      <c r="C247" s="2">
        <v>17.737929999999999</v>
      </c>
      <c r="D247" s="2">
        <v>22.384340000000002</v>
      </c>
      <c r="E247" s="2">
        <v>22.54975</v>
      </c>
      <c r="F247" s="2">
        <v>22.733560000000001</v>
      </c>
      <c r="G247" s="2">
        <v>27.381260000000001</v>
      </c>
      <c r="H247" s="2">
        <v>27.54588</v>
      </c>
      <c r="I247" s="2">
        <v>27.728860000000001</v>
      </c>
      <c r="CW247" s="2">
        <v>17.3872</v>
      </c>
      <c r="CX247" s="2">
        <v>17.553349999999998</v>
      </c>
      <c r="CY247" s="2">
        <v>17.737929999999999</v>
      </c>
      <c r="CZ247" s="2">
        <v>22.384340000000002</v>
      </c>
      <c r="DA247" s="2">
        <v>22.54975</v>
      </c>
      <c r="DB247" s="2">
        <v>22.733560000000001</v>
      </c>
      <c r="DC247" s="2">
        <v>27.381260000000001</v>
      </c>
      <c r="DD247" s="2">
        <v>27.54588</v>
      </c>
      <c r="DE247" s="2">
        <v>27.728860000000001</v>
      </c>
    </row>
    <row r="248" spans="1:109" x14ac:dyDescent="0.25">
      <c r="A248" s="2">
        <v>17.3872</v>
      </c>
      <c r="B248" s="2">
        <v>17.553349999999998</v>
      </c>
      <c r="C248" s="2">
        <v>17.737929999999999</v>
      </c>
      <c r="D248" s="2">
        <v>22.384340000000002</v>
      </c>
      <c r="E248" s="2">
        <v>22.54975</v>
      </c>
      <c r="F248" s="2">
        <v>22.733560000000001</v>
      </c>
      <c r="G248" s="2">
        <v>27.381260000000001</v>
      </c>
      <c r="H248" s="2">
        <v>27.54588</v>
      </c>
      <c r="I248" s="2">
        <v>27.728860000000001</v>
      </c>
      <c r="CW248" s="2">
        <v>17.3872</v>
      </c>
      <c r="CX248" s="2">
        <v>17.553349999999998</v>
      </c>
      <c r="CY248" s="2">
        <v>17.737929999999999</v>
      </c>
      <c r="CZ248" s="2">
        <v>22.384340000000002</v>
      </c>
      <c r="DA248" s="2">
        <v>22.54975</v>
      </c>
      <c r="DB248" s="2">
        <v>22.733560000000001</v>
      </c>
      <c r="DC248" s="2">
        <v>27.381260000000001</v>
      </c>
      <c r="DD248" s="2">
        <v>27.54588</v>
      </c>
      <c r="DE248" s="2">
        <v>27.728860000000001</v>
      </c>
    </row>
    <row r="249" spans="1:109" x14ac:dyDescent="0.25">
      <c r="A249" s="2">
        <v>17.3872</v>
      </c>
      <c r="B249" s="2">
        <v>17.553349999999998</v>
      </c>
      <c r="C249" s="2">
        <v>17.737929999999999</v>
      </c>
      <c r="D249" s="2">
        <v>22.384340000000002</v>
      </c>
      <c r="E249" s="2">
        <v>22.54975</v>
      </c>
      <c r="F249" s="2">
        <v>22.733560000000001</v>
      </c>
      <c r="G249" s="2">
        <v>27.381260000000001</v>
      </c>
      <c r="H249" s="2">
        <v>27.54588</v>
      </c>
      <c r="I249" s="2">
        <v>27.728860000000001</v>
      </c>
      <c r="CW249" s="2">
        <v>17.3872</v>
      </c>
      <c r="CX249" s="2">
        <v>17.553349999999998</v>
      </c>
      <c r="CY249" s="2">
        <v>17.737929999999999</v>
      </c>
      <c r="CZ249" s="2">
        <v>22.384340000000002</v>
      </c>
      <c r="DA249" s="2">
        <v>22.54975</v>
      </c>
      <c r="DB249" s="2">
        <v>22.733560000000001</v>
      </c>
      <c r="DC249" s="2">
        <v>27.381260000000001</v>
      </c>
      <c r="DD249" s="2">
        <v>27.54588</v>
      </c>
      <c r="DE249" s="2">
        <v>27.728860000000001</v>
      </c>
    </row>
    <row r="250" spans="1:109" x14ac:dyDescent="0.25">
      <c r="A250" s="2">
        <v>17.3872</v>
      </c>
      <c r="B250" s="2">
        <v>17.553349999999998</v>
      </c>
      <c r="C250" s="2">
        <v>17.737929999999999</v>
      </c>
      <c r="D250" s="2">
        <v>22.384340000000002</v>
      </c>
      <c r="E250" s="2">
        <v>22.54975</v>
      </c>
      <c r="F250" s="2">
        <v>22.733560000000001</v>
      </c>
      <c r="G250" s="2">
        <v>27.381260000000001</v>
      </c>
      <c r="H250" s="2">
        <v>27.54588</v>
      </c>
      <c r="I250" s="2">
        <v>27.728860000000001</v>
      </c>
      <c r="CW250" s="2">
        <v>17.3872</v>
      </c>
      <c r="CX250" s="2">
        <v>17.553349999999998</v>
      </c>
      <c r="CY250" s="2">
        <v>17.737929999999999</v>
      </c>
      <c r="CZ250" s="2">
        <v>22.384340000000002</v>
      </c>
      <c r="DA250" s="2">
        <v>22.54975</v>
      </c>
      <c r="DB250" s="2">
        <v>22.733560000000001</v>
      </c>
      <c r="DC250" s="2">
        <v>27.381260000000001</v>
      </c>
      <c r="DD250" s="2">
        <v>27.54588</v>
      </c>
      <c r="DE250" s="2">
        <v>27.728860000000001</v>
      </c>
    </row>
    <row r="251" spans="1:109" x14ac:dyDescent="0.25">
      <c r="A251" s="2">
        <v>17.3872</v>
      </c>
      <c r="B251" s="2">
        <v>17.553349999999998</v>
      </c>
      <c r="C251" s="2">
        <v>17.737929999999999</v>
      </c>
      <c r="D251" s="2">
        <v>22.384340000000002</v>
      </c>
      <c r="E251" s="2">
        <v>22.54975</v>
      </c>
      <c r="F251" s="2">
        <v>22.733560000000001</v>
      </c>
      <c r="G251" s="2">
        <v>27.381260000000001</v>
      </c>
      <c r="H251" s="2">
        <v>27.54588</v>
      </c>
      <c r="I251" s="2">
        <v>27.728860000000001</v>
      </c>
      <c r="CW251" s="2">
        <v>17.3872</v>
      </c>
      <c r="CX251" s="2">
        <v>17.553349999999998</v>
      </c>
      <c r="CY251" s="2">
        <v>17.737929999999999</v>
      </c>
      <c r="CZ251" s="2">
        <v>22.384340000000002</v>
      </c>
      <c r="DA251" s="2">
        <v>22.54975</v>
      </c>
      <c r="DB251" s="2">
        <v>22.733560000000001</v>
      </c>
      <c r="DC251" s="2">
        <v>27.381260000000001</v>
      </c>
      <c r="DD251" s="2">
        <v>27.54588</v>
      </c>
      <c r="DE251" s="2">
        <v>27.728860000000001</v>
      </c>
    </row>
    <row r="252" spans="1:109" x14ac:dyDescent="0.25">
      <c r="A252" s="2">
        <v>17.3872</v>
      </c>
      <c r="B252" s="2">
        <v>17.553349999999998</v>
      </c>
      <c r="C252" s="2">
        <v>17.737929999999999</v>
      </c>
      <c r="D252" s="2">
        <v>22.384340000000002</v>
      </c>
      <c r="E252" s="2">
        <v>22.54975</v>
      </c>
      <c r="F252" s="2">
        <v>22.733560000000001</v>
      </c>
      <c r="G252" s="2">
        <v>27.381260000000001</v>
      </c>
      <c r="H252" s="2">
        <v>27.54588</v>
      </c>
      <c r="I252" s="2">
        <v>27.728860000000001</v>
      </c>
      <c r="CW252" s="2">
        <v>17.3872</v>
      </c>
      <c r="CX252" s="2">
        <v>17.553349999999998</v>
      </c>
      <c r="CY252" s="2">
        <v>17.737929999999999</v>
      </c>
      <c r="CZ252" s="2">
        <v>22.384340000000002</v>
      </c>
      <c r="DA252" s="2">
        <v>22.54975</v>
      </c>
      <c r="DB252" s="2">
        <v>22.733560000000001</v>
      </c>
      <c r="DC252" s="2">
        <v>27.381260000000001</v>
      </c>
      <c r="DD252" s="2">
        <v>27.54588</v>
      </c>
      <c r="DE252" s="2">
        <v>27.728860000000001</v>
      </c>
    </row>
    <row r="253" spans="1:109" x14ac:dyDescent="0.25">
      <c r="A253" s="2">
        <v>17.3872</v>
      </c>
      <c r="B253" s="2">
        <v>17.553349999999998</v>
      </c>
      <c r="C253" s="2">
        <v>17.737929999999999</v>
      </c>
      <c r="D253" s="2">
        <v>22.384340000000002</v>
      </c>
      <c r="E253" s="2">
        <v>22.54975</v>
      </c>
      <c r="F253" s="2">
        <v>22.733560000000001</v>
      </c>
      <c r="G253" s="2">
        <v>27.381260000000001</v>
      </c>
      <c r="H253" s="2">
        <v>27.54588</v>
      </c>
      <c r="I253" s="2">
        <v>27.728860000000001</v>
      </c>
      <c r="CW253" s="2">
        <v>17.3872</v>
      </c>
      <c r="CX253" s="2">
        <v>17.553349999999998</v>
      </c>
      <c r="CY253" s="2">
        <v>17.737929999999999</v>
      </c>
      <c r="CZ253" s="2">
        <v>22.384340000000002</v>
      </c>
      <c r="DA253" s="2">
        <v>22.54975</v>
      </c>
      <c r="DB253" s="2">
        <v>22.733560000000001</v>
      </c>
      <c r="DC253" s="2">
        <v>27.381260000000001</v>
      </c>
      <c r="DD253" s="2">
        <v>27.54588</v>
      </c>
      <c r="DE253" s="2">
        <v>27.728860000000001</v>
      </c>
    </row>
    <row r="254" spans="1:109" x14ac:dyDescent="0.25">
      <c r="A254" s="2">
        <v>17.3872</v>
      </c>
      <c r="B254" s="2">
        <v>17.553349999999998</v>
      </c>
      <c r="C254" s="2">
        <v>17.737929999999999</v>
      </c>
      <c r="D254" s="2">
        <v>22.384340000000002</v>
      </c>
      <c r="E254" s="2">
        <v>22.54975</v>
      </c>
      <c r="F254" s="2">
        <v>22.733560000000001</v>
      </c>
      <c r="G254" s="2">
        <v>27.381260000000001</v>
      </c>
      <c r="H254" s="2">
        <v>27.54588</v>
      </c>
      <c r="I254" s="2">
        <v>27.728860000000001</v>
      </c>
      <c r="CW254" s="2">
        <v>17.3872</v>
      </c>
      <c r="CX254" s="2">
        <v>17.553349999999998</v>
      </c>
      <c r="CY254" s="2">
        <v>17.737929999999999</v>
      </c>
      <c r="CZ254" s="2">
        <v>22.384340000000002</v>
      </c>
      <c r="DA254" s="2">
        <v>22.54975</v>
      </c>
      <c r="DB254" s="2">
        <v>22.733560000000001</v>
      </c>
      <c r="DC254" s="2">
        <v>27.381260000000001</v>
      </c>
      <c r="DD254" s="2">
        <v>27.54588</v>
      </c>
      <c r="DE254" s="2">
        <v>27.728860000000001</v>
      </c>
    </row>
    <row r="255" spans="1:109" x14ac:dyDescent="0.25">
      <c r="A255" s="2">
        <v>17.3872</v>
      </c>
      <c r="B255" s="2">
        <v>17.553349999999998</v>
      </c>
      <c r="C255" s="2">
        <v>17.737929999999999</v>
      </c>
      <c r="D255" s="2">
        <v>22.384340000000002</v>
      </c>
      <c r="E255" s="2">
        <v>22.54975</v>
      </c>
      <c r="F255" s="2">
        <v>22.733560000000001</v>
      </c>
      <c r="G255" s="2">
        <v>27.381260000000001</v>
      </c>
      <c r="H255" s="2">
        <v>27.54588</v>
      </c>
      <c r="I255" s="2">
        <v>27.728860000000001</v>
      </c>
      <c r="CW255" s="2">
        <v>17.3872</v>
      </c>
      <c r="CX255" s="2">
        <v>17.553349999999998</v>
      </c>
      <c r="CY255" s="2">
        <v>17.737929999999999</v>
      </c>
      <c r="CZ255" s="2">
        <v>22.384340000000002</v>
      </c>
      <c r="DA255" s="2">
        <v>22.54975</v>
      </c>
      <c r="DB255" s="2">
        <v>22.733560000000001</v>
      </c>
      <c r="DC255" s="2">
        <v>27.381260000000001</v>
      </c>
      <c r="DD255" s="2">
        <v>27.54588</v>
      </c>
      <c r="DE255" s="2">
        <v>27.728860000000001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255"/>
  <sheetViews>
    <sheetView workbookViewId="0"/>
  </sheetViews>
  <sheetFormatPr defaultRowHeight="15" x14ac:dyDescent="0.25"/>
  <sheetData>
    <row r="1" spans="1:109" x14ac:dyDescent="0.25">
      <c r="A1" t="s">
        <v>0</v>
      </c>
    </row>
    <row r="2" spans="1:109" x14ac:dyDescent="0.25">
      <c r="A2" t="s">
        <v>13</v>
      </c>
      <c r="B2" t="s">
        <v>7</v>
      </c>
      <c r="C2" t="s">
        <v>1</v>
      </c>
      <c r="D2" t="s">
        <v>15</v>
      </c>
      <c r="E2" t="s">
        <v>9</v>
      </c>
      <c r="F2" t="s">
        <v>3</v>
      </c>
      <c r="G2" t="s">
        <v>17</v>
      </c>
      <c r="H2" t="s">
        <v>11</v>
      </c>
      <c r="I2" t="s">
        <v>5</v>
      </c>
      <c r="CW2" t="s">
        <v>14</v>
      </c>
      <c r="CX2" t="s">
        <v>8</v>
      </c>
      <c r="CY2" t="s">
        <v>2</v>
      </c>
      <c r="CZ2" t="s">
        <v>16</v>
      </c>
      <c r="DA2" t="s">
        <v>10</v>
      </c>
      <c r="DB2" t="s">
        <v>4</v>
      </c>
      <c r="DC2" t="s">
        <v>18</v>
      </c>
      <c r="DD2" t="s">
        <v>12</v>
      </c>
      <c r="DE2" t="s">
        <v>6</v>
      </c>
    </row>
    <row r="3" spans="1:109" x14ac:dyDescent="0.25">
      <c r="A3" s="1">
        <v>42901.395532407405</v>
      </c>
      <c r="B3" s="1">
        <v>42901.395451388889</v>
      </c>
      <c r="C3" s="1">
        <v>42901.395370370374</v>
      </c>
      <c r="D3" s="1">
        <v>42901.395555555559</v>
      </c>
      <c r="E3" s="1">
        <v>42901.395474537036</v>
      </c>
      <c r="F3" s="1">
        <v>42901.39539351852</v>
      </c>
      <c r="G3" s="1">
        <v>42901.395590277774</v>
      </c>
      <c r="H3" s="1">
        <v>42901.395509259259</v>
      </c>
      <c r="I3" s="1">
        <v>42901.395428240743</v>
      </c>
      <c r="CW3" s="1">
        <v>42901.395543981482</v>
      </c>
      <c r="CX3" s="1">
        <v>42901.395462962966</v>
      </c>
      <c r="CY3" s="1">
        <v>42901.395381944443</v>
      </c>
      <c r="CZ3" s="1">
        <v>42901.395567129628</v>
      </c>
      <c r="DA3" s="1">
        <v>42901.395497685182</v>
      </c>
      <c r="DB3" s="1">
        <v>42901.395416666666</v>
      </c>
      <c r="DC3" s="1">
        <v>42901.395601851851</v>
      </c>
      <c r="DD3" s="1">
        <v>42901.395520833335</v>
      </c>
      <c r="DE3" s="1">
        <v>42901.395439814813</v>
      </c>
    </row>
    <row r="4" spans="1:109" x14ac:dyDescent="0.25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CW4">
        <v>101</v>
      </c>
      <c r="CX4">
        <v>102</v>
      </c>
      <c r="CY4">
        <v>103</v>
      </c>
      <c r="CZ4">
        <v>104</v>
      </c>
      <c r="DA4">
        <v>105</v>
      </c>
      <c r="DB4">
        <v>106</v>
      </c>
      <c r="DC4">
        <v>107</v>
      </c>
      <c r="DD4">
        <v>108</v>
      </c>
      <c r="DE4">
        <v>109</v>
      </c>
    </row>
    <row r="5" spans="1:109" x14ac:dyDescent="0.25">
      <c r="A5" s="2">
        <v>38.045119999999997</v>
      </c>
      <c r="B5" s="2">
        <v>42.464350000000003</v>
      </c>
      <c r="C5" s="2">
        <v>46.96857</v>
      </c>
      <c r="D5" s="2">
        <v>40.120759999999997</v>
      </c>
      <c r="E5" s="2">
        <v>44.223050000000001</v>
      </c>
      <c r="F5" s="2">
        <v>48.448219999999999</v>
      </c>
      <c r="G5" s="2">
        <v>42.605640000000001</v>
      </c>
      <c r="H5" s="2">
        <v>46.361289999999997</v>
      </c>
      <c r="I5" s="2">
        <v>50.271859999999997</v>
      </c>
      <c r="CW5" s="2">
        <v>38.045119999999997</v>
      </c>
      <c r="CX5" s="2">
        <v>42.464350000000003</v>
      </c>
      <c r="CY5" s="2">
        <v>46.96857</v>
      </c>
      <c r="CZ5" s="2">
        <v>40.120759999999997</v>
      </c>
      <c r="DA5" s="2">
        <v>44.223050000000001</v>
      </c>
      <c r="DB5" s="2">
        <v>48.448219999999999</v>
      </c>
      <c r="DC5" s="2">
        <v>42.605640000000001</v>
      </c>
      <c r="DD5" s="2">
        <v>46.361289999999997</v>
      </c>
      <c r="DE5" s="2">
        <v>50.271859999999997</v>
      </c>
    </row>
    <row r="6" spans="1:109" x14ac:dyDescent="0.25">
      <c r="A6" s="2">
        <v>38.045119999999997</v>
      </c>
      <c r="B6" s="2">
        <v>42.464350000000003</v>
      </c>
      <c r="C6" s="2">
        <v>46.96857</v>
      </c>
      <c r="D6" s="2">
        <v>40.120759999999997</v>
      </c>
      <c r="E6" s="2">
        <v>44.223050000000001</v>
      </c>
      <c r="F6" s="2">
        <v>48.448219999999999</v>
      </c>
      <c r="G6" s="2">
        <v>42.605640000000001</v>
      </c>
      <c r="H6" s="2">
        <v>46.361289999999997</v>
      </c>
      <c r="I6" s="2">
        <v>50.271859999999997</v>
      </c>
      <c r="CW6" s="2">
        <v>38.045119999999997</v>
      </c>
      <c r="CX6" s="2">
        <v>42.464350000000003</v>
      </c>
      <c r="CY6" s="2">
        <v>46.96857</v>
      </c>
      <c r="CZ6" s="2">
        <v>40.120759999999997</v>
      </c>
      <c r="DA6" s="2">
        <v>44.223050000000001</v>
      </c>
      <c r="DB6" s="2">
        <v>48.448219999999999</v>
      </c>
      <c r="DC6" s="2">
        <v>42.605640000000001</v>
      </c>
      <c r="DD6" s="2">
        <v>46.361289999999997</v>
      </c>
      <c r="DE6" s="2">
        <v>50.271859999999997</v>
      </c>
    </row>
    <row r="7" spans="1:109" x14ac:dyDescent="0.25">
      <c r="A7" s="2">
        <v>38.045119999999997</v>
      </c>
      <c r="B7" s="2">
        <v>42.464350000000003</v>
      </c>
      <c r="C7" s="2">
        <v>46.96857</v>
      </c>
      <c r="D7" s="2">
        <v>40.120759999999997</v>
      </c>
      <c r="E7" s="2">
        <v>44.223050000000001</v>
      </c>
      <c r="F7" s="2">
        <v>48.448219999999999</v>
      </c>
      <c r="G7" s="2">
        <v>42.605640000000001</v>
      </c>
      <c r="H7" s="2">
        <v>46.361289999999997</v>
      </c>
      <c r="I7" s="2">
        <v>50.271859999999997</v>
      </c>
      <c r="CW7" s="2">
        <v>38.045119999999997</v>
      </c>
      <c r="CX7" s="2">
        <v>42.464350000000003</v>
      </c>
      <c r="CY7" s="2">
        <v>46.96857</v>
      </c>
      <c r="CZ7" s="2">
        <v>40.120759999999997</v>
      </c>
      <c r="DA7" s="2">
        <v>44.223050000000001</v>
      </c>
      <c r="DB7" s="2">
        <v>48.448219999999999</v>
      </c>
      <c r="DC7" s="2">
        <v>42.605640000000001</v>
      </c>
      <c r="DD7" s="2">
        <v>46.361289999999997</v>
      </c>
      <c r="DE7" s="2">
        <v>50.271859999999997</v>
      </c>
    </row>
    <row r="8" spans="1:109" x14ac:dyDescent="0.25">
      <c r="A8" s="2">
        <v>38.045119999999997</v>
      </c>
      <c r="B8" s="2">
        <v>42.464350000000003</v>
      </c>
      <c r="C8" s="2">
        <v>46.96857</v>
      </c>
      <c r="D8" s="2">
        <v>40.120759999999997</v>
      </c>
      <c r="E8" s="2">
        <v>44.223050000000001</v>
      </c>
      <c r="F8" s="2">
        <v>48.448219999999999</v>
      </c>
      <c r="G8" s="2">
        <v>42.605640000000001</v>
      </c>
      <c r="H8" s="2">
        <v>46.361289999999997</v>
      </c>
      <c r="I8" s="2">
        <v>50.271859999999997</v>
      </c>
      <c r="CW8" s="2">
        <v>38.045119999999997</v>
      </c>
      <c r="CX8" s="2">
        <v>42.464350000000003</v>
      </c>
      <c r="CY8" s="2">
        <v>46.96857</v>
      </c>
      <c r="CZ8" s="2">
        <v>40.120759999999997</v>
      </c>
      <c r="DA8" s="2">
        <v>44.223050000000001</v>
      </c>
      <c r="DB8" s="2">
        <v>48.448219999999999</v>
      </c>
      <c r="DC8" s="2">
        <v>42.605640000000001</v>
      </c>
      <c r="DD8" s="2">
        <v>46.361289999999997</v>
      </c>
      <c r="DE8" s="2">
        <v>50.271859999999997</v>
      </c>
    </row>
    <row r="9" spans="1:109" x14ac:dyDescent="0.25">
      <c r="A9" s="2">
        <v>38.045119999999997</v>
      </c>
      <c r="B9" s="2">
        <v>42.464350000000003</v>
      </c>
      <c r="C9" s="2">
        <v>46.96857</v>
      </c>
      <c r="D9" s="2">
        <v>40.120759999999997</v>
      </c>
      <c r="E9" s="2">
        <v>44.223050000000001</v>
      </c>
      <c r="F9" s="2">
        <v>48.448219999999999</v>
      </c>
      <c r="G9" s="2">
        <v>42.605640000000001</v>
      </c>
      <c r="H9" s="2">
        <v>46.361289999999997</v>
      </c>
      <c r="I9" s="2">
        <v>50.271859999999997</v>
      </c>
      <c r="CW9" s="2">
        <v>38.045119999999997</v>
      </c>
      <c r="CX9" s="2">
        <v>42.464350000000003</v>
      </c>
      <c r="CY9" s="2">
        <v>46.96857</v>
      </c>
      <c r="CZ9" s="2">
        <v>40.120759999999997</v>
      </c>
      <c r="DA9" s="2">
        <v>44.223050000000001</v>
      </c>
      <c r="DB9" s="2">
        <v>48.448219999999999</v>
      </c>
      <c r="DC9" s="2">
        <v>42.605640000000001</v>
      </c>
      <c r="DD9" s="2">
        <v>46.361289999999997</v>
      </c>
      <c r="DE9" s="2">
        <v>50.271859999999997</v>
      </c>
    </row>
    <row r="10" spans="1:109" x14ac:dyDescent="0.25">
      <c r="A10" s="2">
        <v>38.045119999999997</v>
      </c>
      <c r="B10" s="2">
        <v>42.464350000000003</v>
      </c>
      <c r="C10" s="2">
        <v>46.96857</v>
      </c>
      <c r="D10" s="2">
        <v>40.120759999999997</v>
      </c>
      <c r="E10" s="2">
        <v>44.223050000000001</v>
      </c>
      <c r="F10" s="2">
        <v>48.448219999999999</v>
      </c>
      <c r="G10" s="2">
        <v>42.605640000000001</v>
      </c>
      <c r="H10" s="2">
        <v>46.361289999999997</v>
      </c>
      <c r="I10" s="2">
        <v>50.271859999999997</v>
      </c>
      <c r="CW10" s="2">
        <v>38.045119999999997</v>
      </c>
      <c r="CX10" s="2">
        <v>42.464350000000003</v>
      </c>
      <c r="CY10" s="2">
        <v>46.96857</v>
      </c>
      <c r="CZ10" s="2">
        <v>40.120759999999997</v>
      </c>
      <c r="DA10" s="2">
        <v>44.223050000000001</v>
      </c>
      <c r="DB10" s="2">
        <v>48.448219999999999</v>
      </c>
      <c r="DC10" s="2">
        <v>42.605640000000001</v>
      </c>
      <c r="DD10" s="2">
        <v>46.361289999999997</v>
      </c>
      <c r="DE10" s="2">
        <v>50.271859999999997</v>
      </c>
    </row>
    <row r="11" spans="1:109" x14ac:dyDescent="0.25">
      <c r="A11" s="2">
        <v>38.045119999999997</v>
      </c>
      <c r="B11" s="2">
        <v>42.464350000000003</v>
      </c>
      <c r="C11" s="2">
        <v>46.96857</v>
      </c>
      <c r="D11" s="2">
        <v>40.120759999999997</v>
      </c>
      <c r="E11" s="2">
        <v>44.223050000000001</v>
      </c>
      <c r="F11" s="2">
        <v>48.448219999999999</v>
      </c>
      <c r="G11" s="2">
        <v>42.605640000000001</v>
      </c>
      <c r="H11" s="2">
        <v>46.361289999999997</v>
      </c>
      <c r="I11" s="2">
        <v>50.271859999999997</v>
      </c>
      <c r="CW11" s="2">
        <v>38.045119999999997</v>
      </c>
      <c r="CX11" s="2">
        <v>42.464350000000003</v>
      </c>
      <c r="CY11" s="2">
        <v>46.96857</v>
      </c>
      <c r="CZ11" s="2">
        <v>40.120759999999997</v>
      </c>
      <c r="DA11" s="2">
        <v>44.223050000000001</v>
      </c>
      <c r="DB11" s="2">
        <v>48.448219999999999</v>
      </c>
      <c r="DC11" s="2">
        <v>42.605640000000001</v>
      </c>
      <c r="DD11" s="2">
        <v>46.361289999999997</v>
      </c>
      <c r="DE11" s="2">
        <v>50.271859999999997</v>
      </c>
    </row>
    <row r="12" spans="1:109" x14ac:dyDescent="0.25">
      <c r="A12" s="2">
        <v>38.045119999999997</v>
      </c>
      <c r="B12" s="2">
        <v>42.464350000000003</v>
      </c>
      <c r="C12" s="2">
        <v>46.96857</v>
      </c>
      <c r="D12" s="2">
        <v>40.120759999999997</v>
      </c>
      <c r="E12" s="2">
        <v>44.223050000000001</v>
      </c>
      <c r="F12" s="2">
        <v>48.448219999999999</v>
      </c>
      <c r="G12" s="2">
        <v>42.605640000000001</v>
      </c>
      <c r="H12" s="2">
        <v>46.361289999999997</v>
      </c>
      <c r="I12" s="2">
        <v>50.271859999999997</v>
      </c>
      <c r="CW12" s="2">
        <v>38.045119999999997</v>
      </c>
      <c r="CX12" s="2">
        <v>42.464350000000003</v>
      </c>
      <c r="CY12" s="2">
        <v>46.96857</v>
      </c>
      <c r="CZ12" s="2">
        <v>40.120759999999997</v>
      </c>
      <c r="DA12" s="2">
        <v>44.223050000000001</v>
      </c>
      <c r="DB12" s="2">
        <v>48.448219999999999</v>
      </c>
      <c r="DC12" s="2">
        <v>42.605640000000001</v>
      </c>
      <c r="DD12" s="2">
        <v>46.361289999999997</v>
      </c>
      <c r="DE12" s="2">
        <v>50.271859999999997</v>
      </c>
    </row>
    <row r="13" spans="1:109" x14ac:dyDescent="0.25">
      <c r="A13" s="2">
        <v>38.045119999999997</v>
      </c>
      <c r="B13" s="2">
        <v>42.464350000000003</v>
      </c>
      <c r="C13" s="2">
        <v>46.96857</v>
      </c>
      <c r="D13" s="2">
        <v>40.120759999999997</v>
      </c>
      <c r="E13" s="2">
        <v>44.223050000000001</v>
      </c>
      <c r="F13" s="2">
        <v>48.448219999999999</v>
      </c>
      <c r="G13" s="2">
        <v>42.605640000000001</v>
      </c>
      <c r="H13" s="2">
        <v>46.361289999999997</v>
      </c>
      <c r="I13" s="2">
        <v>50.271859999999997</v>
      </c>
      <c r="CW13" s="2">
        <v>38.045119999999997</v>
      </c>
      <c r="CX13" s="2">
        <v>42.464350000000003</v>
      </c>
      <c r="CY13" s="2">
        <v>46.96857</v>
      </c>
      <c r="CZ13" s="2">
        <v>40.120759999999997</v>
      </c>
      <c r="DA13" s="2">
        <v>44.223050000000001</v>
      </c>
      <c r="DB13" s="2">
        <v>48.448219999999999</v>
      </c>
      <c r="DC13" s="2">
        <v>42.605640000000001</v>
      </c>
      <c r="DD13" s="2">
        <v>46.361289999999997</v>
      </c>
      <c r="DE13" s="2">
        <v>50.271859999999997</v>
      </c>
    </row>
    <row r="14" spans="1:109" x14ac:dyDescent="0.25">
      <c r="A14" s="2">
        <v>38.045119999999997</v>
      </c>
      <c r="B14" s="2">
        <v>42.464350000000003</v>
      </c>
      <c r="C14" s="2">
        <v>46.96857</v>
      </c>
      <c r="D14" s="2">
        <v>40.120759999999997</v>
      </c>
      <c r="E14" s="2">
        <v>44.223050000000001</v>
      </c>
      <c r="F14" s="2">
        <v>48.448219999999999</v>
      </c>
      <c r="G14" s="2">
        <v>42.605640000000001</v>
      </c>
      <c r="H14" s="2">
        <v>46.361289999999997</v>
      </c>
      <c r="I14" s="2">
        <v>50.271859999999997</v>
      </c>
      <c r="CW14" s="2">
        <v>38.045119999999997</v>
      </c>
      <c r="CX14" s="2">
        <v>42.464350000000003</v>
      </c>
      <c r="CY14" s="2">
        <v>46.96857</v>
      </c>
      <c r="CZ14" s="2">
        <v>40.120759999999997</v>
      </c>
      <c r="DA14" s="2">
        <v>44.223050000000001</v>
      </c>
      <c r="DB14" s="2">
        <v>48.448219999999999</v>
      </c>
      <c r="DC14" s="2">
        <v>42.605640000000001</v>
      </c>
      <c r="DD14" s="2">
        <v>46.361289999999997</v>
      </c>
      <c r="DE14" s="2">
        <v>50.271859999999997</v>
      </c>
    </row>
    <row r="15" spans="1:109" x14ac:dyDescent="0.25">
      <c r="A15" s="2">
        <v>38.045119999999997</v>
      </c>
      <c r="B15" s="2">
        <v>42.464350000000003</v>
      </c>
      <c r="C15" s="2">
        <v>46.96857</v>
      </c>
      <c r="D15" s="2">
        <v>40.120759999999997</v>
      </c>
      <c r="E15" s="2">
        <v>44.223050000000001</v>
      </c>
      <c r="F15" s="2">
        <v>48.448219999999999</v>
      </c>
      <c r="G15" s="2">
        <v>42.605640000000001</v>
      </c>
      <c r="H15" s="2">
        <v>46.361289999999997</v>
      </c>
      <c r="I15" s="2">
        <v>50.271859999999997</v>
      </c>
      <c r="CW15" s="2">
        <v>38.045119999999997</v>
      </c>
      <c r="CX15" s="2">
        <v>42.464350000000003</v>
      </c>
      <c r="CY15" s="2">
        <v>46.96857</v>
      </c>
      <c r="CZ15" s="2">
        <v>40.120759999999997</v>
      </c>
      <c r="DA15" s="2">
        <v>44.223050000000001</v>
      </c>
      <c r="DB15" s="2">
        <v>48.448219999999999</v>
      </c>
      <c r="DC15" s="2">
        <v>42.605640000000001</v>
      </c>
      <c r="DD15" s="2">
        <v>46.361289999999997</v>
      </c>
      <c r="DE15" s="2">
        <v>50.271859999999997</v>
      </c>
    </row>
    <row r="16" spans="1:109" x14ac:dyDescent="0.25">
      <c r="A16" s="2">
        <v>38.045119999999997</v>
      </c>
      <c r="B16" s="2">
        <v>42.464350000000003</v>
      </c>
      <c r="C16" s="2">
        <v>46.96857</v>
      </c>
      <c r="D16" s="2">
        <v>40.120759999999997</v>
      </c>
      <c r="E16" s="2">
        <v>44.223050000000001</v>
      </c>
      <c r="F16" s="2">
        <v>48.448219999999999</v>
      </c>
      <c r="G16" s="2">
        <v>42.605640000000001</v>
      </c>
      <c r="H16" s="2">
        <v>46.361289999999997</v>
      </c>
      <c r="I16" s="2">
        <v>50.271859999999997</v>
      </c>
      <c r="CW16" s="2">
        <v>38.045119999999997</v>
      </c>
      <c r="CX16" s="2">
        <v>42.464350000000003</v>
      </c>
      <c r="CY16" s="2">
        <v>46.96857</v>
      </c>
      <c r="CZ16" s="2">
        <v>40.120759999999997</v>
      </c>
      <c r="DA16" s="2">
        <v>44.223050000000001</v>
      </c>
      <c r="DB16" s="2">
        <v>48.448219999999999</v>
      </c>
      <c r="DC16" s="2">
        <v>42.605640000000001</v>
      </c>
      <c r="DD16" s="2">
        <v>46.361289999999997</v>
      </c>
      <c r="DE16" s="2">
        <v>50.271859999999997</v>
      </c>
    </row>
    <row r="17" spans="1:109" x14ac:dyDescent="0.25">
      <c r="A17" s="2">
        <v>38.045119999999997</v>
      </c>
      <c r="B17" s="2">
        <v>42.464350000000003</v>
      </c>
      <c r="C17" s="2">
        <v>46.96857</v>
      </c>
      <c r="D17" s="2">
        <v>40.120759999999997</v>
      </c>
      <c r="E17" s="2">
        <v>44.223050000000001</v>
      </c>
      <c r="F17" s="2">
        <v>48.448219999999999</v>
      </c>
      <c r="G17" s="2">
        <v>42.605640000000001</v>
      </c>
      <c r="H17" s="2">
        <v>46.361289999999997</v>
      </c>
      <c r="I17" s="2">
        <v>50.271859999999997</v>
      </c>
      <c r="CW17" s="2">
        <v>38.045119999999997</v>
      </c>
      <c r="CX17" s="2">
        <v>42.464350000000003</v>
      </c>
      <c r="CY17" s="2">
        <v>46.96857</v>
      </c>
      <c r="CZ17" s="2">
        <v>40.120759999999997</v>
      </c>
      <c r="DA17" s="2">
        <v>44.223050000000001</v>
      </c>
      <c r="DB17" s="2">
        <v>48.448219999999999</v>
      </c>
      <c r="DC17" s="2">
        <v>42.605640000000001</v>
      </c>
      <c r="DD17" s="2">
        <v>46.361289999999997</v>
      </c>
      <c r="DE17" s="2">
        <v>50.271859999999997</v>
      </c>
    </row>
    <row r="18" spans="1:109" x14ac:dyDescent="0.25">
      <c r="A18" s="2">
        <v>38.045119999999997</v>
      </c>
      <c r="B18" s="2">
        <v>42.464350000000003</v>
      </c>
      <c r="C18" s="2">
        <v>46.96857</v>
      </c>
      <c r="D18" s="2">
        <v>40.120759999999997</v>
      </c>
      <c r="E18" s="2">
        <v>44.223050000000001</v>
      </c>
      <c r="F18" s="2">
        <v>48.448219999999999</v>
      </c>
      <c r="G18" s="2">
        <v>42.605640000000001</v>
      </c>
      <c r="H18" s="2">
        <v>46.361289999999997</v>
      </c>
      <c r="I18" s="2">
        <v>50.271859999999997</v>
      </c>
      <c r="CW18" s="2">
        <v>38.045119999999997</v>
      </c>
      <c r="CX18" s="2">
        <v>42.464350000000003</v>
      </c>
      <c r="CY18" s="2">
        <v>46.96857</v>
      </c>
      <c r="CZ18" s="2">
        <v>40.120759999999997</v>
      </c>
      <c r="DA18" s="2">
        <v>44.223050000000001</v>
      </c>
      <c r="DB18" s="2">
        <v>48.448219999999999</v>
      </c>
      <c r="DC18" s="2">
        <v>42.605640000000001</v>
      </c>
      <c r="DD18" s="2">
        <v>46.361289999999997</v>
      </c>
      <c r="DE18" s="2">
        <v>50.271859999999997</v>
      </c>
    </row>
    <row r="19" spans="1:109" x14ac:dyDescent="0.25">
      <c r="A19" s="2">
        <v>38.045119999999997</v>
      </c>
      <c r="B19" s="2">
        <v>42.464350000000003</v>
      </c>
      <c r="C19" s="2">
        <v>46.96857</v>
      </c>
      <c r="D19" s="2">
        <v>40.120759999999997</v>
      </c>
      <c r="E19" s="2">
        <v>44.223050000000001</v>
      </c>
      <c r="F19" s="2">
        <v>48.448219999999999</v>
      </c>
      <c r="G19" s="2">
        <v>42.605640000000001</v>
      </c>
      <c r="H19" s="2">
        <v>46.361289999999997</v>
      </c>
      <c r="I19" s="2">
        <v>50.271859999999997</v>
      </c>
      <c r="CW19" s="2">
        <v>38.045119999999997</v>
      </c>
      <c r="CX19" s="2">
        <v>42.464350000000003</v>
      </c>
      <c r="CY19" s="2">
        <v>46.96857</v>
      </c>
      <c r="CZ19" s="2">
        <v>40.120759999999997</v>
      </c>
      <c r="DA19" s="2">
        <v>44.223050000000001</v>
      </c>
      <c r="DB19" s="2">
        <v>48.448219999999999</v>
      </c>
      <c r="DC19" s="2">
        <v>42.605640000000001</v>
      </c>
      <c r="DD19" s="2">
        <v>46.361289999999997</v>
      </c>
      <c r="DE19" s="2">
        <v>50.271859999999997</v>
      </c>
    </row>
    <row r="20" spans="1:109" x14ac:dyDescent="0.25">
      <c r="A20" s="2">
        <v>38.045119999999997</v>
      </c>
      <c r="B20" s="2">
        <v>42.464350000000003</v>
      </c>
      <c r="C20" s="2">
        <v>46.96857</v>
      </c>
      <c r="D20" s="2">
        <v>40.120759999999997</v>
      </c>
      <c r="E20" s="2">
        <v>44.223050000000001</v>
      </c>
      <c r="F20" s="2">
        <v>48.448219999999999</v>
      </c>
      <c r="G20" s="2">
        <v>42.605640000000001</v>
      </c>
      <c r="H20" s="2">
        <v>46.361289999999997</v>
      </c>
      <c r="I20" s="2">
        <v>50.271859999999997</v>
      </c>
      <c r="CW20" s="2">
        <v>38.045119999999997</v>
      </c>
      <c r="CX20" s="2">
        <v>42.464350000000003</v>
      </c>
      <c r="CY20" s="2">
        <v>46.96857</v>
      </c>
      <c r="CZ20" s="2">
        <v>40.120759999999997</v>
      </c>
      <c r="DA20" s="2">
        <v>44.223050000000001</v>
      </c>
      <c r="DB20" s="2">
        <v>48.448219999999999</v>
      </c>
      <c r="DC20" s="2">
        <v>42.605640000000001</v>
      </c>
      <c r="DD20" s="2">
        <v>46.361289999999997</v>
      </c>
      <c r="DE20" s="2">
        <v>50.271859999999997</v>
      </c>
    </row>
    <row r="21" spans="1:109" x14ac:dyDescent="0.25">
      <c r="A21" s="2">
        <v>38.045119999999997</v>
      </c>
      <c r="B21" s="2">
        <v>42.464350000000003</v>
      </c>
      <c r="C21" s="2">
        <v>46.96857</v>
      </c>
      <c r="D21" s="2">
        <v>40.120759999999997</v>
      </c>
      <c r="E21" s="2">
        <v>44.223050000000001</v>
      </c>
      <c r="F21" s="2">
        <v>48.448219999999999</v>
      </c>
      <c r="G21" s="2">
        <v>42.605640000000001</v>
      </c>
      <c r="H21" s="2">
        <v>46.361289999999997</v>
      </c>
      <c r="I21" s="2">
        <v>50.271859999999997</v>
      </c>
      <c r="CW21" s="2">
        <v>38.045119999999997</v>
      </c>
      <c r="CX21" s="2">
        <v>42.464350000000003</v>
      </c>
      <c r="CY21" s="2">
        <v>46.96857</v>
      </c>
      <c r="CZ21" s="2">
        <v>40.120759999999997</v>
      </c>
      <c r="DA21" s="2">
        <v>44.223050000000001</v>
      </c>
      <c r="DB21" s="2">
        <v>48.448219999999999</v>
      </c>
      <c r="DC21" s="2">
        <v>42.605640000000001</v>
      </c>
      <c r="DD21" s="2">
        <v>46.361289999999997</v>
      </c>
      <c r="DE21" s="2">
        <v>50.271859999999997</v>
      </c>
    </row>
    <row r="22" spans="1:109" x14ac:dyDescent="0.25">
      <c r="A22" s="2">
        <v>38.045119999999997</v>
      </c>
      <c r="B22" s="2">
        <v>42.464350000000003</v>
      </c>
      <c r="C22" s="2">
        <v>46.96857</v>
      </c>
      <c r="D22" s="2">
        <v>40.120759999999997</v>
      </c>
      <c r="E22" s="2">
        <v>44.223050000000001</v>
      </c>
      <c r="F22" s="2">
        <v>48.448219999999999</v>
      </c>
      <c r="G22" s="2">
        <v>42.605640000000001</v>
      </c>
      <c r="H22" s="2">
        <v>46.361289999999997</v>
      </c>
      <c r="I22" s="2">
        <v>50.271859999999997</v>
      </c>
      <c r="CW22" s="2">
        <v>38.045119999999997</v>
      </c>
      <c r="CX22" s="2">
        <v>42.464350000000003</v>
      </c>
      <c r="CY22" s="2">
        <v>46.96857</v>
      </c>
      <c r="CZ22" s="2">
        <v>40.120759999999997</v>
      </c>
      <c r="DA22" s="2">
        <v>44.223050000000001</v>
      </c>
      <c r="DB22" s="2">
        <v>48.448219999999999</v>
      </c>
      <c r="DC22" s="2">
        <v>42.605640000000001</v>
      </c>
      <c r="DD22" s="2">
        <v>46.361289999999997</v>
      </c>
      <c r="DE22" s="2">
        <v>50.271859999999997</v>
      </c>
    </row>
    <row r="23" spans="1:109" x14ac:dyDescent="0.25">
      <c r="A23" s="2">
        <v>38.045119999999997</v>
      </c>
      <c r="B23" s="2">
        <v>42.464350000000003</v>
      </c>
      <c r="C23" s="2">
        <v>46.96857</v>
      </c>
      <c r="D23" s="2">
        <v>40.120759999999997</v>
      </c>
      <c r="E23" s="2">
        <v>44.223050000000001</v>
      </c>
      <c r="F23" s="2">
        <v>48.448219999999999</v>
      </c>
      <c r="G23" s="2">
        <v>42.605640000000001</v>
      </c>
      <c r="H23" s="2">
        <v>46.361289999999997</v>
      </c>
      <c r="I23" s="2">
        <v>50.271859999999997</v>
      </c>
      <c r="CW23" s="2">
        <v>38.045119999999997</v>
      </c>
      <c r="CX23" s="2">
        <v>42.464350000000003</v>
      </c>
      <c r="CY23" s="2">
        <v>46.96857</v>
      </c>
      <c r="CZ23" s="2">
        <v>40.120759999999997</v>
      </c>
      <c r="DA23" s="2">
        <v>44.223050000000001</v>
      </c>
      <c r="DB23" s="2">
        <v>48.448219999999999</v>
      </c>
      <c r="DC23" s="2">
        <v>42.605640000000001</v>
      </c>
      <c r="DD23" s="2">
        <v>46.361289999999997</v>
      </c>
      <c r="DE23" s="2">
        <v>50.271859999999997</v>
      </c>
    </row>
    <row r="24" spans="1:109" x14ac:dyDescent="0.25">
      <c r="A24" s="2">
        <v>38.045119999999997</v>
      </c>
      <c r="B24" s="2">
        <v>42.464350000000003</v>
      </c>
      <c r="C24" s="2">
        <v>46.96857</v>
      </c>
      <c r="D24" s="2">
        <v>40.120759999999997</v>
      </c>
      <c r="E24" s="2">
        <v>44.223050000000001</v>
      </c>
      <c r="F24" s="2">
        <v>48.448219999999999</v>
      </c>
      <c r="G24" s="2">
        <v>42.605640000000001</v>
      </c>
      <c r="H24" s="2">
        <v>46.361289999999997</v>
      </c>
      <c r="I24" s="2">
        <v>50.271859999999997</v>
      </c>
      <c r="CW24" s="2">
        <v>38.045119999999997</v>
      </c>
      <c r="CX24" s="2">
        <v>42.464350000000003</v>
      </c>
      <c r="CY24" s="2">
        <v>46.96857</v>
      </c>
      <c r="CZ24" s="2">
        <v>40.120759999999997</v>
      </c>
      <c r="DA24" s="2">
        <v>44.223050000000001</v>
      </c>
      <c r="DB24" s="2">
        <v>48.448219999999999</v>
      </c>
      <c r="DC24" s="2">
        <v>42.605640000000001</v>
      </c>
      <c r="DD24" s="2">
        <v>46.361289999999997</v>
      </c>
      <c r="DE24" s="2">
        <v>50.271859999999997</v>
      </c>
    </row>
    <row r="25" spans="1:109" x14ac:dyDescent="0.25">
      <c r="A25" s="2">
        <v>38.045119999999997</v>
      </c>
      <c r="B25" s="2">
        <v>42.464350000000003</v>
      </c>
      <c r="C25" s="2">
        <v>46.96857</v>
      </c>
      <c r="D25" s="2">
        <v>40.120759999999997</v>
      </c>
      <c r="E25" s="2">
        <v>44.223050000000001</v>
      </c>
      <c r="F25" s="2">
        <v>48.448219999999999</v>
      </c>
      <c r="G25" s="2">
        <v>42.605640000000001</v>
      </c>
      <c r="H25" s="2">
        <v>46.361289999999997</v>
      </c>
      <c r="I25" s="2">
        <v>50.271859999999997</v>
      </c>
      <c r="CW25" s="2">
        <v>38.045119999999997</v>
      </c>
      <c r="CX25" s="2">
        <v>42.464350000000003</v>
      </c>
      <c r="CY25" s="2">
        <v>46.96857</v>
      </c>
      <c r="CZ25" s="2">
        <v>40.120759999999997</v>
      </c>
      <c r="DA25" s="2">
        <v>44.223050000000001</v>
      </c>
      <c r="DB25" s="2">
        <v>48.448219999999999</v>
      </c>
      <c r="DC25" s="2">
        <v>42.605640000000001</v>
      </c>
      <c r="DD25" s="2">
        <v>46.361289999999997</v>
      </c>
      <c r="DE25" s="2">
        <v>50.271859999999997</v>
      </c>
    </row>
    <row r="26" spans="1:109" x14ac:dyDescent="0.25">
      <c r="A26" s="2">
        <v>38.045119999999997</v>
      </c>
      <c r="B26" s="2">
        <v>42.464350000000003</v>
      </c>
      <c r="C26" s="2">
        <v>46.96857</v>
      </c>
      <c r="D26" s="2">
        <v>40.120759999999997</v>
      </c>
      <c r="E26" s="2">
        <v>44.223050000000001</v>
      </c>
      <c r="F26" s="2">
        <v>48.448219999999999</v>
      </c>
      <c r="G26" s="2">
        <v>42.605640000000001</v>
      </c>
      <c r="H26" s="2">
        <v>46.361289999999997</v>
      </c>
      <c r="I26" s="2">
        <v>50.271859999999997</v>
      </c>
      <c r="CW26" s="2">
        <v>38.045119999999997</v>
      </c>
      <c r="CX26" s="2">
        <v>42.464350000000003</v>
      </c>
      <c r="CY26" s="2">
        <v>46.96857</v>
      </c>
      <c r="CZ26" s="2">
        <v>40.120759999999997</v>
      </c>
      <c r="DA26" s="2">
        <v>44.223050000000001</v>
      </c>
      <c r="DB26" s="2">
        <v>48.448219999999999</v>
      </c>
      <c r="DC26" s="2">
        <v>42.605640000000001</v>
      </c>
      <c r="DD26" s="2">
        <v>46.361289999999997</v>
      </c>
      <c r="DE26" s="2">
        <v>50.271859999999997</v>
      </c>
    </row>
    <row r="27" spans="1:109" x14ac:dyDescent="0.25">
      <c r="A27" s="2">
        <v>38.045119999999997</v>
      </c>
      <c r="B27" s="2">
        <v>42.464350000000003</v>
      </c>
      <c r="C27" s="2">
        <v>46.96857</v>
      </c>
      <c r="D27" s="2">
        <v>40.120759999999997</v>
      </c>
      <c r="E27" s="2">
        <v>44.223050000000001</v>
      </c>
      <c r="F27" s="2">
        <v>48.448219999999999</v>
      </c>
      <c r="G27" s="2">
        <v>42.605640000000001</v>
      </c>
      <c r="H27" s="2">
        <v>46.361289999999997</v>
      </c>
      <c r="I27" s="2">
        <v>50.271859999999997</v>
      </c>
      <c r="CW27" s="2">
        <v>38.045119999999997</v>
      </c>
      <c r="CX27" s="2">
        <v>42.464350000000003</v>
      </c>
      <c r="CY27" s="2">
        <v>46.96857</v>
      </c>
      <c r="CZ27" s="2">
        <v>40.120759999999997</v>
      </c>
      <c r="DA27" s="2">
        <v>44.223050000000001</v>
      </c>
      <c r="DB27" s="2">
        <v>48.448219999999999</v>
      </c>
      <c r="DC27" s="2">
        <v>42.605640000000001</v>
      </c>
      <c r="DD27" s="2">
        <v>46.361289999999997</v>
      </c>
      <c r="DE27" s="2">
        <v>50.271859999999997</v>
      </c>
    </row>
    <row r="28" spans="1:109" x14ac:dyDescent="0.25">
      <c r="A28" s="2">
        <v>38.045119999999997</v>
      </c>
      <c r="B28" s="2">
        <v>42.464350000000003</v>
      </c>
      <c r="C28" s="2">
        <v>46.96857</v>
      </c>
      <c r="D28" s="2">
        <v>40.120759999999997</v>
      </c>
      <c r="E28" s="2">
        <v>44.223050000000001</v>
      </c>
      <c r="F28" s="2">
        <v>48.448219999999999</v>
      </c>
      <c r="G28" s="2">
        <v>42.605640000000001</v>
      </c>
      <c r="H28" s="2">
        <v>46.361289999999997</v>
      </c>
      <c r="I28" s="2">
        <v>50.271859999999997</v>
      </c>
      <c r="CW28" s="2">
        <v>38.045119999999997</v>
      </c>
      <c r="CX28" s="2">
        <v>42.464350000000003</v>
      </c>
      <c r="CY28" s="2">
        <v>46.96857</v>
      </c>
      <c r="CZ28" s="2">
        <v>40.120759999999997</v>
      </c>
      <c r="DA28" s="2">
        <v>44.223050000000001</v>
      </c>
      <c r="DB28" s="2">
        <v>48.448219999999999</v>
      </c>
      <c r="DC28" s="2">
        <v>42.605640000000001</v>
      </c>
      <c r="DD28" s="2">
        <v>46.361289999999997</v>
      </c>
      <c r="DE28" s="2">
        <v>50.271859999999997</v>
      </c>
    </row>
    <row r="29" spans="1:109" x14ac:dyDescent="0.25">
      <c r="A29" s="2">
        <v>38.045119999999997</v>
      </c>
      <c r="B29" s="2">
        <v>42.464350000000003</v>
      </c>
      <c r="C29" s="2">
        <v>46.96857</v>
      </c>
      <c r="D29" s="2">
        <v>40.120759999999997</v>
      </c>
      <c r="E29" s="2">
        <v>44.223050000000001</v>
      </c>
      <c r="F29" s="2">
        <v>48.448219999999999</v>
      </c>
      <c r="G29" s="2">
        <v>42.605640000000001</v>
      </c>
      <c r="H29" s="2">
        <v>46.361289999999997</v>
      </c>
      <c r="I29" s="2">
        <v>50.271859999999997</v>
      </c>
      <c r="CW29" s="2">
        <v>38.045119999999997</v>
      </c>
      <c r="CX29" s="2">
        <v>42.464350000000003</v>
      </c>
      <c r="CY29" s="2">
        <v>46.96857</v>
      </c>
      <c r="CZ29" s="2">
        <v>40.120759999999997</v>
      </c>
      <c r="DA29" s="2">
        <v>44.223050000000001</v>
      </c>
      <c r="DB29" s="2">
        <v>48.448219999999999</v>
      </c>
      <c r="DC29" s="2">
        <v>42.605640000000001</v>
      </c>
      <c r="DD29" s="2">
        <v>46.361289999999997</v>
      </c>
      <c r="DE29" s="2">
        <v>50.271859999999997</v>
      </c>
    </row>
    <row r="30" spans="1:109" x14ac:dyDescent="0.25">
      <c r="A30" s="2">
        <v>38.045119999999997</v>
      </c>
      <c r="B30" s="2">
        <v>42.464350000000003</v>
      </c>
      <c r="C30" s="2">
        <v>46.96857</v>
      </c>
      <c r="D30" s="2">
        <v>40.120759999999997</v>
      </c>
      <c r="E30" s="2">
        <v>44.223050000000001</v>
      </c>
      <c r="F30" s="2">
        <v>48.448219999999999</v>
      </c>
      <c r="G30" s="2">
        <v>42.605640000000001</v>
      </c>
      <c r="H30" s="2">
        <v>46.361289999999997</v>
      </c>
      <c r="I30" s="2">
        <v>50.271859999999997</v>
      </c>
      <c r="CW30" s="2">
        <v>38.045119999999997</v>
      </c>
      <c r="CX30" s="2">
        <v>42.464350000000003</v>
      </c>
      <c r="CY30" s="2">
        <v>46.96857</v>
      </c>
      <c r="CZ30" s="2">
        <v>40.120759999999997</v>
      </c>
      <c r="DA30" s="2">
        <v>44.223050000000001</v>
      </c>
      <c r="DB30" s="2">
        <v>48.448219999999999</v>
      </c>
      <c r="DC30" s="2">
        <v>42.605640000000001</v>
      </c>
      <c r="DD30" s="2">
        <v>46.361289999999997</v>
      </c>
      <c r="DE30" s="2">
        <v>50.271859999999997</v>
      </c>
    </row>
    <row r="31" spans="1:109" x14ac:dyDescent="0.25">
      <c r="A31" s="2">
        <v>38.045119999999997</v>
      </c>
      <c r="B31" s="2">
        <v>42.464350000000003</v>
      </c>
      <c r="C31" s="2">
        <v>46.96857</v>
      </c>
      <c r="D31" s="2">
        <v>40.120759999999997</v>
      </c>
      <c r="E31" s="2">
        <v>44.223050000000001</v>
      </c>
      <c r="F31" s="2">
        <v>48.448219999999999</v>
      </c>
      <c r="G31" s="2">
        <v>42.605640000000001</v>
      </c>
      <c r="H31" s="2">
        <v>46.361289999999997</v>
      </c>
      <c r="I31" s="2">
        <v>50.271859999999997</v>
      </c>
      <c r="CW31" s="2">
        <v>38.045119999999997</v>
      </c>
      <c r="CX31" s="2">
        <v>42.464350000000003</v>
      </c>
      <c r="CY31" s="2">
        <v>46.96857</v>
      </c>
      <c r="CZ31" s="2">
        <v>40.120759999999997</v>
      </c>
      <c r="DA31" s="2">
        <v>44.223050000000001</v>
      </c>
      <c r="DB31" s="2">
        <v>48.448219999999999</v>
      </c>
      <c r="DC31" s="2">
        <v>42.605640000000001</v>
      </c>
      <c r="DD31" s="2">
        <v>46.361289999999997</v>
      </c>
      <c r="DE31" s="2">
        <v>50.271859999999997</v>
      </c>
    </row>
    <row r="32" spans="1:109" x14ac:dyDescent="0.25">
      <c r="A32" s="2">
        <v>38.045119999999997</v>
      </c>
      <c r="B32" s="2">
        <v>42.464350000000003</v>
      </c>
      <c r="C32" s="2">
        <v>46.96857</v>
      </c>
      <c r="D32" s="2">
        <v>40.120759999999997</v>
      </c>
      <c r="E32" s="2">
        <v>44.223050000000001</v>
      </c>
      <c r="F32" s="2">
        <v>48.448219999999999</v>
      </c>
      <c r="G32" s="2">
        <v>42.605640000000001</v>
      </c>
      <c r="H32" s="2">
        <v>46.361289999999997</v>
      </c>
      <c r="I32" s="2">
        <v>50.271859999999997</v>
      </c>
      <c r="CW32" s="2">
        <v>38.045119999999997</v>
      </c>
      <c r="CX32" s="2">
        <v>42.464350000000003</v>
      </c>
      <c r="CY32" s="2">
        <v>46.96857</v>
      </c>
      <c r="CZ32" s="2">
        <v>40.120759999999997</v>
      </c>
      <c r="DA32" s="2">
        <v>44.223050000000001</v>
      </c>
      <c r="DB32" s="2">
        <v>48.448219999999999</v>
      </c>
      <c r="DC32" s="2">
        <v>42.605640000000001</v>
      </c>
      <c r="DD32" s="2">
        <v>46.361289999999997</v>
      </c>
      <c r="DE32" s="2">
        <v>50.271859999999997</v>
      </c>
    </row>
    <row r="33" spans="1:109" x14ac:dyDescent="0.25">
      <c r="A33" s="2">
        <v>38.045119999999997</v>
      </c>
      <c r="B33" s="2">
        <v>42.464350000000003</v>
      </c>
      <c r="C33" s="2">
        <v>46.96857</v>
      </c>
      <c r="D33" s="2">
        <v>40.120759999999997</v>
      </c>
      <c r="E33" s="2">
        <v>44.223050000000001</v>
      </c>
      <c r="F33" s="2">
        <v>48.448219999999999</v>
      </c>
      <c r="G33" s="2">
        <v>42.605640000000001</v>
      </c>
      <c r="H33" s="2">
        <v>46.361289999999997</v>
      </c>
      <c r="I33" s="2">
        <v>50.271859999999997</v>
      </c>
      <c r="CW33" s="2">
        <v>38.045119999999997</v>
      </c>
      <c r="CX33" s="2">
        <v>42.464350000000003</v>
      </c>
      <c r="CY33" s="2">
        <v>46.96857</v>
      </c>
      <c r="CZ33" s="2">
        <v>40.120759999999997</v>
      </c>
      <c r="DA33" s="2">
        <v>44.223050000000001</v>
      </c>
      <c r="DB33" s="2">
        <v>48.448219999999999</v>
      </c>
      <c r="DC33" s="2">
        <v>42.605640000000001</v>
      </c>
      <c r="DD33" s="2">
        <v>46.361289999999997</v>
      </c>
      <c r="DE33" s="2">
        <v>50.271859999999997</v>
      </c>
    </row>
    <row r="34" spans="1:109" x14ac:dyDescent="0.25">
      <c r="A34" s="2">
        <v>38.045119999999997</v>
      </c>
      <c r="B34" s="2">
        <v>42.464350000000003</v>
      </c>
      <c r="C34" s="2">
        <v>46.96857</v>
      </c>
      <c r="D34" s="2">
        <v>40.120759999999997</v>
      </c>
      <c r="E34" s="2">
        <v>44.223050000000001</v>
      </c>
      <c r="F34" s="2">
        <v>48.448219999999999</v>
      </c>
      <c r="G34" s="2">
        <v>42.605640000000001</v>
      </c>
      <c r="H34" s="2">
        <v>46.361289999999997</v>
      </c>
      <c r="I34" s="2">
        <v>50.271859999999997</v>
      </c>
      <c r="CW34" s="2">
        <v>38.045119999999997</v>
      </c>
      <c r="CX34" s="2">
        <v>42.464350000000003</v>
      </c>
      <c r="CY34" s="2">
        <v>46.96857</v>
      </c>
      <c r="CZ34" s="2">
        <v>40.120759999999997</v>
      </c>
      <c r="DA34" s="2">
        <v>44.223050000000001</v>
      </c>
      <c r="DB34" s="2">
        <v>48.448219999999999</v>
      </c>
      <c r="DC34" s="2">
        <v>42.605640000000001</v>
      </c>
      <c r="DD34" s="2">
        <v>46.361289999999997</v>
      </c>
      <c r="DE34" s="2">
        <v>50.271859999999997</v>
      </c>
    </row>
    <row r="35" spans="1:109" x14ac:dyDescent="0.25">
      <c r="A35" s="2">
        <v>38.045119999999997</v>
      </c>
      <c r="B35" s="2">
        <v>42.464350000000003</v>
      </c>
      <c r="C35" s="2">
        <v>46.96857</v>
      </c>
      <c r="D35" s="2">
        <v>40.120759999999997</v>
      </c>
      <c r="E35" s="2">
        <v>44.223050000000001</v>
      </c>
      <c r="F35" s="2">
        <v>48.448219999999999</v>
      </c>
      <c r="G35" s="2">
        <v>42.605640000000001</v>
      </c>
      <c r="H35" s="2">
        <v>46.361289999999997</v>
      </c>
      <c r="I35" s="2">
        <v>50.271859999999997</v>
      </c>
      <c r="CW35" s="2">
        <v>38.045119999999997</v>
      </c>
      <c r="CX35" s="2">
        <v>42.464350000000003</v>
      </c>
      <c r="CY35" s="2">
        <v>46.96857</v>
      </c>
      <c r="CZ35" s="2">
        <v>40.120759999999997</v>
      </c>
      <c r="DA35" s="2">
        <v>44.223050000000001</v>
      </c>
      <c r="DB35" s="2">
        <v>48.448219999999999</v>
      </c>
      <c r="DC35" s="2">
        <v>42.605640000000001</v>
      </c>
      <c r="DD35" s="2">
        <v>46.361289999999997</v>
      </c>
      <c r="DE35" s="2">
        <v>50.271859999999997</v>
      </c>
    </row>
    <row r="36" spans="1:109" x14ac:dyDescent="0.25">
      <c r="A36" s="2">
        <v>38.045119999999997</v>
      </c>
      <c r="B36" s="2">
        <v>42.464350000000003</v>
      </c>
      <c r="C36" s="2">
        <v>46.96857</v>
      </c>
      <c r="D36" s="2">
        <v>40.120759999999997</v>
      </c>
      <c r="E36" s="2">
        <v>44.223050000000001</v>
      </c>
      <c r="F36" s="2">
        <v>48.448219999999999</v>
      </c>
      <c r="G36" s="2">
        <v>42.605640000000001</v>
      </c>
      <c r="H36" s="2">
        <v>46.361289999999997</v>
      </c>
      <c r="I36" s="2">
        <v>50.271859999999997</v>
      </c>
      <c r="CW36" s="2">
        <v>38.045119999999997</v>
      </c>
      <c r="CX36" s="2">
        <v>42.464350000000003</v>
      </c>
      <c r="CY36" s="2">
        <v>46.96857</v>
      </c>
      <c r="CZ36" s="2">
        <v>40.120759999999997</v>
      </c>
      <c r="DA36" s="2">
        <v>44.223050000000001</v>
      </c>
      <c r="DB36" s="2">
        <v>48.448219999999999</v>
      </c>
      <c r="DC36" s="2">
        <v>42.605640000000001</v>
      </c>
      <c r="DD36" s="2">
        <v>46.361289999999997</v>
      </c>
      <c r="DE36" s="2">
        <v>50.271859999999997</v>
      </c>
    </row>
    <row r="37" spans="1:109" x14ac:dyDescent="0.25">
      <c r="A37" s="2">
        <v>38.045119999999997</v>
      </c>
      <c r="B37" s="2">
        <v>42.464350000000003</v>
      </c>
      <c r="C37" s="2">
        <v>46.96857</v>
      </c>
      <c r="D37" s="2">
        <v>40.120759999999997</v>
      </c>
      <c r="E37" s="2">
        <v>44.223050000000001</v>
      </c>
      <c r="F37" s="2">
        <v>48.448219999999999</v>
      </c>
      <c r="G37" s="2">
        <v>42.605640000000001</v>
      </c>
      <c r="H37" s="2">
        <v>46.361289999999997</v>
      </c>
      <c r="I37" s="2">
        <v>50.271859999999997</v>
      </c>
      <c r="CW37" s="2">
        <v>38.045119999999997</v>
      </c>
      <c r="CX37" s="2">
        <v>42.464350000000003</v>
      </c>
      <c r="CY37" s="2">
        <v>46.96857</v>
      </c>
      <c r="CZ37" s="2">
        <v>40.120759999999997</v>
      </c>
      <c r="DA37" s="2">
        <v>44.223050000000001</v>
      </c>
      <c r="DB37" s="2">
        <v>48.448219999999999</v>
      </c>
      <c r="DC37" s="2">
        <v>42.605640000000001</v>
      </c>
      <c r="DD37" s="2">
        <v>46.361289999999997</v>
      </c>
      <c r="DE37" s="2">
        <v>50.271859999999997</v>
      </c>
    </row>
    <row r="38" spans="1:109" x14ac:dyDescent="0.25">
      <c r="A38" s="2">
        <v>38.045119999999997</v>
      </c>
      <c r="B38" s="2">
        <v>42.464350000000003</v>
      </c>
      <c r="C38" s="2">
        <v>46.96857</v>
      </c>
      <c r="D38" s="2">
        <v>40.120759999999997</v>
      </c>
      <c r="E38" s="2">
        <v>44.223050000000001</v>
      </c>
      <c r="F38" s="2">
        <v>48.448219999999999</v>
      </c>
      <c r="G38" s="2">
        <v>42.605640000000001</v>
      </c>
      <c r="H38" s="2">
        <v>46.361289999999997</v>
      </c>
      <c r="I38" s="2">
        <v>50.271859999999997</v>
      </c>
      <c r="CW38" s="2">
        <v>38.045119999999997</v>
      </c>
      <c r="CX38" s="2">
        <v>42.464350000000003</v>
      </c>
      <c r="CY38" s="2">
        <v>46.96857</v>
      </c>
      <c r="CZ38" s="2">
        <v>40.120759999999997</v>
      </c>
      <c r="DA38" s="2">
        <v>44.223050000000001</v>
      </c>
      <c r="DB38" s="2">
        <v>48.448219999999999</v>
      </c>
      <c r="DC38" s="2">
        <v>42.605640000000001</v>
      </c>
      <c r="DD38" s="2">
        <v>46.361289999999997</v>
      </c>
      <c r="DE38" s="2">
        <v>50.271859999999997</v>
      </c>
    </row>
    <row r="39" spans="1:109" x14ac:dyDescent="0.25">
      <c r="A39" s="2">
        <v>38.045119999999997</v>
      </c>
      <c r="B39" s="2">
        <v>42.464350000000003</v>
      </c>
      <c r="C39" s="2">
        <v>46.96857</v>
      </c>
      <c r="D39" s="2">
        <v>40.120759999999997</v>
      </c>
      <c r="E39" s="2">
        <v>44.223050000000001</v>
      </c>
      <c r="F39" s="2">
        <v>48.448219999999999</v>
      </c>
      <c r="G39" s="2">
        <v>42.605640000000001</v>
      </c>
      <c r="H39" s="2">
        <v>46.361289999999997</v>
      </c>
      <c r="I39" s="2">
        <v>50.271859999999997</v>
      </c>
      <c r="CW39" s="2">
        <v>38.045119999999997</v>
      </c>
      <c r="CX39" s="2">
        <v>42.464350000000003</v>
      </c>
      <c r="CY39" s="2">
        <v>46.96857</v>
      </c>
      <c r="CZ39" s="2">
        <v>40.120759999999997</v>
      </c>
      <c r="DA39" s="2">
        <v>44.223050000000001</v>
      </c>
      <c r="DB39" s="2">
        <v>48.448219999999999</v>
      </c>
      <c r="DC39" s="2">
        <v>42.605640000000001</v>
      </c>
      <c r="DD39" s="2">
        <v>46.361289999999997</v>
      </c>
      <c r="DE39" s="2">
        <v>50.271859999999997</v>
      </c>
    </row>
    <row r="40" spans="1:109" x14ac:dyDescent="0.25">
      <c r="A40" s="2">
        <v>38.045119999999997</v>
      </c>
      <c r="B40" s="2">
        <v>42.464350000000003</v>
      </c>
      <c r="C40" s="2">
        <v>46.96857</v>
      </c>
      <c r="D40" s="2">
        <v>40.120759999999997</v>
      </c>
      <c r="E40" s="2">
        <v>44.223050000000001</v>
      </c>
      <c r="F40" s="2">
        <v>48.448219999999999</v>
      </c>
      <c r="G40" s="2">
        <v>42.605640000000001</v>
      </c>
      <c r="H40" s="2">
        <v>46.361289999999997</v>
      </c>
      <c r="I40" s="2">
        <v>50.271859999999997</v>
      </c>
      <c r="CW40" s="2">
        <v>38.045119999999997</v>
      </c>
      <c r="CX40" s="2">
        <v>42.464350000000003</v>
      </c>
      <c r="CY40" s="2">
        <v>46.96857</v>
      </c>
      <c r="CZ40" s="2">
        <v>40.120759999999997</v>
      </c>
      <c r="DA40" s="2">
        <v>44.223050000000001</v>
      </c>
      <c r="DB40" s="2">
        <v>48.448219999999999</v>
      </c>
      <c r="DC40" s="2">
        <v>42.605640000000001</v>
      </c>
      <c r="DD40" s="2">
        <v>46.361289999999997</v>
      </c>
      <c r="DE40" s="2">
        <v>50.271859999999997</v>
      </c>
    </row>
    <row r="41" spans="1:109" x14ac:dyDescent="0.25">
      <c r="A41" s="2">
        <v>38.045119999999997</v>
      </c>
      <c r="B41" s="2">
        <v>42.464350000000003</v>
      </c>
      <c r="C41" s="2">
        <v>46.96857</v>
      </c>
      <c r="D41" s="2">
        <v>40.120759999999997</v>
      </c>
      <c r="E41" s="2">
        <v>44.223050000000001</v>
      </c>
      <c r="F41" s="2">
        <v>48.448219999999999</v>
      </c>
      <c r="G41" s="2">
        <v>42.605640000000001</v>
      </c>
      <c r="H41" s="2">
        <v>46.361289999999997</v>
      </c>
      <c r="I41" s="2">
        <v>50.271859999999997</v>
      </c>
      <c r="CW41" s="2">
        <v>38.045119999999997</v>
      </c>
      <c r="CX41" s="2">
        <v>42.464350000000003</v>
      </c>
      <c r="CY41" s="2">
        <v>46.96857</v>
      </c>
      <c r="CZ41" s="2">
        <v>40.120759999999997</v>
      </c>
      <c r="DA41" s="2">
        <v>44.223050000000001</v>
      </c>
      <c r="DB41" s="2">
        <v>48.448219999999999</v>
      </c>
      <c r="DC41" s="2">
        <v>42.605640000000001</v>
      </c>
      <c r="DD41" s="2">
        <v>46.361289999999997</v>
      </c>
      <c r="DE41" s="2">
        <v>50.271859999999997</v>
      </c>
    </row>
    <row r="42" spans="1:109" x14ac:dyDescent="0.25">
      <c r="A42" s="2">
        <v>38.045119999999997</v>
      </c>
      <c r="B42" s="2">
        <v>42.464350000000003</v>
      </c>
      <c r="C42" s="2">
        <v>46.96857</v>
      </c>
      <c r="D42" s="2">
        <v>40.120759999999997</v>
      </c>
      <c r="E42" s="2">
        <v>44.223050000000001</v>
      </c>
      <c r="F42" s="2">
        <v>48.448219999999999</v>
      </c>
      <c r="G42" s="2">
        <v>42.605640000000001</v>
      </c>
      <c r="H42" s="2">
        <v>46.361289999999997</v>
      </c>
      <c r="I42" s="2">
        <v>50.271859999999997</v>
      </c>
      <c r="CW42" s="2">
        <v>38.045119999999997</v>
      </c>
      <c r="CX42" s="2">
        <v>42.464350000000003</v>
      </c>
      <c r="CY42" s="2">
        <v>46.96857</v>
      </c>
      <c r="CZ42" s="2">
        <v>40.120759999999997</v>
      </c>
      <c r="DA42" s="2">
        <v>44.223050000000001</v>
      </c>
      <c r="DB42" s="2">
        <v>48.448219999999999</v>
      </c>
      <c r="DC42" s="2">
        <v>42.605640000000001</v>
      </c>
      <c r="DD42" s="2">
        <v>46.361289999999997</v>
      </c>
      <c r="DE42" s="2">
        <v>50.271859999999997</v>
      </c>
    </row>
    <row r="43" spans="1:109" x14ac:dyDescent="0.25">
      <c r="A43" s="2">
        <v>38.045119999999997</v>
      </c>
      <c r="B43" s="2">
        <v>42.464350000000003</v>
      </c>
      <c r="C43" s="2">
        <v>46.96857</v>
      </c>
      <c r="D43" s="2">
        <v>40.120759999999997</v>
      </c>
      <c r="E43" s="2">
        <v>44.223050000000001</v>
      </c>
      <c r="F43" s="2">
        <v>48.448219999999999</v>
      </c>
      <c r="G43" s="2">
        <v>42.605640000000001</v>
      </c>
      <c r="H43" s="2">
        <v>46.361289999999997</v>
      </c>
      <c r="I43" s="2">
        <v>50.271859999999997</v>
      </c>
      <c r="CW43" s="2">
        <v>38.045119999999997</v>
      </c>
      <c r="CX43" s="2">
        <v>42.464350000000003</v>
      </c>
      <c r="CY43" s="2">
        <v>46.96857</v>
      </c>
      <c r="CZ43" s="2">
        <v>40.120759999999997</v>
      </c>
      <c r="DA43" s="2">
        <v>44.223050000000001</v>
      </c>
      <c r="DB43" s="2">
        <v>48.448219999999999</v>
      </c>
      <c r="DC43" s="2">
        <v>42.605640000000001</v>
      </c>
      <c r="DD43" s="2">
        <v>46.361289999999997</v>
      </c>
      <c r="DE43" s="2">
        <v>50.271859999999997</v>
      </c>
    </row>
    <row r="44" spans="1:109" x14ac:dyDescent="0.25">
      <c r="A44" s="2">
        <v>38.045119999999997</v>
      </c>
      <c r="B44" s="2">
        <v>42.464350000000003</v>
      </c>
      <c r="C44" s="2">
        <v>46.96857</v>
      </c>
      <c r="D44" s="2">
        <v>40.120759999999997</v>
      </c>
      <c r="E44" s="2">
        <v>44.223050000000001</v>
      </c>
      <c r="F44" s="2">
        <v>48.448219999999999</v>
      </c>
      <c r="G44" s="2">
        <v>42.605640000000001</v>
      </c>
      <c r="H44" s="2">
        <v>46.361289999999997</v>
      </c>
      <c r="I44" s="2">
        <v>50.271859999999997</v>
      </c>
      <c r="CW44" s="2">
        <v>38.045119999999997</v>
      </c>
      <c r="CX44" s="2">
        <v>42.464350000000003</v>
      </c>
      <c r="CY44" s="2">
        <v>46.96857</v>
      </c>
      <c r="CZ44" s="2">
        <v>40.120759999999997</v>
      </c>
      <c r="DA44" s="2">
        <v>44.223050000000001</v>
      </c>
      <c r="DB44" s="2">
        <v>48.448219999999999</v>
      </c>
      <c r="DC44" s="2">
        <v>42.605640000000001</v>
      </c>
      <c r="DD44" s="2">
        <v>46.361289999999997</v>
      </c>
      <c r="DE44" s="2">
        <v>50.271859999999997</v>
      </c>
    </row>
    <row r="45" spans="1:109" x14ac:dyDescent="0.25">
      <c r="A45" s="2">
        <v>38.045119999999997</v>
      </c>
      <c r="B45" s="2">
        <v>42.464350000000003</v>
      </c>
      <c r="C45" s="2">
        <v>46.96857</v>
      </c>
      <c r="D45" s="2">
        <v>40.120759999999997</v>
      </c>
      <c r="E45" s="2">
        <v>44.223050000000001</v>
      </c>
      <c r="F45" s="2">
        <v>48.448219999999999</v>
      </c>
      <c r="G45" s="2">
        <v>42.605640000000001</v>
      </c>
      <c r="H45" s="2">
        <v>46.361289999999997</v>
      </c>
      <c r="I45" s="2">
        <v>50.271859999999997</v>
      </c>
      <c r="CW45" s="2">
        <v>38.045119999999997</v>
      </c>
      <c r="CX45" s="2">
        <v>42.464350000000003</v>
      </c>
      <c r="CY45" s="2">
        <v>46.96857</v>
      </c>
      <c r="CZ45" s="2">
        <v>40.120759999999997</v>
      </c>
      <c r="DA45" s="2">
        <v>44.223050000000001</v>
      </c>
      <c r="DB45" s="2">
        <v>48.448219999999999</v>
      </c>
      <c r="DC45" s="2">
        <v>42.605640000000001</v>
      </c>
      <c r="DD45" s="2">
        <v>46.361289999999997</v>
      </c>
      <c r="DE45" s="2">
        <v>50.271859999999997</v>
      </c>
    </row>
    <row r="46" spans="1:109" x14ac:dyDescent="0.25">
      <c r="A46" s="2">
        <v>38.045119999999997</v>
      </c>
      <c r="B46" s="2">
        <v>42.464350000000003</v>
      </c>
      <c r="C46" s="2">
        <v>46.96857</v>
      </c>
      <c r="D46" s="2">
        <v>40.120759999999997</v>
      </c>
      <c r="E46" s="2">
        <v>44.223050000000001</v>
      </c>
      <c r="F46" s="2">
        <v>48.448219999999999</v>
      </c>
      <c r="G46" s="2">
        <v>42.605640000000001</v>
      </c>
      <c r="H46" s="2">
        <v>46.361289999999997</v>
      </c>
      <c r="I46" s="2">
        <v>50.271859999999997</v>
      </c>
      <c r="CW46" s="2">
        <v>38.045119999999997</v>
      </c>
      <c r="CX46" s="2">
        <v>42.464350000000003</v>
      </c>
      <c r="CY46" s="2">
        <v>46.96857</v>
      </c>
      <c r="CZ46" s="2">
        <v>40.120759999999997</v>
      </c>
      <c r="DA46" s="2">
        <v>44.223050000000001</v>
      </c>
      <c r="DB46" s="2">
        <v>48.448219999999999</v>
      </c>
      <c r="DC46" s="2">
        <v>42.605640000000001</v>
      </c>
      <c r="DD46" s="2">
        <v>46.361289999999997</v>
      </c>
      <c r="DE46" s="2">
        <v>50.271859999999997</v>
      </c>
    </row>
    <row r="47" spans="1:109" x14ac:dyDescent="0.25">
      <c r="A47" s="2">
        <v>38.045119999999997</v>
      </c>
      <c r="B47" s="2">
        <v>42.464350000000003</v>
      </c>
      <c r="C47" s="2">
        <v>46.96857</v>
      </c>
      <c r="D47" s="2">
        <v>40.120759999999997</v>
      </c>
      <c r="E47" s="2">
        <v>44.223050000000001</v>
      </c>
      <c r="F47" s="2">
        <v>48.448219999999999</v>
      </c>
      <c r="G47" s="2">
        <v>42.605640000000001</v>
      </c>
      <c r="H47" s="2">
        <v>46.361289999999997</v>
      </c>
      <c r="I47" s="2">
        <v>50.271859999999997</v>
      </c>
      <c r="CW47" s="2">
        <v>38.045119999999997</v>
      </c>
      <c r="CX47" s="2">
        <v>42.464350000000003</v>
      </c>
      <c r="CY47" s="2">
        <v>46.96857</v>
      </c>
      <c r="CZ47" s="2">
        <v>40.120759999999997</v>
      </c>
      <c r="DA47" s="2">
        <v>44.223050000000001</v>
      </c>
      <c r="DB47" s="2">
        <v>48.448219999999999</v>
      </c>
      <c r="DC47" s="2">
        <v>42.605640000000001</v>
      </c>
      <c r="DD47" s="2">
        <v>46.361289999999997</v>
      </c>
      <c r="DE47" s="2">
        <v>50.271859999999997</v>
      </c>
    </row>
    <row r="48" spans="1:109" x14ac:dyDescent="0.25">
      <c r="A48" s="2">
        <v>38.045119999999997</v>
      </c>
      <c r="B48" s="2">
        <v>42.464350000000003</v>
      </c>
      <c r="C48" s="2">
        <v>46.96857</v>
      </c>
      <c r="D48" s="2">
        <v>40.120759999999997</v>
      </c>
      <c r="E48" s="2">
        <v>44.223050000000001</v>
      </c>
      <c r="F48" s="2">
        <v>48.448219999999999</v>
      </c>
      <c r="G48" s="2">
        <v>42.605640000000001</v>
      </c>
      <c r="H48" s="2">
        <v>46.361289999999997</v>
      </c>
      <c r="I48" s="2">
        <v>50.271859999999997</v>
      </c>
      <c r="CW48" s="2">
        <v>38.045119999999997</v>
      </c>
      <c r="CX48" s="2">
        <v>42.464350000000003</v>
      </c>
      <c r="CY48" s="2">
        <v>46.96857</v>
      </c>
      <c r="CZ48" s="2">
        <v>40.120759999999997</v>
      </c>
      <c r="DA48" s="2">
        <v>44.223050000000001</v>
      </c>
      <c r="DB48" s="2">
        <v>48.448219999999999</v>
      </c>
      <c r="DC48" s="2">
        <v>42.605640000000001</v>
      </c>
      <c r="DD48" s="2">
        <v>46.361289999999997</v>
      </c>
      <c r="DE48" s="2">
        <v>50.271859999999997</v>
      </c>
    </row>
    <row r="49" spans="1:109" x14ac:dyDescent="0.25">
      <c r="A49" s="2">
        <v>38.045119999999997</v>
      </c>
      <c r="B49" s="2">
        <v>42.464350000000003</v>
      </c>
      <c r="C49" s="2">
        <v>46.96857</v>
      </c>
      <c r="D49" s="2">
        <v>40.120759999999997</v>
      </c>
      <c r="E49" s="2">
        <v>44.223050000000001</v>
      </c>
      <c r="F49" s="2">
        <v>48.448219999999999</v>
      </c>
      <c r="G49" s="2">
        <v>42.605640000000001</v>
      </c>
      <c r="H49" s="2">
        <v>46.361289999999997</v>
      </c>
      <c r="I49" s="2">
        <v>50.271859999999997</v>
      </c>
      <c r="CW49" s="2">
        <v>38.045119999999997</v>
      </c>
      <c r="CX49" s="2">
        <v>42.464350000000003</v>
      </c>
      <c r="CY49" s="2">
        <v>46.96857</v>
      </c>
      <c r="CZ49" s="2">
        <v>40.120759999999997</v>
      </c>
      <c r="DA49" s="2">
        <v>44.223050000000001</v>
      </c>
      <c r="DB49" s="2">
        <v>48.448219999999999</v>
      </c>
      <c r="DC49" s="2">
        <v>42.605640000000001</v>
      </c>
      <c r="DD49" s="2">
        <v>46.361289999999997</v>
      </c>
      <c r="DE49" s="2">
        <v>50.271859999999997</v>
      </c>
    </row>
    <row r="50" spans="1:109" x14ac:dyDescent="0.25">
      <c r="A50" s="2">
        <v>38.045119999999997</v>
      </c>
      <c r="B50" s="2">
        <v>42.464350000000003</v>
      </c>
      <c r="C50" s="2">
        <v>46.96857</v>
      </c>
      <c r="D50" s="2">
        <v>40.120759999999997</v>
      </c>
      <c r="E50" s="2">
        <v>44.223050000000001</v>
      </c>
      <c r="F50" s="2">
        <v>48.448219999999999</v>
      </c>
      <c r="G50" s="2">
        <v>42.605640000000001</v>
      </c>
      <c r="H50" s="2">
        <v>46.361289999999997</v>
      </c>
      <c r="I50" s="2">
        <v>50.271859999999997</v>
      </c>
      <c r="CW50" s="2">
        <v>38.045119999999997</v>
      </c>
      <c r="CX50" s="2">
        <v>42.464350000000003</v>
      </c>
      <c r="CY50" s="2">
        <v>46.96857</v>
      </c>
      <c r="CZ50" s="2">
        <v>40.120759999999997</v>
      </c>
      <c r="DA50" s="2">
        <v>44.223050000000001</v>
      </c>
      <c r="DB50" s="2">
        <v>48.448219999999999</v>
      </c>
      <c r="DC50" s="2">
        <v>42.605640000000001</v>
      </c>
      <c r="DD50" s="2">
        <v>46.361289999999997</v>
      </c>
      <c r="DE50" s="2">
        <v>50.271859999999997</v>
      </c>
    </row>
    <row r="51" spans="1:109" x14ac:dyDescent="0.25">
      <c r="A51" s="2">
        <v>38.045119999999997</v>
      </c>
      <c r="B51" s="2">
        <v>42.464350000000003</v>
      </c>
      <c r="C51" s="2">
        <v>46.96857</v>
      </c>
      <c r="D51" s="2">
        <v>40.120759999999997</v>
      </c>
      <c r="E51" s="2">
        <v>44.223050000000001</v>
      </c>
      <c r="F51" s="2">
        <v>48.448219999999999</v>
      </c>
      <c r="G51" s="2">
        <v>42.605640000000001</v>
      </c>
      <c r="H51" s="2">
        <v>46.361289999999997</v>
      </c>
      <c r="I51" s="2">
        <v>50.271859999999997</v>
      </c>
      <c r="CW51" s="2">
        <v>38.045119999999997</v>
      </c>
      <c r="CX51" s="2">
        <v>42.464350000000003</v>
      </c>
      <c r="CY51" s="2">
        <v>46.96857</v>
      </c>
      <c r="CZ51" s="2">
        <v>40.120759999999997</v>
      </c>
      <c r="DA51" s="2">
        <v>44.223050000000001</v>
      </c>
      <c r="DB51" s="2">
        <v>48.448219999999999</v>
      </c>
      <c r="DC51" s="2">
        <v>42.605640000000001</v>
      </c>
      <c r="DD51" s="2">
        <v>46.361289999999997</v>
      </c>
      <c r="DE51" s="2">
        <v>50.271859999999997</v>
      </c>
    </row>
    <row r="52" spans="1:109" x14ac:dyDescent="0.25">
      <c r="A52" s="2">
        <v>38.045119999999997</v>
      </c>
      <c r="B52" s="2">
        <v>42.464350000000003</v>
      </c>
      <c r="C52" s="2">
        <v>46.96857</v>
      </c>
      <c r="D52" s="2">
        <v>40.120759999999997</v>
      </c>
      <c r="E52" s="2">
        <v>44.223050000000001</v>
      </c>
      <c r="F52" s="2">
        <v>48.448219999999999</v>
      </c>
      <c r="G52" s="2">
        <v>42.605640000000001</v>
      </c>
      <c r="H52" s="2">
        <v>46.361289999999997</v>
      </c>
      <c r="I52" s="2">
        <v>50.271859999999997</v>
      </c>
      <c r="CW52" s="2">
        <v>38.045119999999997</v>
      </c>
      <c r="CX52" s="2">
        <v>42.464350000000003</v>
      </c>
      <c r="CY52" s="2">
        <v>46.96857</v>
      </c>
      <c r="CZ52" s="2">
        <v>40.120759999999997</v>
      </c>
      <c r="DA52" s="2">
        <v>44.223050000000001</v>
      </c>
      <c r="DB52" s="2">
        <v>48.448219999999999</v>
      </c>
      <c r="DC52" s="2">
        <v>42.605640000000001</v>
      </c>
      <c r="DD52" s="2">
        <v>46.361289999999997</v>
      </c>
      <c r="DE52" s="2">
        <v>50.271859999999997</v>
      </c>
    </row>
    <row r="53" spans="1:109" x14ac:dyDescent="0.25">
      <c r="A53" s="2">
        <v>38.045119999999997</v>
      </c>
      <c r="B53" s="2">
        <v>42.464350000000003</v>
      </c>
      <c r="C53" s="2">
        <v>46.96857</v>
      </c>
      <c r="D53" s="2">
        <v>40.120759999999997</v>
      </c>
      <c r="E53" s="2">
        <v>44.223050000000001</v>
      </c>
      <c r="F53" s="2">
        <v>48.448219999999999</v>
      </c>
      <c r="G53" s="2">
        <v>42.605640000000001</v>
      </c>
      <c r="H53" s="2">
        <v>46.361289999999997</v>
      </c>
      <c r="I53" s="2">
        <v>50.271859999999997</v>
      </c>
      <c r="CW53" s="2">
        <v>38.045119999999997</v>
      </c>
      <c r="CX53" s="2">
        <v>42.464350000000003</v>
      </c>
      <c r="CY53" s="2">
        <v>46.96857</v>
      </c>
      <c r="CZ53" s="2">
        <v>40.120759999999997</v>
      </c>
      <c r="DA53" s="2">
        <v>44.223050000000001</v>
      </c>
      <c r="DB53" s="2">
        <v>48.448219999999999</v>
      </c>
      <c r="DC53" s="2">
        <v>42.605640000000001</v>
      </c>
      <c r="DD53" s="2">
        <v>46.361289999999997</v>
      </c>
      <c r="DE53" s="2">
        <v>50.271859999999997</v>
      </c>
    </row>
    <row r="54" spans="1:109" x14ac:dyDescent="0.25">
      <c r="A54" s="2">
        <v>38.045119999999997</v>
      </c>
      <c r="B54" s="2">
        <v>42.464350000000003</v>
      </c>
      <c r="C54" s="2">
        <v>46.96857</v>
      </c>
      <c r="D54" s="2">
        <v>40.120759999999997</v>
      </c>
      <c r="E54" s="2">
        <v>44.223050000000001</v>
      </c>
      <c r="F54" s="2">
        <v>48.448219999999999</v>
      </c>
      <c r="G54" s="2">
        <v>42.605640000000001</v>
      </c>
      <c r="H54" s="2">
        <v>46.361289999999997</v>
      </c>
      <c r="I54" s="2">
        <v>50.271859999999997</v>
      </c>
      <c r="CW54" s="2">
        <v>38.045119999999997</v>
      </c>
      <c r="CX54" s="2">
        <v>42.464350000000003</v>
      </c>
      <c r="CY54" s="2">
        <v>46.96857</v>
      </c>
      <c r="CZ54" s="2">
        <v>40.120759999999997</v>
      </c>
      <c r="DA54" s="2">
        <v>44.223050000000001</v>
      </c>
      <c r="DB54" s="2">
        <v>48.448219999999999</v>
      </c>
      <c r="DC54" s="2">
        <v>42.605640000000001</v>
      </c>
      <c r="DD54" s="2">
        <v>46.361289999999997</v>
      </c>
      <c r="DE54" s="2">
        <v>50.271859999999997</v>
      </c>
    </row>
    <row r="55" spans="1:109" x14ac:dyDescent="0.25">
      <c r="A55" s="2">
        <v>38.045119999999997</v>
      </c>
      <c r="B55" s="2">
        <v>42.464350000000003</v>
      </c>
      <c r="C55" s="2">
        <v>46.96857</v>
      </c>
      <c r="D55" s="2">
        <v>40.120759999999997</v>
      </c>
      <c r="E55" s="2">
        <v>44.223050000000001</v>
      </c>
      <c r="F55" s="2">
        <v>48.448219999999999</v>
      </c>
      <c r="G55" s="2">
        <v>42.605640000000001</v>
      </c>
      <c r="H55" s="2">
        <v>46.361289999999997</v>
      </c>
      <c r="I55" s="2">
        <v>50.271859999999997</v>
      </c>
      <c r="CW55" s="2">
        <v>38.045119999999997</v>
      </c>
      <c r="CX55" s="2">
        <v>42.464350000000003</v>
      </c>
      <c r="CY55" s="2">
        <v>46.96857</v>
      </c>
      <c r="CZ55" s="2">
        <v>40.120759999999997</v>
      </c>
      <c r="DA55" s="2">
        <v>44.223050000000001</v>
      </c>
      <c r="DB55" s="2">
        <v>48.448219999999999</v>
      </c>
      <c r="DC55" s="2">
        <v>42.605640000000001</v>
      </c>
      <c r="DD55" s="2">
        <v>46.361289999999997</v>
      </c>
      <c r="DE55" s="2">
        <v>50.271859999999997</v>
      </c>
    </row>
    <row r="56" spans="1:109" x14ac:dyDescent="0.25">
      <c r="A56" s="2">
        <v>38.045119999999997</v>
      </c>
      <c r="B56" s="2">
        <v>42.464350000000003</v>
      </c>
      <c r="C56" s="2">
        <v>46.96857</v>
      </c>
      <c r="D56" s="2">
        <v>40.120759999999997</v>
      </c>
      <c r="E56" s="2">
        <v>44.223050000000001</v>
      </c>
      <c r="F56" s="2">
        <v>48.448219999999999</v>
      </c>
      <c r="G56" s="2">
        <v>42.605640000000001</v>
      </c>
      <c r="H56" s="2">
        <v>46.361289999999997</v>
      </c>
      <c r="I56" s="2">
        <v>50.271859999999997</v>
      </c>
      <c r="CW56" s="2">
        <v>38.045119999999997</v>
      </c>
      <c r="CX56" s="2">
        <v>42.464350000000003</v>
      </c>
      <c r="CY56" s="2">
        <v>46.96857</v>
      </c>
      <c r="CZ56" s="2">
        <v>40.120759999999997</v>
      </c>
      <c r="DA56" s="2">
        <v>44.223050000000001</v>
      </c>
      <c r="DB56" s="2">
        <v>48.448219999999999</v>
      </c>
      <c r="DC56" s="2">
        <v>42.605640000000001</v>
      </c>
      <c r="DD56" s="2">
        <v>46.361289999999997</v>
      </c>
      <c r="DE56" s="2">
        <v>50.271859999999997</v>
      </c>
    </row>
    <row r="57" spans="1:109" x14ac:dyDescent="0.25">
      <c r="A57" s="2">
        <v>38.045119999999997</v>
      </c>
      <c r="B57" s="2">
        <v>42.464350000000003</v>
      </c>
      <c r="C57" s="2">
        <v>46.96857</v>
      </c>
      <c r="D57" s="2">
        <v>40.120759999999997</v>
      </c>
      <c r="E57" s="2">
        <v>44.223050000000001</v>
      </c>
      <c r="F57" s="2">
        <v>48.448219999999999</v>
      </c>
      <c r="G57" s="2">
        <v>42.605640000000001</v>
      </c>
      <c r="H57" s="2">
        <v>46.361289999999997</v>
      </c>
      <c r="I57" s="2">
        <v>50.271859999999997</v>
      </c>
      <c r="CW57" s="2">
        <v>38.045119999999997</v>
      </c>
      <c r="CX57" s="2">
        <v>42.464350000000003</v>
      </c>
      <c r="CY57" s="2">
        <v>46.96857</v>
      </c>
      <c r="CZ57" s="2">
        <v>40.120759999999997</v>
      </c>
      <c r="DA57" s="2">
        <v>44.223050000000001</v>
      </c>
      <c r="DB57" s="2">
        <v>48.448219999999999</v>
      </c>
      <c r="DC57" s="2">
        <v>42.605640000000001</v>
      </c>
      <c r="DD57" s="2">
        <v>46.361289999999997</v>
      </c>
      <c r="DE57" s="2">
        <v>50.271859999999997</v>
      </c>
    </row>
    <row r="58" spans="1:109" x14ac:dyDescent="0.25">
      <c r="A58" s="2">
        <v>38.045119999999997</v>
      </c>
      <c r="B58" s="2">
        <v>42.464350000000003</v>
      </c>
      <c r="C58" s="2">
        <v>46.96857</v>
      </c>
      <c r="D58" s="2">
        <v>40.120759999999997</v>
      </c>
      <c r="E58" s="2">
        <v>44.223050000000001</v>
      </c>
      <c r="F58" s="2">
        <v>48.448219999999999</v>
      </c>
      <c r="G58" s="2">
        <v>42.605640000000001</v>
      </c>
      <c r="H58" s="2">
        <v>46.361289999999997</v>
      </c>
      <c r="I58" s="2">
        <v>50.271859999999997</v>
      </c>
      <c r="CW58" s="2">
        <v>38.045119999999997</v>
      </c>
      <c r="CX58" s="2">
        <v>42.464350000000003</v>
      </c>
      <c r="CY58" s="2">
        <v>46.96857</v>
      </c>
      <c r="CZ58" s="2">
        <v>40.120759999999997</v>
      </c>
      <c r="DA58" s="2">
        <v>44.223050000000001</v>
      </c>
      <c r="DB58" s="2">
        <v>48.448219999999999</v>
      </c>
      <c r="DC58" s="2">
        <v>42.605640000000001</v>
      </c>
      <c r="DD58" s="2">
        <v>46.361289999999997</v>
      </c>
      <c r="DE58" s="2">
        <v>50.271859999999997</v>
      </c>
    </row>
    <row r="59" spans="1:109" x14ac:dyDescent="0.25">
      <c r="A59" s="2">
        <v>38.045119999999997</v>
      </c>
      <c r="B59" s="2">
        <v>42.464350000000003</v>
      </c>
      <c r="C59" s="2">
        <v>46.96857</v>
      </c>
      <c r="D59" s="2">
        <v>40.120759999999997</v>
      </c>
      <c r="E59" s="2">
        <v>44.223050000000001</v>
      </c>
      <c r="F59" s="2">
        <v>48.448219999999999</v>
      </c>
      <c r="G59" s="2">
        <v>42.605640000000001</v>
      </c>
      <c r="H59" s="2">
        <v>46.361289999999997</v>
      </c>
      <c r="I59" s="2">
        <v>50.271859999999997</v>
      </c>
      <c r="CW59" s="2">
        <v>38.045119999999997</v>
      </c>
      <c r="CX59" s="2">
        <v>42.464350000000003</v>
      </c>
      <c r="CY59" s="2">
        <v>46.96857</v>
      </c>
      <c r="CZ59" s="2">
        <v>40.120759999999997</v>
      </c>
      <c r="DA59" s="2">
        <v>44.223050000000001</v>
      </c>
      <c r="DB59" s="2">
        <v>48.448219999999999</v>
      </c>
      <c r="DC59" s="2">
        <v>42.605640000000001</v>
      </c>
      <c r="DD59" s="2">
        <v>46.361289999999997</v>
      </c>
      <c r="DE59" s="2">
        <v>50.271859999999997</v>
      </c>
    </row>
    <row r="60" spans="1:109" x14ac:dyDescent="0.25">
      <c r="A60" s="2">
        <v>38.045119999999997</v>
      </c>
      <c r="B60" s="2">
        <v>42.464350000000003</v>
      </c>
      <c r="C60" s="2">
        <v>46.96857</v>
      </c>
      <c r="D60" s="2">
        <v>40.120759999999997</v>
      </c>
      <c r="E60" s="2">
        <v>44.223050000000001</v>
      </c>
      <c r="F60" s="2">
        <v>48.448219999999999</v>
      </c>
      <c r="G60" s="2">
        <v>42.605640000000001</v>
      </c>
      <c r="H60" s="2">
        <v>46.361289999999997</v>
      </c>
      <c r="I60" s="2">
        <v>50.271859999999997</v>
      </c>
      <c r="CW60" s="2">
        <v>38.045119999999997</v>
      </c>
      <c r="CX60" s="2">
        <v>42.464350000000003</v>
      </c>
      <c r="CY60" s="2">
        <v>46.96857</v>
      </c>
      <c r="CZ60" s="2">
        <v>40.120759999999997</v>
      </c>
      <c r="DA60" s="2">
        <v>44.223050000000001</v>
      </c>
      <c r="DB60" s="2">
        <v>48.448219999999999</v>
      </c>
      <c r="DC60" s="2">
        <v>42.605640000000001</v>
      </c>
      <c r="DD60" s="2">
        <v>46.361289999999997</v>
      </c>
      <c r="DE60" s="2">
        <v>50.271859999999997</v>
      </c>
    </row>
    <row r="61" spans="1:109" x14ac:dyDescent="0.25">
      <c r="A61" s="2">
        <v>38.045119999999997</v>
      </c>
      <c r="B61" s="2">
        <v>42.464350000000003</v>
      </c>
      <c r="C61" s="2">
        <v>46.96857</v>
      </c>
      <c r="D61" s="2">
        <v>40.120759999999997</v>
      </c>
      <c r="E61" s="2">
        <v>44.223050000000001</v>
      </c>
      <c r="F61" s="2">
        <v>48.448219999999999</v>
      </c>
      <c r="G61" s="2">
        <v>42.605640000000001</v>
      </c>
      <c r="H61" s="2">
        <v>46.361289999999997</v>
      </c>
      <c r="I61" s="2">
        <v>50.271859999999997</v>
      </c>
      <c r="CW61" s="2">
        <v>38.045119999999997</v>
      </c>
      <c r="CX61" s="2">
        <v>42.464350000000003</v>
      </c>
      <c r="CY61" s="2">
        <v>46.96857</v>
      </c>
      <c r="CZ61" s="2">
        <v>40.120759999999997</v>
      </c>
      <c r="DA61" s="2">
        <v>44.223050000000001</v>
      </c>
      <c r="DB61" s="2">
        <v>48.448219999999999</v>
      </c>
      <c r="DC61" s="2">
        <v>42.605640000000001</v>
      </c>
      <c r="DD61" s="2">
        <v>46.361289999999997</v>
      </c>
      <c r="DE61" s="2">
        <v>50.271859999999997</v>
      </c>
    </row>
    <row r="62" spans="1:109" x14ac:dyDescent="0.25">
      <c r="A62" s="2">
        <v>38.045119999999997</v>
      </c>
      <c r="B62" s="2">
        <v>42.464350000000003</v>
      </c>
      <c r="C62" s="2">
        <v>46.96857</v>
      </c>
      <c r="D62" s="2">
        <v>40.120759999999997</v>
      </c>
      <c r="E62" s="2">
        <v>44.223050000000001</v>
      </c>
      <c r="F62" s="2">
        <v>48.448219999999999</v>
      </c>
      <c r="G62" s="2">
        <v>42.605640000000001</v>
      </c>
      <c r="H62" s="2">
        <v>46.361289999999997</v>
      </c>
      <c r="I62" s="2">
        <v>50.271859999999997</v>
      </c>
      <c r="CW62" s="2">
        <v>38.045119999999997</v>
      </c>
      <c r="CX62" s="2">
        <v>42.464350000000003</v>
      </c>
      <c r="CY62" s="2">
        <v>46.96857</v>
      </c>
      <c r="CZ62" s="2">
        <v>40.120759999999997</v>
      </c>
      <c r="DA62" s="2">
        <v>44.223050000000001</v>
      </c>
      <c r="DB62" s="2">
        <v>48.448219999999999</v>
      </c>
      <c r="DC62" s="2">
        <v>42.605640000000001</v>
      </c>
      <c r="DD62" s="2">
        <v>46.361289999999997</v>
      </c>
      <c r="DE62" s="2">
        <v>50.271859999999997</v>
      </c>
    </row>
    <row r="63" spans="1:109" x14ac:dyDescent="0.25">
      <c r="A63" s="2">
        <v>38.045119999999997</v>
      </c>
      <c r="B63" s="2">
        <v>42.464350000000003</v>
      </c>
      <c r="C63" s="2">
        <v>46.96857</v>
      </c>
      <c r="D63" s="2">
        <v>40.120759999999997</v>
      </c>
      <c r="E63" s="2">
        <v>44.223050000000001</v>
      </c>
      <c r="F63" s="2">
        <v>48.448219999999999</v>
      </c>
      <c r="G63" s="2">
        <v>42.605640000000001</v>
      </c>
      <c r="H63" s="2">
        <v>46.361289999999997</v>
      </c>
      <c r="I63" s="2">
        <v>50.271859999999997</v>
      </c>
      <c r="CW63" s="2">
        <v>38.045119999999997</v>
      </c>
      <c r="CX63" s="2">
        <v>42.464350000000003</v>
      </c>
      <c r="CY63" s="2">
        <v>46.96857</v>
      </c>
      <c r="CZ63" s="2">
        <v>40.120759999999997</v>
      </c>
      <c r="DA63" s="2">
        <v>44.223050000000001</v>
      </c>
      <c r="DB63" s="2">
        <v>48.448219999999999</v>
      </c>
      <c r="DC63" s="2">
        <v>42.605640000000001</v>
      </c>
      <c r="DD63" s="2">
        <v>46.361289999999997</v>
      </c>
      <c r="DE63" s="2">
        <v>50.271859999999997</v>
      </c>
    </row>
    <row r="64" spans="1:109" x14ac:dyDescent="0.25">
      <c r="A64" s="2">
        <v>38.045119999999997</v>
      </c>
      <c r="B64" s="2">
        <v>42.464350000000003</v>
      </c>
      <c r="C64" s="2">
        <v>46.96857</v>
      </c>
      <c r="D64" s="2">
        <v>40.120759999999997</v>
      </c>
      <c r="E64" s="2">
        <v>44.223050000000001</v>
      </c>
      <c r="F64" s="2">
        <v>48.448219999999999</v>
      </c>
      <c r="G64" s="2">
        <v>42.605640000000001</v>
      </c>
      <c r="H64" s="2">
        <v>46.361289999999997</v>
      </c>
      <c r="I64" s="2">
        <v>50.271859999999997</v>
      </c>
      <c r="CW64" s="2">
        <v>38.045119999999997</v>
      </c>
      <c r="CX64" s="2">
        <v>42.464350000000003</v>
      </c>
      <c r="CY64" s="2">
        <v>46.96857</v>
      </c>
      <c r="CZ64" s="2">
        <v>40.120759999999997</v>
      </c>
      <c r="DA64" s="2">
        <v>44.223050000000001</v>
      </c>
      <c r="DB64" s="2">
        <v>48.448219999999999</v>
      </c>
      <c r="DC64" s="2">
        <v>42.605640000000001</v>
      </c>
      <c r="DD64" s="2">
        <v>46.361289999999997</v>
      </c>
      <c r="DE64" s="2">
        <v>50.271859999999997</v>
      </c>
    </row>
    <row r="65" spans="1:109" x14ac:dyDescent="0.25">
      <c r="A65" s="2">
        <v>38.045119999999997</v>
      </c>
      <c r="B65" s="2">
        <v>42.464350000000003</v>
      </c>
      <c r="C65" s="2">
        <v>46.96857</v>
      </c>
      <c r="D65" s="2">
        <v>40.120759999999997</v>
      </c>
      <c r="E65" s="2">
        <v>44.223050000000001</v>
      </c>
      <c r="F65" s="2">
        <v>48.448219999999999</v>
      </c>
      <c r="G65" s="2">
        <v>42.605640000000001</v>
      </c>
      <c r="H65" s="2">
        <v>46.361289999999997</v>
      </c>
      <c r="I65" s="2">
        <v>50.271859999999997</v>
      </c>
      <c r="CW65" s="2">
        <v>38.045119999999997</v>
      </c>
      <c r="CX65" s="2">
        <v>42.464350000000003</v>
      </c>
      <c r="CY65" s="2">
        <v>46.96857</v>
      </c>
      <c r="CZ65" s="2">
        <v>40.120759999999997</v>
      </c>
      <c r="DA65" s="2">
        <v>44.223050000000001</v>
      </c>
      <c r="DB65" s="2">
        <v>48.448219999999999</v>
      </c>
      <c r="DC65" s="2">
        <v>42.605640000000001</v>
      </c>
      <c r="DD65" s="2">
        <v>46.361289999999997</v>
      </c>
      <c r="DE65" s="2">
        <v>50.271859999999997</v>
      </c>
    </row>
    <row r="66" spans="1:109" x14ac:dyDescent="0.25">
      <c r="A66" s="2">
        <v>38.045119999999997</v>
      </c>
      <c r="B66" s="2">
        <v>42.464350000000003</v>
      </c>
      <c r="C66" s="2">
        <v>46.96857</v>
      </c>
      <c r="D66" s="2">
        <v>40.120759999999997</v>
      </c>
      <c r="E66" s="2">
        <v>44.223050000000001</v>
      </c>
      <c r="F66" s="2">
        <v>48.448219999999999</v>
      </c>
      <c r="G66" s="2">
        <v>42.605640000000001</v>
      </c>
      <c r="H66" s="2">
        <v>46.361289999999997</v>
      </c>
      <c r="I66" s="2">
        <v>50.271859999999997</v>
      </c>
      <c r="CW66" s="2">
        <v>38.045119999999997</v>
      </c>
      <c r="CX66" s="2">
        <v>42.464350000000003</v>
      </c>
      <c r="CY66" s="2">
        <v>46.96857</v>
      </c>
      <c r="CZ66" s="2">
        <v>40.120759999999997</v>
      </c>
      <c r="DA66" s="2">
        <v>44.223050000000001</v>
      </c>
      <c r="DB66" s="2">
        <v>48.448219999999999</v>
      </c>
      <c r="DC66" s="2">
        <v>42.605640000000001</v>
      </c>
      <c r="DD66" s="2">
        <v>46.361289999999997</v>
      </c>
      <c r="DE66" s="2">
        <v>50.271859999999997</v>
      </c>
    </row>
    <row r="67" spans="1:109" x14ac:dyDescent="0.25">
      <c r="A67" s="2">
        <v>38.045119999999997</v>
      </c>
      <c r="B67" s="2">
        <v>42.464350000000003</v>
      </c>
      <c r="C67" s="2">
        <v>46.96857</v>
      </c>
      <c r="D67" s="2">
        <v>40.120759999999997</v>
      </c>
      <c r="E67" s="2">
        <v>44.223050000000001</v>
      </c>
      <c r="F67" s="2">
        <v>48.448219999999999</v>
      </c>
      <c r="G67" s="2">
        <v>42.605640000000001</v>
      </c>
      <c r="H67" s="2">
        <v>46.361289999999997</v>
      </c>
      <c r="I67" s="2">
        <v>50.271859999999997</v>
      </c>
      <c r="CW67" s="2">
        <v>38.045119999999997</v>
      </c>
      <c r="CX67" s="2">
        <v>42.464350000000003</v>
      </c>
      <c r="CY67" s="2">
        <v>46.96857</v>
      </c>
      <c r="CZ67" s="2">
        <v>40.120759999999997</v>
      </c>
      <c r="DA67" s="2">
        <v>44.223050000000001</v>
      </c>
      <c r="DB67" s="2">
        <v>48.448219999999999</v>
      </c>
      <c r="DC67" s="2">
        <v>42.605640000000001</v>
      </c>
      <c r="DD67" s="2">
        <v>46.361289999999997</v>
      </c>
      <c r="DE67" s="2">
        <v>50.271859999999997</v>
      </c>
    </row>
    <row r="68" spans="1:109" x14ac:dyDescent="0.25">
      <c r="A68" s="2">
        <v>38.045119999999997</v>
      </c>
      <c r="B68" s="2">
        <v>42.464350000000003</v>
      </c>
      <c r="C68" s="2">
        <v>46.96857</v>
      </c>
      <c r="D68" s="2">
        <v>40.120759999999997</v>
      </c>
      <c r="E68" s="2">
        <v>44.223050000000001</v>
      </c>
      <c r="F68" s="2">
        <v>48.448219999999999</v>
      </c>
      <c r="G68" s="2">
        <v>42.605640000000001</v>
      </c>
      <c r="H68" s="2">
        <v>46.361289999999997</v>
      </c>
      <c r="I68" s="2">
        <v>50.271859999999997</v>
      </c>
      <c r="CW68" s="2">
        <v>38.045119999999997</v>
      </c>
      <c r="CX68" s="2">
        <v>42.464350000000003</v>
      </c>
      <c r="CY68" s="2">
        <v>46.96857</v>
      </c>
      <c r="CZ68" s="2">
        <v>40.120759999999997</v>
      </c>
      <c r="DA68" s="2">
        <v>44.223050000000001</v>
      </c>
      <c r="DB68" s="2">
        <v>48.448219999999999</v>
      </c>
      <c r="DC68" s="2">
        <v>42.605640000000001</v>
      </c>
      <c r="DD68" s="2">
        <v>46.361289999999997</v>
      </c>
      <c r="DE68" s="2">
        <v>50.271859999999997</v>
      </c>
    </row>
    <row r="69" spans="1:109" x14ac:dyDescent="0.25">
      <c r="A69" s="2">
        <v>38.045119999999997</v>
      </c>
      <c r="B69" s="2">
        <v>42.464350000000003</v>
      </c>
      <c r="C69" s="2">
        <v>46.96857</v>
      </c>
      <c r="D69" s="2">
        <v>40.120759999999997</v>
      </c>
      <c r="E69" s="2">
        <v>44.223050000000001</v>
      </c>
      <c r="F69" s="2">
        <v>48.448219999999999</v>
      </c>
      <c r="G69" s="2">
        <v>42.605640000000001</v>
      </c>
      <c r="H69" s="2">
        <v>46.361289999999997</v>
      </c>
      <c r="I69" s="2">
        <v>50.271859999999997</v>
      </c>
      <c r="CW69" s="2">
        <v>38.045119999999997</v>
      </c>
      <c r="CX69" s="2">
        <v>42.464350000000003</v>
      </c>
      <c r="CY69" s="2">
        <v>46.96857</v>
      </c>
      <c r="CZ69" s="2">
        <v>40.120759999999997</v>
      </c>
      <c r="DA69" s="2">
        <v>44.223050000000001</v>
      </c>
      <c r="DB69" s="2">
        <v>48.448219999999999</v>
      </c>
      <c r="DC69" s="2">
        <v>42.605640000000001</v>
      </c>
      <c r="DD69" s="2">
        <v>46.361289999999997</v>
      </c>
      <c r="DE69" s="2">
        <v>50.271859999999997</v>
      </c>
    </row>
    <row r="70" spans="1:109" x14ac:dyDescent="0.25">
      <c r="A70" s="2">
        <v>38.045119999999997</v>
      </c>
      <c r="B70" s="2">
        <v>42.464350000000003</v>
      </c>
      <c r="C70" s="2">
        <v>46.96857</v>
      </c>
      <c r="D70" s="2">
        <v>40.120759999999997</v>
      </c>
      <c r="E70" s="2">
        <v>44.223050000000001</v>
      </c>
      <c r="F70" s="2">
        <v>48.448219999999999</v>
      </c>
      <c r="G70" s="2">
        <v>42.605640000000001</v>
      </c>
      <c r="H70" s="2">
        <v>46.361289999999997</v>
      </c>
      <c r="I70" s="2">
        <v>50.271859999999997</v>
      </c>
      <c r="CW70" s="2">
        <v>38.045119999999997</v>
      </c>
      <c r="CX70" s="2">
        <v>42.464350000000003</v>
      </c>
      <c r="CY70" s="2">
        <v>46.96857</v>
      </c>
      <c r="CZ70" s="2">
        <v>40.120759999999997</v>
      </c>
      <c r="DA70" s="2">
        <v>44.223050000000001</v>
      </c>
      <c r="DB70" s="2">
        <v>48.448219999999999</v>
      </c>
      <c r="DC70" s="2">
        <v>42.605640000000001</v>
      </c>
      <c r="DD70" s="2">
        <v>46.361289999999997</v>
      </c>
      <c r="DE70" s="2">
        <v>50.271859999999997</v>
      </c>
    </row>
    <row r="71" spans="1:109" x14ac:dyDescent="0.25">
      <c r="A71" s="2">
        <v>38.045119999999997</v>
      </c>
      <c r="B71" s="2">
        <v>42.464350000000003</v>
      </c>
      <c r="C71" s="2">
        <v>46.96857</v>
      </c>
      <c r="D71" s="2">
        <v>40.120759999999997</v>
      </c>
      <c r="E71" s="2">
        <v>44.223050000000001</v>
      </c>
      <c r="F71" s="2">
        <v>48.448219999999999</v>
      </c>
      <c r="G71" s="2">
        <v>42.605640000000001</v>
      </c>
      <c r="H71" s="2">
        <v>46.361289999999997</v>
      </c>
      <c r="I71" s="2">
        <v>50.271859999999997</v>
      </c>
      <c r="CW71" s="2">
        <v>38.045119999999997</v>
      </c>
      <c r="CX71" s="2">
        <v>42.464350000000003</v>
      </c>
      <c r="CY71" s="2">
        <v>46.96857</v>
      </c>
      <c r="CZ71" s="2">
        <v>40.120759999999997</v>
      </c>
      <c r="DA71" s="2">
        <v>44.223050000000001</v>
      </c>
      <c r="DB71" s="2">
        <v>48.448219999999999</v>
      </c>
      <c r="DC71" s="2">
        <v>42.605640000000001</v>
      </c>
      <c r="DD71" s="2">
        <v>46.361289999999997</v>
      </c>
      <c r="DE71" s="2">
        <v>50.271859999999997</v>
      </c>
    </row>
    <row r="72" spans="1:109" x14ac:dyDescent="0.25">
      <c r="A72" s="2">
        <v>38.045119999999997</v>
      </c>
      <c r="B72" s="2">
        <v>42.464350000000003</v>
      </c>
      <c r="C72" s="2">
        <v>46.96857</v>
      </c>
      <c r="D72" s="2">
        <v>40.120759999999997</v>
      </c>
      <c r="E72" s="2">
        <v>44.223050000000001</v>
      </c>
      <c r="F72" s="2">
        <v>48.448219999999999</v>
      </c>
      <c r="G72" s="2">
        <v>42.605640000000001</v>
      </c>
      <c r="H72" s="2">
        <v>46.361289999999997</v>
      </c>
      <c r="I72" s="2">
        <v>50.271859999999997</v>
      </c>
      <c r="CW72" s="2">
        <v>38.045119999999997</v>
      </c>
      <c r="CX72" s="2">
        <v>42.464350000000003</v>
      </c>
      <c r="CY72" s="2">
        <v>46.96857</v>
      </c>
      <c r="CZ72" s="2">
        <v>40.120759999999997</v>
      </c>
      <c r="DA72" s="2">
        <v>44.223050000000001</v>
      </c>
      <c r="DB72" s="2">
        <v>48.448219999999999</v>
      </c>
      <c r="DC72" s="2">
        <v>42.605640000000001</v>
      </c>
      <c r="DD72" s="2">
        <v>46.361289999999997</v>
      </c>
      <c r="DE72" s="2">
        <v>50.271859999999997</v>
      </c>
    </row>
    <row r="73" spans="1:109" x14ac:dyDescent="0.25">
      <c r="A73" s="2">
        <v>38.045119999999997</v>
      </c>
      <c r="B73" s="2">
        <v>42.464350000000003</v>
      </c>
      <c r="C73" s="2">
        <v>46.96857</v>
      </c>
      <c r="D73" s="2">
        <v>40.120759999999997</v>
      </c>
      <c r="E73" s="2">
        <v>44.223050000000001</v>
      </c>
      <c r="F73" s="2">
        <v>48.448219999999999</v>
      </c>
      <c r="G73" s="2">
        <v>42.605640000000001</v>
      </c>
      <c r="H73" s="2">
        <v>46.361289999999997</v>
      </c>
      <c r="I73" s="2">
        <v>50.271859999999997</v>
      </c>
      <c r="CW73" s="2">
        <v>38.045119999999997</v>
      </c>
      <c r="CX73" s="2">
        <v>42.464350000000003</v>
      </c>
      <c r="CY73" s="2">
        <v>46.96857</v>
      </c>
      <c r="CZ73" s="2">
        <v>40.120759999999997</v>
      </c>
      <c r="DA73" s="2">
        <v>44.223050000000001</v>
      </c>
      <c r="DB73" s="2">
        <v>48.448219999999999</v>
      </c>
      <c r="DC73" s="2">
        <v>42.605640000000001</v>
      </c>
      <c r="DD73" s="2">
        <v>46.361289999999997</v>
      </c>
      <c r="DE73" s="2">
        <v>50.271859999999997</v>
      </c>
    </row>
    <row r="74" spans="1:109" x14ac:dyDescent="0.25">
      <c r="A74" s="2">
        <v>38.045119999999997</v>
      </c>
      <c r="B74" s="2">
        <v>42.464350000000003</v>
      </c>
      <c r="C74" s="2">
        <v>46.96857</v>
      </c>
      <c r="D74" s="2">
        <v>40.120759999999997</v>
      </c>
      <c r="E74" s="2">
        <v>44.223050000000001</v>
      </c>
      <c r="F74" s="2">
        <v>48.448219999999999</v>
      </c>
      <c r="G74" s="2">
        <v>42.605640000000001</v>
      </c>
      <c r="H74" s="2">
        <v>46.361289999999997</v>
      </c>
      <c r="I74" s="2">
        <v>50.271859999999997</v>
      </c>
      <c r="CW74" s="2">
        <v>38.045119999999997</v>
      </c>
      <c r="CX74" s="2">
        <v>42.464350000000003</v>
      </c>
      <c r="CY74" s="2">
        <v>46.96857</v>
      </c>
      <c r="CZ74" s="2">
        <v>40.120759999999997</v>
      </c>
      <c r="DA74" s="2">
        <v>44.223050000000001</v>
      </c>
      <c r="DB74" s="2">
        <v>48.448219999999999</v>
      </c>
      <c r="DC74" s="2">
        <v>42.605640000000001</v>
      </c>
      <c r="DD74" s="2">
        <v>46.361289999999997</v>
      </c>
      <c r="DE74" s="2">
        <v>50.271859999999997</v>
      </c>
    </row>
    <row r="75" spans="1:109" x14ac:dyDescent="0.25">
      <c r="A75" s="2">
        <v>38.045119999999997</v>
      </c>
      <c r="B75" s="2">
        <v>42.464350000000003</v>
      </c>
      <c r="C75" s="2">
        <v>46.96857</v>
      </c>
      <c r="D75" s="2">
        <v>40.120759999999997</v>
      </c>
      <c r="E75" s="2">
        <v>44.223050000000001</v>
      </c>
      <c r="F75" s="2">
        <v>48.448219999999999</v>
      </c>
      <c r="G75" s="2">
        <v>42.605640000000001</v>
      </c>
      <c r="H75" s="2">
        <v>46.361289999999997</v>
      </c>
      <c r="I75" s="2">
        <v>50.271859999999997</v>
      </c>
      <c r="CW75" s="2">
        <v>38.045119999999997</v>
      </c>
      <c r="CX75" s="2">
        <v>42.464350000000003</v>
      </c>
      <c r="CY75" s="2">
        <v>46.96857</v>
      </c>
      <c r="CZ75" s="2">
        <v>40.120759999999997</v>
      </c>
      <c r="DA75" s="2">
        <v>44.223050000000001</v>
      </c>
      <c r="DB75" s="2">
        <v>48.448219999999999</v>
      </c>
      <c r="DC75" s="2">
        <v>42.605640000000001</v>
      </c>
      <c r="DD75" s="2">
        <v>46.361289999999997</v>
      </c>
      <c r="DE75" s="2">
        <v>50.271859999999997</v>
      </c>
    </row>
    <row r="76" spans="1:109" x14ac:dyDescent="0.25">
      <c r="A76" s="2">
        <v>38.045119999999997</v>
      </c>
      <c r="B76" s="2">
        <v>42.464350000000003</v>
      </c>
      <c r="C76" s="2">
        <v>46.96857</v>
      </c>
      <c r="D76" s="2">
        <v>40.120759999999997</v>
      </c>
      <c r="E76" s="2">
        <v>44.223050000000001</v>
      </c>
      <c r="F76" s="2">
        <v>48.448219999999999</v>
      </c>
      <c r="G76" s="2">
        <v>42.605640000000001</v>
      </c>
      <c r="H76" s="2">
        <v>46.361289999999997</v>
      </c>
      <c r="I76" s="2">
        <v>50.271859999999997</v>
      </c>
      <c r="CW76" s="2">
        <v>38.045119999999997</v>
      </c>
      <c r="CX76" s="2">
        <v>42.464350000000003</v>
      </c>
      <c r="CY76" s="2">
        <v>46.96857</v>
      </c>
      <c r="CZ76" s="2">
        <v>40.120759999999997</v>
      </c>
      <c r="DA76" s="2">
        <v>44.223050000000001</v>
      </c>
      <c r="DB76" s="2">
        <v>48.448219999999999</v>
      </c>
      <c r="DC76" s="2">
        <v>42.605640000000001</v>
      </c>
      <c r="DD76" s="2">
        <v>46.361289999999997</v>
      </c>
      <c r="DE76" s="2">
        <v>50.271859999999997</v>
      </c>
    </row>
    <row r="77" spans="1:109" x14ac:dyDescent="0.25">
      <c r="A77" s="2">
        <v>38.045119999999997</v>
      </c>
      <c r="B77" s="2">
        <v>42.464350000000003</v>
      </c>
      <c r="C77" s="2">
        <v>46.96857</v>
      </c>
      <c r="D77" s="2">
        <v>40.120759999999997</v>
      </c>
      <c r="E77" s="2">
        <v>44.223050000000001</v>
      </c>
      <c r="F77" s="2">
        <v>48.448219999999999</v>
      </c>
      <c r="G77" s="2">
        <v>42.605640000000001</v>
      </c>
      <c r="H77" s="2">
        <v>46.361289999999997</v>
      </c>
      <c r="I77" s="2">
        <v>50.271859999999997</v>
      </c>
      <c r="CW77" s="2">
        <v>38.045119999999997</v>
      </c>
      <c r="CX77" s="2">
        <v>42.464350000000003</v>
      </c>
      <c r="CY77" s="2">
        <v>46.96857</v>
      </c>
      <c r="CZ77" s="2">
        <v>40.120759999999997</v>
      </c>
      <c r="DA77" s="2">
        <v>44.223050000000001</v>
      </c>
      <c r="DB77" s="2">
        <v>48.448219999999999</v>
      </c>
      <c r="DC77" s="2">
        <v>42.605640000000001</v>
      </c>
      <c r="DD77" s="2">
        <v>46.361289999999997</v>
      </c>
      <c r="DE77" s="2">
        <v>50.271859999999997</v>
      </c>
    </row>
    <row r="78" spans="1:109" x14ac:dyDescent="0.25">
      <c r="A78" s="2">
        <v>38.045119999999997</v>
      </c>
      <c r="B78" s="2">
        <v>42.464350000000003</v>
      </c>
      <c r="C78" s="2">
        <v>46.96857</v>
      </c>
      <c r="D78" s="2">
        <v>40.120759999999997</v>
      </c>
      <c r="E78" s="2">
        <v>44.223050000000001</v>
      </c>
      <c r="F78" s="2">
        <v>48.448219999999999</v>
      </c>
      <c r="G78" s="2">
        <v>42.605640000000001</v>
      </c>
      <c r="H78" s="2">
        <v>46.361289999999997</v>
      </c>
      <c r="I78" s="2">
        <v>50.271859999999997</v>
      </c>
      <c r="CW78" s="2">
        <v>38.045119999999997</v>
      </c>
      <c r="CX78" s="2">
        <v>42.464350000000003</v>
      </c>
      <c r="CY78" s="2">
        <v>46.96857</v>
      </c>
      <c r="CZ78" s="2">
        <v>40.120759999999997</v>
      </c>
      <c r="DA78" s="2">
        <v>44.223050000000001</v>
      </c>
      <c r="DB78" s="2">
        <v>48.448219999999999</v>
      </c>
      <c r="DC78" s="2">
        <v>42.605640000000001</v>
      </c>
      <c r="DD78" s="2">
        <v>46.361289999999997</v>
      </c>
      <c r="DE78" s="2">
        <v>50.271859999999997</v>
      </c>
    </row>
    <row r="79" spans="1:109" x14ac:dyDescent="0.25">
      <c r="A79" s="2">
        <v>38.045119999999997</v>
      </c>
      <c r="B79" s="2">
        <v>42.464350000000003</v>
      </c>
      <c r="C79" s="2">
        <v>46.96857</v>
      </c>
      <c r="D79" s="2">
        <v>40.120759999999997</v>
      </c>
      <c r="E79" s="2">
        <v>44.223050000000001</v>
      </c>
      <c r="F79" s="2">
        <v>48.448219999999999</v>
      </c>
      <c r="G79" s="2">
        <v>42.605640000000001</v>
      </c>
      <c r="H79" s="2">
        <v>46.361289999999997</v>
      </c>
      <c r="I79" s="2">
        <v>50.271859999999997</v>
      </c>
      <c r="CW79" s="2">
        <v>38.045119999999997</v>
      </c>
      <c r="CX79" s="2">
        <v>42.464350000000003</v>
      </c>
      <c r="CY79" s="2">
        <v>46.96857</v>
      </c>
      <c r="CZ79" s="2">
        <v>40.120759999999997</v>
      </c>
      <c r="DA79" s="2">
        <v>44.223050000000001</v>
      </c>
      <c r="DB79" s="2">
        <v>48.448219999999999</v>
      </c>
      <c r="DC79" s="2">
        <v>42.605640000000001</v>
      </c>
      <c r="DD79" s="2">
        <v>46.361289999999997</v>
      </c>
      <c r="DE79" s="2">
        <v>50.271859999999997</v>
      </c>
    </row>
    <row r="80" spans="1:109" x14ac:dyDescent="0.25">
      <c r="A80" s="2">
        <v>38.045119999999997</v>
      </c>
      <c r="B80" s="2">
        <v>42.464350000000003</v>
      </c>
      <c r="C80" s="2">
        <v>46.96857</v>
      </c>
      <c r="D80" s="2">
        <v>40.120759999999997</v>
      </c>
      <c r="E80" s="2">
        <v>44.223050000000001</v>
      </c>
      <c r="F80" s="2">
        <v>48.448219999999999</v>
      </c>
      <c r="G80" s="2">
        <v>42.605640000000001</v>
      </c>
      <c r="H80" s="2">
        <v>46.361289999999997</v>
      </c>
      <c r="I80" s="2">
        <v>50.271859999999997</v>
      </c>
      <c r="CW80" s="2">
        <v>38.045119999999997</v>
      </c>
      <c r="CX80" s="2">
        <v>42.464350000000003</v>
      </c>
      <c r="CY80" s="2">
        <v>46.96857</v>
      </c>
      <c r="CZ80" s="2">
        <v>40.120759999999997</v>
      </c>
      <c r="DA80" s="2">
        <v>44.223050000000001</v>
      </c>
      <c r="DB80" s="2">
        <v>48.448219999999999</v>
      </c>
      <c r="DC80" s="2">
        <v>42.605640000000001</v>
      </c>
      <c r="DD80" s="2">
        <v>46.361289999999997</v>
      </c>
      <c r="DE80" s="2">
        <v>50.271859999999997</v>
      </c>
    </row>
    <row r="81" spans="1:109" x14ac:dyDescent="0.25">
      <c r="A81" s="2">
        <v>38.045119999999997</v>
      </c>
      <c r="B81" s="2">
        <v>42.464350000000003</v>
      </c>
      <c r="C81" s="2">
        <v>46.96857</v>
      </c>
      <c r="D81" s="2">
        <v>40.120759999999997</v>
      </c>
      <c r="E81" s="2">
        <v>44.223050000000001</v>
      </c>
      <c r="F81" s="2">
        <v>48.448219999999999</v>
      </c>
      <c r="G81" s="2">
        <v>42.605640000000001</v>
      </c>
      <c r="H81" s="2">
        <v>46.361289999999997</v>
      </c>
      <c r="I81" s="2">
        <v>50.271859999999997</v>
      </c>
      <c r="CW81" s="2">
        <v>38.045119999999997</v>
      </c>
      <c r="CX81" s="2">
        <v>42.464350000000003</v>
      </c>
      <c r="CY81" s="2">
        <v>46.96857</v>
      </c>
      <c r="CZ81" s="2">
        <v>40.120759999999997</v>
      </c>
      <c r="DA81" s="2">
        <v>44.223050000000001</v>
      </c>
      <c r="DB81" s="2">
        <v>48.448219999999999</v>
      </c>
      <c r="DC81" s="2">
        <v>42.605640000000001</v>
      </c>
      <c r="DD81" s="2">
        <v>46.361289999999997</v>
      </c>
      <c r="DE81" s="2">
        <v>50.271859999999997</v>
      </c>
    </row>
    <row r="82" spans="1:109" x14ac:dyDescent="0.25">
      <c r="A82" s="2">
        <v>38.045119999999997</v>
      </c>
      <c r="B82" s="2">
        <v>42.464350000000003</v>
      </c>
      <c r="C82" s="2">
        <v>46.96857</v>
      </c>
      <c r="D82" s="2">
        <v>40.120759999999997</v>
      </c>
      <c r="E82" s="2">
        <v>44.223050000000001</v>
      </c>
      <c r="F82" s="2">
        <v>48.448219999999999</v>
      </c>
      <c r="G82" s="2">
        <v>42.605640000000001</v>
      </c>
      <c r="H82" s="2">
        <v>46.361289999999997</v>
      </c>
      <c r="I82" s="2">
        <v>50.271859999999997</v>
      </c>
      <c r="CW82" s="2">
        <v>38.045119999999997</v>
      </c>
      <c r="CX82" s="2">
        <v>42.464350000000003</v>
      </c>
      <c r="CY82" s="2">
        <v>46.96857</v>
      </c>
      <c r="CZ82" s="2">
        <v>40.120759999999997</v>
      </c>
      <c r="DA82" s="2">
        <v>44.223050000000001</v>
      </c>
      <c r="DB82" s="2">
        <v>48.448219999999999</v>
      </c>
      <c r="DC82" s="2">
        <v>42.605640000000001</v>
      </c>
      <c r="DD82" s="2">
        <v>46.361289999999997</v>
      </c>
      <c r="DE82" s="2">
        <v>50.271859999999997</v>
      </c>
    </row>
    <row r="83" spans="1:109" x14ac:dyDescent="0.25">
      <c r="A83" s="2">
        <v>38.045119999999997</v>
      </c>
      <c r="B83" s="2">
        <v>42.464350000000003</v>
      </c>
      <c r="C83" s="2">
        <v>46.96857</v>
      </c>
      <c r="D83" s="2">
        <v>40.120759999999997</v>
      </c>
      <c r="E83" s="2">
        <v>44.223050000000001</v>
      </c>
      <c r="F83" s="2">
        <v>48.448219999999999</v>
      </c>
      <c r="G83" s="2">
        <v>42.605640000000001</v>
      </c>
      <c r="H83" s="2">
        <v>46.361289999999997</v>
      </c>
      <c r="I83" s="2">
        <v>50.271859999999997</v>
      </c>
      <c r="CW83" s="2">
        <v>38.045119999999997</v>
      </c>
      <c r="CX83" s="2">
        <v>42.464350000000003</v>
      </c>
      <c r="CY83" s="2">
        <v>46.96857</v>
      </c>
      <c r="CZ83" s="2">
        <v>40.120759999999997</v>
      </c>
      <c r="DA83" s="2">
        <v>44.223050000000001</v>
      </c>
      <c r="DB83" s="2">
        <v>48.448219999999999</v>
      </c>
      <c r="DC83" s="2">
        <v>42.605640000000001</v>
      </c>
      <c r="DD83" s="2">
        <v>46.361289999999997</v>
      </c>
      <c r="DE83" s="2">
        <v>50.271859999999997</v>
      </c>
    </row>
    <row r="84" spans="1:109" x14ac:dyDescent="0.25">
      <c r="A84" s="2">
        <v>38.045119999999997</v>
      </c>
      <c r="B84" s="2">
        <v>42.464350000000003</v>
      </c>
      <c r="C84" s="2">
        <v>46.96857</v>
      </c>
      <c r="D84" s="2">
        <v>40.120759999999997</v>
      </c>
      <c r="E84" s="2">
        <v>44.223050000000001</v>
      </c>
      <c r="F84" s="2">
        <v>48.448219999999999</v>
      </c>
      <c r="G84" s="2">
        <v>42.605640000000001</v>
      </c>
      <c r="H84" s="2">
        <v>46.361289999999997</v>
      </c>
      <c r="I84" s="2">
        <v>50.271859999999997</v>
      </c>
      <c r="CW84" s="2">
        <v>38.045119999999997</v>
      </c>
      <c r="CX84" s="2">
        <v>42.464350000000003</v>
      </c>
      <c r="CY84" s="2">
        <v>46.96857</v>
      </c>
      <c r="CZ84" s="2">
        <v>40.120759999999997</v>
      </c>
      <c r="DA84" s="2">
        <v>44.223050000000001</v>
      </c>
      <c r="DB84" s="2">
        <v>48.448219999999999</v>
      </c>
      <c r="DC84" s="2">
        <v>42.605640000000001</v>
      </c>
      <c r="DD84" s="2">
        <v>46.361289999999997</v>
      </c>
      <c r="DE84" s="2">
        <v>50.271859999999997</v>
      </c>
    </row>
    <row r="85" spans="1:109" x14ac:dyDescent="0.25">
      <c r="A85" s="2">
        <v>38.045119999999997</v>
      </c>
      <c r="B85" s="2">
        <v>42.464350000000003</v>
      </c>
      <c r="C85" s="2">
        <v>46.96857</v>
      </c>
      <c r="D85" s="2">
        <v>40.120759999999997</v>
      </c>
      <c r="E85" s="2">
        <v>44.223050000000001</v>
      </c>
      <c r="F85" s="2">
        <v>48.448219999999999</v>
      </c>
      <c r="G85" s="2">
        <v>42.605640000000001</v>
      </c>
      <c r="H85" s="2">
        <v>46.361289999999997</v>
      </c>
      <c r="I85" s="2">
        <v>50.271859999999997</v>
      </c>
      <c r="CW85" s="2">
        <v>38.045119999999997</v>
      </c>
      <c r="CX85" s="2">
        <v>42.464350000000003</v>
      </c>
      <c r="CY85" s="2">
        <v>46.96857</v>
      </c>
      <c r="CZ85" s="2">
        <v>40.120759999999997</v>
      </c>
      <c r="DA85" s="2">
        <v>44.223050000000001</v>
      </c>
      <c r="DB85" s="2">
        <v>48.448219999999999</v>
      </c>
      <c r="DC85" s="2">
        <v>42.605640000000001</v>
      </c>
      <c r="DD85" s="2">
        <v>46.361289999999997</v>
      </c>
      <c r="DE85" s="2">
        <v>50.271859999999997</v>
      </c>
    </row>
    <row r="86" spans="1:109" x14ac:dyDescent="0.25">
      <c r="A86" s="2">
        <v>38.045119999999997</v>
      </c>
      <c r="B86" s="2">
        <v>42.464350000000003</v>
      </c>
      <c r="C86" s="2">
        <v>46.96857</v>
      </c>
      <c r="D86" s="2">
        <v>40.120759999999997</v>
      </c>
      <c r="E86" s="2">
        <v>44.223050000000001</v>
      </c>
      <c r="F86" s="2">
        <v>48.448219999999999</v>
      </c>
      <c r="G86" s="2">
        <v>42.605640000000001</v>
      </c>
      <c r="H86" s="2">
        <v>46.361289999999997</v>
      </c>
      <c r="I86" s="2">
        <v>50.271859999999997</v>
      </c>
      <c r="CW86" s="2">
        <v>38.045119999999997</v>
      </c>
      <c r="CX86" s="2">
        <v>42.464350000000003</v>
      </c>
      <c r="CY86" s="2">
        <v>46.96857</v>
      </c>
      <c r="CZ86" s="2">
        <v>40.120759999999997</v>
      </c>
      <c r="DA86" s="2">
        <v>44.223050000000001</v>
      </c>
      <c r="DB86" s="2">
        <v>48.448219999999999</v>
      </c>
      <c r="DC86" s="2">
        <v>42.605640000000001</v>
      </c>
      <c r="DD86" s="2">
        <v>46.361289999999997</v>
      </c>
      <c r="DE86" s="2">
        <v>50.271859999999997</v>
      </c>
    </row>
    <row r="87" spans="1:109" x14ac:dyDescent="0.25">
      <c r="A87" s="2">
        <v>38.045119999999997</v>
      </c>
      <c r="B87" s="2">
        <v>42.464350000000003</v>
      </c>
      <c r="C87" s="2">
        <v>46.96857</v>
      </c>
      <c r="D87" s="2">
        <v>40.120759999999997</v>
      </c>
      <c r="E87" s="2">
        <v>44.223050000000001</v>
      </c>
      <c r="F87" s="2">
        <v>48.448219999999999</v>
      </c>
      <c r="G87" s="2">
        <v>42.605640000000001</v>
      </c>
      <c r="H87" s="2">
        <v>46.361289999999997</v>
      </c>
      <c r="I87" s="2">
        <v>50.271859999999997</v>
      </c>
      <c r="CW87" s="2">
        <v>38.045119999999997</v>
      </c>
      <c r="CX87" s="2">
        <v>42.464350000000003</v>
      </c>
      <c r="CY87" s="2">
        <v>46.96857</v>
      </c>
      <c r="CZ87" s="2">
        <v>40.120759999999997</v>
      </c>
      <c r="DA87" s="2">
        <v>44.223050000000001</v>
      </c>
      <c r="DB87" s="2">
        <v>48.448219999999999</v>
      </c>
      <c r="DC87" s="2">
        <v>42.605640000000001</v>
      </c>
      <c r="DD87" s="2">
        <v>46.361289999999997</v>
      </c>
      <c r="DE87" s="2">
        <v>50.271859999999997</v>
      </c>
    </row>
    <row r="88" spans="1:109" x14ac:dyDescent="0.25">
      <c r="A88" s="2">
        <v>38.045119999999997</v>
      </c>
      <c r="B88" s="2">
        <v>42.464350000000003</v>
      </c>
      <c r="C88" s="2">
        <v>46.96857</v>
      </c>
      <c r="D88" s="2">
        <v>40.120759999999997</v>
      </c>
      <c r="E88" s="2">
        <v>44.223050000000001</v>
      </c>
      <c r="F88" s="2">
        <v>48.448219999999999</v>
      </c>
      <c r="G88" s="2">
        <v>42.605640000000001</v>
      </c>
      <c r="H88" s="2">
        <v>46.361289999999997</v>
      </c>
      <c r="I88" s="2">
        <v>50.271859999999997</v>
      </c>
      <c r="CW88" s="2">
        <v>38.045119999999997</v>
      </c>
      <c r="CX88" s="2">
        <v>42.464350000000003</v>
      </c>
      <c r="CY88" s="2">
        <v>46.96857</v>
      </c>
      <c r="CZ88" s="2">
        <v>40.120759999999997</v>
      </c>
      <c r="DA88" s="2">
        <v>44.223050000000001</v>
      </c>
      <c r="DB88" s="2">
        <v>48.448219999999999</v>
      </c>
      <c r="DC88" s="2">
        <v>42.605640000000001</v>
      </c>
      <c r="DD88" s="2">
        <v>46.361289999999997</v>
      </c>
      <c r="DE88" s="2">
        <v>50.271859999999997</v>
      </c>
    </row>
    <row r="89" spans="1:109" x14ac:dyDescent="0.25">
      <c r="A89" s="2">
        <v>38.045119999999997</v>
      </c>
      <c r="B89" s="2">
        <v>42.464350000000003</v>
      </c>
      <c r="C89" s="2">
        <v>46.96857</v>
      </c>
      <c r="D89" s="2">
        <v>40.120759999999997</v>
      </c>
      <c r="E89" s="2">
        <v>44.223050000000001</v>
      </c>
      <c r="F89" s="2">
        <v>48.448219999999999</v>
      </c>
      <c r="G89" s="2">
        <v>42.605640000000001</v>
      </c>
      <c r="H89" s="2">
        <v>46.361289999999997</v>
      </c>
      <c r="I89" s="2">
        <v>50.271859999999997</v>
      </c>
      <c r="CW89" s="2">
        <v>38.045119999999997</v>
      </c>
      <c r="CX89" s="2">
        <v>42.464350000000003</v>
      </c>
      <c r="CY89" s="2">
        <v>46.96857</v>
      </c>
      <c r="CZ89" s="2">
        <v>40.120759999999997</v>
      </c>
      <c r="DA89" s="2">
        <v>44.223050000000001</v>
      </c>
      <c r="DB89" s="2">
        <v>48.448219999999999</v>
      </c>
      <c r="DC89" s="2">
        <v>42.605640000000001</v>
      </c>
      <c r="DD89" s="2">
        <v>46.361289999999997</v>
      </c>
      <c r="DE89" s="2">
        <v>50.271859999999997</v>
      </c>
    </row>
    <row r="90" spans="1:109" x14ac:dyDescent="0.25">
      <c r="A90" s="2">
        <v>38.045119999999997</v>
      </c>
      <c r="B90" s="2">
        <v>42.464350000000003</v>
      </c>
      <c r="C90" s="2">
        <v>46.96857</v>
      </c>
      <c r="D90" s="2">
        <v>40.120759999999997</v>
      </c>
      <c r="E90" s="2">
        <v>44.223050000000001</v>
      </c>
      <c r="F90" s="2">
        <v>48.448219999999999</v>
      </c>
      <c r="G90" s="2">
        <v>42.605640000000001</v>
      </c>
      <c r="H90" s="2">
        <v>46.361289999999997</v>
      </c>
      <c r="I90" s="2">
        <v>50.271859999999997</v>
      </c>
      <c r="CW90" s="2">
        <v>38.045119999999997</v>
      </c>
      <c r="CX90" s="2">
        <v>42.464350000000003</v>
      </c>
      <c r="CY90" s="2">
        <v>46.96857</v>
      </c>
      <c r="CZ90" s="2">
        <v>40.120759999999997</v>
      </c>
      <c r="DA90" s="2">
        <v>44.223050000000001</v>
      </c>
      <c r="DB90" s="2">
        <v>48.448219999999999</v>
      </c>
      <c r="DC90" s="2">
        <v>42.605640000000001</v>
      </c>
      <c r="DD90" s="2">
        <v>46.361289999999997</v>
      </c>
      <c r="DE90" s="2">
        <v>50.271859999999997</v>
      </c>
    </row>
    <row r="91" spans="1:109" x14ac:dyDescent="0.25">
      <c r="A91" s="2">
        <v>38.045119999999997</v>
      </c>
      <c r="B91" s="2">
        <v>42.464350000000003</v>
      </c>
      <c r="C91" s="2">
        <v>46.96857</v>
      </c>
      <c r="D91" s="2">
        <v>40.120759999999997</v>
      </c>
      <c r="E91" s="2">
        <v>44.223050000000001</v>
      </c>
      <c r="F91" s="2">
        <v>48.448219999999999</v>
      </c>
      <c r="G91" s="2">
        <v>42.605640000000001</v>
      </c>
      <c r="H91" s="2">
        <v>46.361289999999997</v>
      </c>
      <c r="I91" s="2">
        <v>50.271859999999997</v>
      </c>
      <c r="CW91" s="2">
        <v>38.045119999999997</v>
      </c>
      <c r="CX91" s="2">
        <v>42.464350000000003</v>
      </c>
      <c r="CY91" s="2">
        <v>46.96857</v>
      </c>
      <c r="CZ91" s="2">
        <v>40.120759999999997</v>
      </c>
      <c r="DA91" s="2">
        <v>44.223050000000001</v>
      </c>
      <c r="DB91" s="2">
        <v>48.448219999999999</v>
      </c>
      <c r="DC91" s="2">
        <v>42.605640000000001</v>
      </c>
      <c r="DD91" s="2">
        <v>46.361289999999997</v>
      </c>
      <c r="DE91" s="2">
        <v>50.271859999999997</v>
      </c>
    </row>
    <row r="92" spans="1:109" x14ac:dyDescent="0.25">
      <c r="A92" s="2">
        <v>38.045119999999997</v>
      </c>
      <c r="B92" s="2">
        <v>42.464350000000003</v>
      </c>
      <c r="C92" s="2">
        <v>46.96857</v>
      </c>
      <c r="D92" s="2">
        <v>40.120759999999997</v>
      </c>
      <c r="E92" s="2">
        <v>44.223050000000001</v>
      </c>
      <c r="F92" s="2">
        <v>48.448219999999999</v>
      </c>
      <c r="G92" s="2">
        <v>42.605640000000001</v>
      </c>
      <c r="H92" s="2">
        <v>46.361289999999997</v>
      </c>
      <c r="I92" s="2">
        <v>50.271859999999997</v>
      </c>
      <c r="CW92" s="2">
        <v>38.045119999999997</v>
      </c>
      <c r="CX92" s="2">
        <v>42.464350000000003</v>
      </c>
      <c r="CY92" s="2">
        <v>46.96857</v>
      </c>
      <c r="CZ92" s="2">
        <v>40.120759999999997</v>
      </c>
      <c r="DA92" s="2">
        <v>44.223050000000001</v>
      </c>
      <c r="DB92" s="2">
        <v>48.448219999999999</v>
      </c>
      <c r="DC92" s="2">
        <v>42.605640000000001</v>
      </c>
      <c r="DD92" s="2">
        <v>46.361289999999997</v>
      </c>
      <c r="DE92" s="2">
        <v>50.271859999999997</v>
      </c>
    </row>
    <row r="93" spans="1:109" x14ac:dyDescent="0.25">
      <c r="A93" s="2">
        <v>38.045119999999997</v>
      </c>
      <c r="B93" s="2">
        <v>42.464350000000003</v>
      </c>
      <c r="C93" s="2">
        <v>46.96857</v>
      </c>
      <c r="D93" s="2">
        <v>40.120759999999997</v>
      </c>
      <c r="E93" s="2">
        <v>44.223050000000001</v>
      </c>
      <c r="F93" s="2">
        <v>48.448219999999999</v>
      </c>
      <c r="G93" s="2">
        <v>42.605640000000001</v>
      </c>
      <c r="H93" s="2">
        <v>46.361289999999997</v>
      </c>
      <c r="I93" s="2">
        <v>50.271859999999997</v>
      </c>
      <c r="CW93" s="2">
        <v>38.045119999999997</v>
      </c>
      <c r="CX93" s="2">
        <v>42.464350000000003</v>
      </c>
      <c r="CY93" s="2">
        <v>46.96857</v>
      </c>
      <c r="CZ93" s="2">
        <v>40.120759999999997</v>
      </c>
      <c r="DA93" s="2">
        <v>44.223050000000001</v>
      </c>
      <c r="DB93" s="2">
        <v>48.448219999999999</v>
      </c>
      <c r="DC93" s="2">
        <v>42.605640000000001</v>
      </c>
      <c r="DD93" s="2">
        <v>46.361289999999997</v>
      </c>
      <c r="DE93" s="2">
        <v>50.271859999999997</v>
      </c>
    </row>
    <row r="94" spans="1:109" x14ac:dyDescent="0.25">
      <c r="A94" s="2">
        <v>38.045119999999997</v>
      </c>
      <c r="B94" s="2">
        <v>42.464350000000003</v>
      </c>
      <c r="C94" s="2">
        <v>46.96857</v>
      </c>
      <c r="D94" s="2">
        <v>40.120759999999997</v>
      </c>
      <c r="E94" s="2">
        <v>44.223050000000001</v>
      </c>
      <c r="F94" s="2">
        <v>48.448219999999999</v>
      </c>
      <c r="G94" s="2">
        <v>42.605640000000001</v>
      </c>
      <c r="H94" s="2">
        <v>46.361289999999997</v>
      </c>
      <c r="I94" s="2">
        <v>50.271859999999997</v>
      </c>
      <c r="CW94" s="2">
        <v>38.045119999999997</v>
      </c>
      <c r="CX94" s="2">
        <v>42.464350000000003</v>
      </c>
      <c r="CY94" s="2">
        <v>46.96857</v>
      </c>
      <c r="CZ94" s="2">
        <v>40.120759999999997</v>
      </c>
      <c r="DA94" s="2">
        <v>44.223050000000001</v>
      </c>
      <c r="DB94" s="2">
        <v>48.448219999999999</v>
      </c>
      <c r="DC94" s="2">
        <v>42.605640000000001</v>
      </c>
      <c r="DD94" s="2">
        <v>46.361289999999997</v>
      </c>
      <c r="DE94" s="2">
        <v>50.271859999999997</v>
      </c>
    </row>
    <row r="95" spans="1:109" x14ac:dyDescent="0.25">
      <c r="A95" s="2">
        <v>38.045119999999997</v>
      </c>
      <c r="B95" s="2">
        <v>42.464350000000003</v>
      </c>
      <c r="C95" s="2">
        <v>46.96857</v>
      </c>
      <c r="D95" s="2">
        <v>40.120759999999997</v>
      </c>
      <c r="E95" s="2">
        <v>44.223050000000001</v>
      </c>
      <c r="F95" s="2">
        <v>48.448219999999999</v>
      </c>
      <c r="G95" s="2">
        <v>42.605640000000001</v>
      </c>
      <c r="H95" s="2">
        <v>46.361289999999997</v>
      </c>
      <c r="I95" s="2">
        <v>50.271859999999997</v>
      </c>
      <c r="CW95" s="2">
        <v>38.045119999999997</v>
      </c>
      <c r="CX95" s="2">
        <v>42.464350000000003</v>
      </c>
      <c r="CY95" s="2">
        <v>46.96857</v>
      </c>
      <c r="CZ95" s="2">
        <v>40.120759999999997</v>
      </c>
      <c r="DA95" s="2">
        <v>44.223050000000001</v>
      </c>
      <c r="DB95" s="2">
        <v>48.448219999999999</v>
      </c>
      <c r="DC95" s="2">
        <v>42.605640000000001</v>
      </c>
      <c r="DD95" s="2">
        <v>46.361289999999997</v>
      </c>
      <c r="DE95" s="2">
        <v>50.271859999999997</v>
      </c>
    </row>
    <row r="96" spans="1:109" x14ac:dyDescent="0.25">
      <c r="A96" s="2">
        <v>38.045119999999997</v>
      </c>
      <c r="B96" s="2">
        <v>42.464350000000003</v>
      </c>
      <c r="C96" s="2">
        <v>46.96857</v>
      </c>
      <c r="D96" s="2">
        <v>40.120759999999997</v>
      </c>
      <c r="E96" s="2">
        <v>44.223050000000001</v>
      </c>
      <c r="F96" s="2">
        <v>48.448219999999999</v>
      </c>
      <c r="G96" s="2">
        <v>42.605640000000001</v>
      </c>
      <c r="H96" s="2">
        <v>46.361289999999997</v>
      </c>
      <c r="I96" s="2">
        <v>50.271859999999997</v>
      </c>
      <c r="CW96" s="2">
        <v>38.045119999999997</v>
      </c>
      <c r="CX96" s="2">
        <v>42.464350000000003</v>
      </c>
      <c r="CY96" s="2">
        <v>46.96857</v>
      </c>
      <c r="CZ96" s="2">
        <v>40.120759999999997</v>
      </c>
      <c r="DA96" s="2">
        <v>44.223050000000001</v>
      </c>
      <c r="DB96" s="2">
        <v>48.448219999999999</v>
      </c>
      <c r="DC96" s="2">
        <v>42.605640000000001</v>
      </c>
      <c r="DD96" s="2">
        <v>46.361289999999997</v>
      </c>
      <c r="DE96" s="2">
        <v>50.271859999999997</v>
      </c>
    </row>
    <row r="97" spans="1:109" x14ac:dyDescent="0.25">
      <c r="A97" s="2">
        <v>38.045119999999997</v>
      </c>
      <c r="B97" s="2">
        <v>42.464350000000003</v>
      </c>
      <c r="C97" s="2">
        <v>46.96857</v>
      </c>
      <c r="D97" s="2">
        <v>40.120759999999997</v>
      </c>
      <c r="E97" s="2">
        <v>44.223050000000001</v>
      </c>
      <c r="F97" s="2">
        <v>48.448219999999999</v>
      </c>
      <c r="G97" s="2">
        <v>42.605640000000001</v>
      </c>
      <c r="H97" s="2">
        <v>46.361289999999997</v>
      </c>
      <c r="I97" s="2">
        <v>50.271859999999997</v>
      </c>
      <c r="CW97" s="2">
        <v>38.045119999999997</v>
      </c>
      <c r="CX97" s="2">
        <v>42.464350000000003</v>
      </c>
      <c r="CY97" s="2">
        <v>46.96857</v>
      </c>
      <c r="CZ97" s="2">
        <v>40.120759999999997</v>
      </c>
      <c r="DA97" s="2">
        <v>44.223050000000001</v>
      </c>
      <c r="DB97" s="2">
        <v>48.448219999999999</v>
      </c>
      <c r="DC97" s="2">
        <v>42.605640000000001</v>
      </c>
      <c r="DD97" s="2">
        <v>46.361289999999997</v>
      </c>
      <c r="DE97" s="2">
        <v>50.271859999999997</v>
      </c>
    </row>
    <row r="98" spans="1:109" x14ac:dyDescent="0.25">
      <c r="A98" s="2">
        <v>38.045119999999997</v>
      </c>
      <c r="B98" s="2">
        <v>42.464350000000003</v>
      </c>
      <c r="C98" s="2">
        <v>46.96857</v>
      </c>
      <c r="D98" s="2">
        <v>40.120759999999997</v>
      </c>
      <c r="E98" s="2">
        <v>44.223050000000001</v>
      </c>
      <c r="F98" s="2">
        <v>48.448219999999999</v>
      </c>
      <c r="G98" s="2">
        <v>42.605640000000001</v>
      </c>
      <c r="H98" s="2">
        <v>46.361289999999997</v>
      </c>
      <c r="I98" s="2">
        <v>50.271859999999997</v>
      </c>
      <c r="CW98" s="2">
        <v>38.045119999999997</v>
      </c>
      <c r="CX98" s="2">
        <v>42.464350000000003</v>
      </c>
      <c r="CY98" s="2">
        <v>46.96857</v>
      </c>
      <c r="CZ98" s="2">
        <v>40.120759999999997</v>
      </c>
      <c r="DA98" s="2">
        <v>44.223050000000001</v>
      </c>
      <c r="DB98" s="2">
        <v>48.448219999999999</v>
      </c>
      <c r="DC98" s="2">
        <v>42.605640000000001</v>
      </c>
      <c r="DD98" s="2">
        <v>46.361289999999997</v>
      </c>
      <c r="DE98" s="2">
        <v>50.271859999999997</v>
      </c>
    </row>
    <row r="99" spans="1:109" x14ac:dyDescent="0.25">
      <c r="A99" s="2">
        <v>38.045119999999997</v>
      </c>
      <c r="B99" s="2">
        <v>42.464350000000003</v>
      </c>
      <c r="C99" s="2">
        <v>46.96857</v>
      </c>
      <c r="D99" s="2">
        <v>40.120759999999997</v>
      </c>
      <c r="E99" s="2">
        <v>44.223050000000001</v>
      </c>
      <c r="F99" s="2">
        <v>48.448219999999999</v>
      </c>
      <c r="G99" s="2">
        <v>42.605640000000001</v>
      </c>
      <c r="H99" s="2">
        <v>46.361289999999997</v>
      </c>
      <c r="I99" s="2">
        <v>50.271859999999997</v>
      </c>
      <c r="CW99" s="2">
        <v>38.045119999999997</v>
      </c>
      <c r="CX99" s="2">
        <v>42.464350000000003</v>
      </c>
      <c r="CY99" s="2">
        <v>46.96857</v>
      </c>
      <c r="CZ99" s="2">
        <v>40.120759999999997</v>
      </c>
      <c r="DA99" s="2">
        <v>44.223050000000001</v>
      </c>
      <c r="DB99" s="2">
        <v>48.448219999999999</v>
      </c>
      <c r="DC99" s="2">
        <v>42.605640000000001</v>
      </c>
      <c r="DD99" s="2">
        <v>46.361289999999997</v>
      </c>
      <c r="DE99" s="2">
        <v>50.271859999999997</v>
      </c>
    </row>
    <row r="100" spans="1:109" x14ac:dyDescent="0.25">
      <c r="A100" s="2">
        <v>38.045119999999997</v>
      </c>
      <c r="B100" s="2">
        <v>42.464350000000003</v>
      </c>
      <c r="C100" s="2">
        <v>46.96857</v>
      </c>
      <c r="D100" s="2">
        <v>40.120759999999997</v>
      </c>
      <c r="E100" s="2">
        <v>44.223050000000001</v>
      </c>
      <c r="F100" s="2">
        <v>48.448219999999999</v>
      </c>
      <c r="G100" s="2">
        <v>42.605640000000001</v>
      </c>
      <c r="H100" s="2">
        <v>46.361289999999997</v>
      </c>
      <c r="I100" s="2">
        <v>50.271859999999997</v>
      </c>
      <c r="CW100" s="2">
        <v>38.045119999999997</v>
      </c>
      <c r="CX100" s="2">
        <v>42.464350000000003</v>
      </c>
      <c r="CY100" s="2">
        <v>46.96857</v>
      </c>
      <c r="CZ100" s="2">
        <v>40.120759999999997</v>
      </c>
      <c r="DA100" s="2">
        <v>44.223050000000001</v>
      </c>
      <c r="DB100" s="2">
        <v>48.448219999999999</v>
      </c>
      <c r="DC100" s="2">
        <v>42.605640000000001</v>
      </c>
      <c r="DD100" s="2">
        <v>46.361289999999997</v>
      </c>
      <c r="DE100" s="2">
        <v>50.271859999999997</v>
      </c>
    </row>
    <row r="101" spans="1:109" x14ac:dyDescent="0.25">
      <c r="A101" s="2">
        <v>38.045119999999997</v>
      </c>
      <c r="B101" s="2">
        <v>42.464350000000003</v>
      </c>
      <c r="C101" s="2">
        <v>46.96857</v>
      </c>
      <c r="D101" s="2">
        <v>40.120759999999997</v>
      </c>
      <c r="E101" s="2">
        <v>44.223050000000001</v>
      </c>
      <c r="F101" s="2">
        <v>48.448219999999999</v>
      </c>
      <c r="G101" s="2">
        <v>42.605640000000001</v>
      </c>
      <c r="H101" s="2">
        <v>46.361289999999997</v>
      </c>
      <c r="I101" s="2">
        <v>50.271859999999997</v>
      </c>
      <c r="CW101" s="2">
        <v>38.045119999999997</v>
      </c>
      <c r="CX101" s="2">
        <v>42.464350000000003</v>
      </c>
      <c r="CY101" s="2">
        <v>46.96857</v>
      </c>
      <c r="CZ101" s="2">
        <v>40.120759999999997</v>
      </c>
      <c r="DA101" s="2">
        <v>44.223050000000001</v>
      </c>
      <c r="DB101" s="2">
        <v>48.448219999999999</v>
      </c>
      <c r="DC101" s="2">
        <v>42.605640000000001</v>
      </c>
      <c r="DD101" s="2">
        <v>46.361289999999997</v>
      </c>
      <c r="DE101" s="2">
        <v>50.271859999999997</v>
      </c>
    </row>
    <row r="102" spans="1:109" x14ac:dyDescent="0.25">
      <c r="A102" s="2">
        <v>38.045119999999997</v>
      </c>
      <c r="B102" s="2">
        <v>42.464350000000003</v>
      </c>
      <c r="C102" s="2">
        <v>46.96857</v>
      </c>
      <c r="D102" s="2">
        <v>40.120759999999997</v>
      </c>
      <c r="E102" s="2">
        <v>44.223050000000001</v>
      </c>
      <c r="F102" s="2">
        <v>48.448219999999999</v>
      </c>
      <c r="G102" s="2">
        <v>42.605640000000001</v>
      </c>
      <c r="H102" s="2">
        <v>46.361289999999997</v>
      </c>
      <c r="I102" s="2">
        <v>50.271859999999997</v>
      </c>
      <c r="CW102" s="2">
        <v>38.045119999999997</v>
      </c>
      <c r="CX102" s="2">
        <v>42.464350000000003</v>
      </c>
      <c r="CY102" s="2">
        <v>46.96857</v>
      </c>
      <c r="CZ102" s="2">
        <v>40.120759999999997</v>
      </c>
      <c r="DA102" s="2">
        <v>44.223050000000001</v>
      </c>
      <c r="DB102" s="2">
        <v>48.448219999999999</v>
      </c>
      <c r="DC102" s="2">
        <v>42.605640000000001</v>
      </c>
      <c r="DD102" s="2">
        <v>46.361289999999997</v>
      </c>
      <c r="DE102" s="2">
        <v>50.271859999999997</v>
      </c>
    </row>
    <row r="103" spans="1:109" x14ac:dyDescent="0.25">
      <c r="A103" s="2">
        <v>38.045119999999997</v>
      </c>
      <c r="B103" s="2">
        <v>42.464350000000003</v>
      </c>
      <c r="C103" s="2">
        <v>46.96857</v>
      </c>
      <c r="D103" s="2">
        <v>40.120759999999997</v>
      </c>
      <c r="E103" s="2">
        <v>44.223050000000001</v>
      </c>
      <c r="F103" s="2">
        <v>48.448219999999999</v>
      </c>
      <c r="G103" s="2">
        <v>42.605640000000001</v>
      </c>
      <c r="H103" s="2">
        <v>46.361289999999997</v>
      </c>
      <c r="I103" s="2">
        <v>50.271859999999997</v>
      </c>
      <c r="CW103" s="2">
        <v>38.045119999999997</v>
      </c>
      <c r="CX103" s="2">
        <v>42.464350000000003</v>
      </c>
      <c r="CY103" s="2">
        <v>46.96857</v>
      </c>
      <c r="CZ103" s="2">
        <v>40.120759999999997</v>
      </c>
      <c r="DA103" s="2">
        <v>44.223050000000001</v>
      </c>
      <c r="DB103" s="2">
        <v>48.448219999999999</v>
      </c>
      <c r="DC103" s="2">
        <v>42.605640000000001</v>
      </c>
      <c r="DD103" s="2">
        <v>46.361289999999997</v>
      </c>
      <c r="DE103" s="2">
        <v>50.271859999999997</v>
      </c>
    </row>
    <row r="104" spans="1:109" x14ac:dyDescent="0.25">
      <c r="A104" s="2">
        <v>38.045119999999997</v>
      </c>
      <c r="B104" s="2">
        <v>42.464350000000003</v>
      </c>
      <c r="C104" s="2">
        <v>46.96857</v>
      </c>
      <c r="D104" s="2">
        <v>40.120759999999997</v>
      </c>
      <c r="E104" s="2">
        <v>44.223050000000001</v>
      </c>
      <c r="F104" s="2">
        <v>48.448219999999999</v>
      </c>
      <c r="G104" s="2">
        <v>42.605640000000001</v>
      </c>
      <c r="H104" s="2">
        <v>46.361289999999997</v>
      </c>
      <c r="I104" s="2">
        <v>50.271859999999997</v>
      </c>
      <c r="CW104" s="2">
        <v>38.045119999999997</v>
      </c>
      <c r="CX104" s="2">
        <v>42.464350000000003</v>
      </c>
      <c r="CY104" s="2">
        <v>46.96857</v>
      </c>
      <c r="CZ104" s="2">
        <v>40.120759999999997</v>
      </c>
      <c r="DA104" s="2">
        <v>44.223050000000001</v>
      </c>
      <c r="DB104" s="2">
        <v>48.448219999999999</v>
      </c>
      <c r="DC104" s="2">
        <v>42.605640000000001</v>
      </c>
      <c r="DD104" s="2">
        <v>46.361289999999997</v>
      </c>
      <c r="DE104" s="2">
        <v>50.271859999999997</v>
      </c>
    </row>
    <row r="105" spans="1:109" x14ac:dyDescent="0.25">
      <c r="A105" s="2">
        <v>38.045119999999997</v>
      </c>
      <c r="B105" s="2">
        <v>42.464350000000003</v>
      </c>
      <c r="C105" s="2">
        <v>46.96857</v>
      </c>
      <c r="D105" s="2">
        <v>40.120759999999997</v>
      </c>
      <c r="E105" s="2">
        <v>44.223050000000001</v>
      </c>
      <c r="F105" s="2">
        <v>48.448219999999999</v>
      </c>
      <c r="G105" s="2">
        <v>42.605640000000001</v>
      </c>
      <c r="H105" s="2">
        <v>46.361289999999997</v>
      </c>
      <c r="I105" s="2">
        <v>50.271859999999997</v>
      </c>
      <c r="CW105" s="2">
        <v>38.045119999999997</v>
      </c>
      <c r="CX105" s="2">
        <v>42.464350000000003</v>
      </c>
      <c r="CY105" s="2">
        <v>46.96857</v>
      </c>
      <c r="CZ105" s="2">
        <v>40.120759999999997</v>
      </c>
      <c r="DA105" s="2">
        <v>44.223050000000001</v>
      </c>
      <c r="DB105" s="2">
        <v>48.448219999999999</v>
      </c>
      <c r="DC105" s="2">
        <v>42.605640000000001</v>
      </c>
      <c r="DD105" s="2">
        <v>46.361289999999997</v>
      </c>
      <c r="DE105" s="2">
        <v>50.271859999999997</v>
      </c>
    </row>
    <row r="106" spans="1:109" x14ac:dyDescent="0.25">
      <c r="A106" s="2">
        <v>38.045119999999997</v>
      </c>
      <c r="B106" s="2">
        <v>42.464350000000003</v>
      </c>
      <c r="C106" s="2">
        <v>46.96857</v>
      </c>
      <c r="D106" s="2">
        <v>40.120759999999997</v>
      </c>
      <c r="E106" s="2">
        <v>44.223050000000001</v>
      </c>
      <c r="F106" s="2">
        <v>48.448219999999999</v>
      </c>
      <c r="G106" s="2">
        <v>42.605640000000001</v>
      </c>
      <c r="H106" s="2">
        <v>46.361289999999997</v>
      </c>
      <c r="I106" s="2">
        <v>50.271859999999997</v>
      </c>
      <c r="CW106" s="2">
        <v>38.045119999999997</v>
      </c>
      <c r="CX106" s="2">
        <v>42.464350000000003</v>
      </c>
      <c r="CY106" s="2">
        <v>46.96857</v>
      </c>
      <c r="CZ106" s="2">
        <v>40.120759999999997</v>
      </c>
      <c r="DA106" s="2">
        <v>44.223050000000001</v>
      </c>
      <c r="DB106" s="2">
        <v>48.448219999999999</v>
      </c>
      <c r="DC106" s="2">
        <v>42.605640000000001</v>
      </c>
      <c r="DD106" s="2">
        <v>46.361289999999997</v>
      </c>
      <c r="DE106" s="2">
        <v>50.271859999999997</v>
      </c>
    </row>
    <row r="107" spans="1:109" x14ac:dyDescent="0.25">
      <c r="A107" s="2">
        <v>38.045119999999997</v>
      </c>
      <c r="B107" s="2">
        <v>42.464350000000003</v>
      </c>
      <c r="C107" s="2">
        <v>46.96857</v>
      </c>
      <c r="D107" s="2">
        <v>40.120759999999997</v>
      </c>
      <c r="E107" s="2">
        <v>44.223050000000001</v>
      </c>
      <c r="F107" s="2">
        <v>48.448219999999999</v>
      </c>
      <c r="G107" s="2">
        <v>42.605640000000001</v>
      </c>
      <c r="H107" s="2">
        <v>46.361289999999997</v>
      </c>
      <c r="I107" s="2">
        <v>50.271859999999997</v>
      </c>
      <c r="CW107" s="2">
        <v>38.045119999999997</v>
      </c>
      <c r="CX107" s="2">
        <v>42.464350000000003</v>
      </c>
      <c r="CY107" s="2">
        <v>46.96857</v>
      </c>
      <c r="CZ107" s="2">
        <v>40.120759999999997</v>
      </c>
      <c r="DA107" s="2">
        <v>44.223050000000001</v>
      </c>
      <c r="DB107" s="2">
        <v>48.448219999999999</v>
      </c>
      <c r="DC107" s="2">
        <v>42.605640000000001</v>
      </c>
      <c r="DD107" s="2">
        <v>46.361289999999997</v>
      </c>
      <c r="DE107" s="2">
        <v>50.271859999999997</v>
      </c>
    </row>
    <row r="108" spans="1:109" x14ac:dyDescent="0.25">
      <c r="A108" s="2">
        <v>38.045119999999997</v>
      </c>
      <c r="B108" s="2">
        <v>42.464350000000003</v>
      </c>
      <c r="C108" s="2">
        <v>46.96857</v>
      </c>
      <c r="D108" s="2">
        <v>40.120759999999997</v>
      </c>
      <c r="E108" s="2">
        <v>44.223050000000001</v>
      </c>
      <c r="F108" s="2">
        <v>48.448219999999999</v>
      </c>
      <c r="G108" s="2">
        <v>42.605640000000001</v>
      </c>
      <c r="H108" s="2">
        <v>46.361289999999997</v>
      </c>
      <c r="I108" s="2">
        <v>50.271859999999997</v>
      </c>
      <c r="CW108" s="2">
        <v>38.045119999999997</v>
      </c>
      <c r="CX108" s="2">
        <v>42.464350000000003</v>
      </c>
      <c r="CY108" s="2">
        <v>46.96857</v>
      </c>
      <c r="CZ108" s="2">
        <v>40.120759999999997</v>
      </c>
      <c r="DA108" s="2">
        <v>44.223050000000001</v>
      </c>
      <c r="DB108" s="2">
        <v>48.448219999999999</v>
      </c>
      <c r="DC108" s="2">
        <v>42.605640000000001</v>
      </c>
      <c r="DD108" s="2">
        <v>46.361289999999997</v>
      </c>
      <c r="DE108" s="2">
        <v>50.271859999999997</v>
      </c>
    </row>
    <row r="109" spans="1:109" x14ac:dyDescent="0.25">
      <c r="A109" s="2">
        <v>38.045119999999997</v>
      </c>
      <c r="B109" s="2">
        <v>42.464350000000003</v>
      </c>
      <c r="C109" s="2">
        <v>46.96857</v>
      </c>
      <c r="D109" s="2">
        <v>40.120759999999997</v>
      </c>
      <c r="E109" s="2">
        <v>44.223050000000001</v>
      </c>
      <c r="F109" s="2">
        <v>48.448219999999999</v>
      </c>
      <c r="G109" s="2">
        <v>42.605640000000001</v>
      </c>
      <c r="H109" s="2">
        <v>46.361289999999997</v>
      </c>
      <c r="I109" s="2">
        <v>50.271859999999997</v>
      </c>
      <c r="CW109" s="2">
        <v>38.045119999999997</v>
      </c>
      <c r="CX109" s="2">
        <v>42.464350000000003</v>
      </c>
      <c r="CY109" s="2">
        <v>46.96857</v>
      </c>
      <c r="CZ109" s="2">
        <v>40.120759999999997</v>
      </c>
      <c r="DA109" s="2">
        <v>44.223050000000001</v>
      </c>
      <c r="DB109" s="2">
        <v>48.448219999999999</v>
      </c>
      <c r="DC109" s="2">
        <v>42.605640000000001</v>
      </c>
      <c r="DD109" s="2">
        <v>46.361289999999997</v>
      </c>
      <c r="DE109" s="2">
        <v>50.271859999999997</v>
      </c>
    </row>
    <row r="110" spans="1:109" x14ac:dyDescent="0.25">
      <c r="A110" s="2">
        <v>38.045119999999997</v>
      </c>
      <c r="B110" s="2">
        <v>42.464350000000003</v>
      </c>
      <c r="C110" s="2">
        <v>46.96857</v>
      </c>
      <c r="D110" s="2">
        <v>40.120759999999997</v>
      </c>
      <c r="E110" s="2">
        <v>44.223050000000001</v>
      </c>
      <c r="F110" s="2">
        <v>48.448219999999999</v>
      </c>
      <c r="G110" s="2">
        <v>42.605640000000001</v>
      </c>
      <c r="H110" s="2">
        <v>46.361289999999997</v>
      </c>
      <c r="I110" s="2">
        <v>50.271859999999997</v>
      </c>
      <c r="CW110" s="2">
        <v>38.045119999999997</v>
      </c>
      <c r="CX110" s="2">
        <v>42.464350000000003</v>
      </c>
      <c r="CY110" s="2">
        <v>46.96857</v>
      </c>
      <c r="CZ110" s="2">
        <v>40.120759999999997</v>
      </c>
      <c r="DA110" s="2">
        <v>44.223050000000001</v>
      </c>
      <c r="DB110" s="2">
        <v>48.448219999999999</v>
      </c>
      <c r="DC110" s="2">
        <v>42.605640000000001</v>
      </c>
      <c r="DD110" s="2">
        <v>46.361289999999997</v>
      </c>
      <c r="DE110" s="2">
        <v>50.271859999999997</v>
      </c>
    </row>
    <row r="111" spans="1:109" x14ac:dyDescent="0.25">
      <c r="A111" s="2">
        <v>38.045119999999997</v>
      </c>
      <c r="B111" s="2">
        <v>42.464350000000003</v>
      </c>
      <c r="C111" s="2">
        <v>46.96857</v>
      </c>
      <c r="D111" s="2">
        <v>40.120759999999997</v>
      </c>
      <c r="E111" s="2">
        <v>44.223050000000001</v>
      </c>
      <c r="F111" s="2">
        <v>48.448219999999999</v>
      </c>
      <c r="G111" s="2">
        <v>42.605640000000001</v>
      </c>
      <c r="H111" s="2">
        <v>46.361289999999997</v>
      </c>
      <c r="I111" s="2">
        <v>50.271859999999997</v>
      </c>
      <c r="CW111" s="2">
        <v>38.045119999999997</v>
      </c>
      <c r="CX111" s="2">
        <v>42.464350000000003</v>
      </c>
      <c r="CY111" s="2">
        <v>46.96857</v>
      </c>
      <c r="CZ111" s="2">
        <v>40.120759999999997</v>
      </c>
      <c r="DA111" s="2">
        <v>44.223050000000001</v>
      </c>
      <c r="DB111" s="2">
        <v>48.448219999999999</v>
      </c>
      <c r="DC111" s="2">
        <v>42.605640000000001</v>
      </c>
      <c r="DD111" s="2">
        <v>46.361289999999997</v>
      </c>
      <c r="DE111" s="2">
        <v>50.271859999999997</v>
      </c>
    </row>
    <row r="112" spans="1:109" x14ac:dyDescent="0.25">
      <c r="A112" s="2">
        <v>38.045119999999997</v>
      </c>
      <c r="B112" s="2">
        <v>42.464350000000003</v>
      </c>
      <c r="C112" s="2">
        <v>46.96857</v>
      </c>
      <c r="D112" s="2">
        <v>40.120759999999997</v>
      </c>
      <c r="E112" s="2">
        <v>44.223050000000001</v>
      </c>
      <c r="F112" s="2">
        <v>48.448219999999999</v>
      </c>
      <c r="G112" s="2">
        <v>42.605640000000001</v>
      </c>
      <c r="H112" s="2">
        <v>46.361289999999997</v>
      </c>
      <c r="I112" s="2">
        <v>50.271859999999997</v>
      </c>
      <c r="CW112" s="2">
        <v>38.045119999999997</v>
      </c>
      <c r="CX112" s="2">
        <v>42.464350000000003</v>
      </c>
      <c r="CY112" s="2">
        <v>46.96857</v>
      </c>
      <c r="CZ112" s="2">
        <v>40.120759999999997</v>
      </c>
      <c r="DA112" s="2">
        <v>44.223050000000001</v>
      </c>
      <c r="DB112" s="2">
        <v>48.448219999999999</v>
      </c>
      <c r="DC112" s="2">
        <v>42.605640000000001</v>
      </c>
      <c r="DD112" s="2">
        <v>46.361289999999997</v>
      </c>
      <c r="DE112" s="2">
        <v>50.271859999999997</v>
      </c>
    </row>
    <row r="113" spans="1:109" x14ac:dyDescent="0.25">
      <c r="A113" s="2">
        <v>38.045119999999997</v>
      </c>
      <c r="B113" s="2">
        <v>42.464350000000003</v>
      </c>
      <c r="C113" s="2">
        <v>46.96857</v>
      </c>
      <c r="D113" s="2">
        <v>40.120759999999997</v>
      </c>
      <c r="E113" s="2">
        <v>44.223050000000001</v>
      </c>
      <c r="F113" s="2">
        <v>48.448219999999999</v>
      </c>
      <c r="G113" s="2">
        <v>42.605640000000001</v>
      </c>
      <c r="H113" s="2">
        <v>46.361289999999997</v>
      </c>
      <c r="I113" s="2">
        <v>50.271859999999997</v>
      </c>
      <c r="CW113" s="2">
        <v>38.045119999999997</v>
      </c>
      <c r="CX113" s="2">
        <v>42.464350000000003</v>
      </c>
      <c r="CY113" s="2">
        <v>46.96857</v>
      </c>
      <c r="CZ113" s="2">
        <v>40.120759999999997</v>
      </c>
      <c r="DA113" s="2">
        <v>44.223050000000001</v>
      </c>
      <c r="DB113" s="2">
        <v>48.448219999999999</v>
      </c>
      <c r="DC113" s="2">
        <v>42.605640000000001</v>
      </c>
      <c r="DD113" s="2">
        <v>46.361289999999997</v>
      </c>
      <c r="DE113" s="2">
        <v>50.271859999999997</v>
      </c>
    </row>
    <row r="114" spans="1:109" x14ac:dyDescent="0.25">
      <c r="A114" s="2">
        <v>38.045119999999997</v>
      </c>
      <c r="B114" s="2">
        <v>42.464350000000003</v>
      </c>
      <c r="C114" s="2">
        <v>46.96857</v>
      </c>
      <c r="D114" s="2">
        <v>40.120759999999997</v>
      </c>
      <c r="E114" s="2">
        <v>44.223050000000001</v>
      </c>
      <c r="F114" s="2">
        <v>48.448219999999999</v>
      </c>
      <c r="G114" s="2">
        <v>42.605640000000001</v>
      </c>
      <c r="H114" s="2">
        <v>46.361289999999997</v>
      </c>
      <c r="I114" s="2">
        <v>50.271859999999997</v>
      </c>
      <c r="CW114" s="2">
        <v>38.045119999999997</v>
      </c>
      <c r="CX114" s="2">
        <v>42.464350000000003</v>
      </c>
      <c r="CY114" s="2">
        <v>46.96857</v>
      </c>
      <c r="CZ114" s="2">
        <v>40.120759999999997</v>
      </c>
      <c r="DA114" s="2">
        <v>44.223050000000001</v>
      </c>
      <c r="DB114" s="2">
        <v>48.448219999999999</v>
      </c>
      <c r="DC114" s="2">
        <v>42.605640000000001</v>
      </c>
      <c r="DD114" s="2">
        <v>46.361289999999997</v>
      </c>
      <c r="DE114" s="2">
        <v>50.271859999999997</v>
      </c>
    </row>
    <row r="115" spans="1:109" x14ac:dyDescent="0.25">
      <c r="A115" s="2">
        <v>38.045119999999997</v>
      </c>
      <c r="B115" s="2">
        <v>42.464350000000003</v>
      </c>
      <c r="C115" s="2">
        <v>46.96857</v>
      </c>
      <c r="D115" s="2">
        <v>40.120759999999997</v>
      </c>
      <c r="E115" s="2">
        <v>44.223050000000001</v>
      </c>
      <c r="F115" s="2">
        <v>48.448219999999999</v>
      </c>
      <c r="G115" s="2">
        <v>42.605640000000001</v>
      </c>
      <c r="H115" s="2">
        <v>46.361289999999997</v>
      </c>
      <c r="I115" s="2">
        <v>50.271859999999997</v>
      </c>
      <c r="CW115" s="2">
        <v>38.045119999999997</v>
      </c>
      <c r="CX115" s="2">
        <v>42.464350000000003</v>
      </c>
      <c r="CY115" s="2">
        <v>46.96857</v>
      </c>
      <c r="CZ115" s="2">
        <v>40.120759999999997</v>
      </c>
      <c r="DA115" s="2">
        <v>44.223050000000001</v>
      </c>
      <c r="DB115" s="2">
        <v>48.448219999999999</v>
      </c>
      <c r="DC115" s="2">
        <v>42.605640000000001</v>
      </c>
      <c r="DD115" s="2">
        <v>46.361289999999997</v>
      </c>
      <c r="DE115" s="2">
        <v>50.271859999999997</v>
      </c>
    </row>
    <row r="116" spans="1:109" x14ac:dyDescent="0.25">
      <c r="A116" s="2">
        <v>38.045119999999997</v>
      </c>
      <c r="B116" s="2">
        <v>42.464350000000003</v>
      </c>
      <c r="C116" s="2">
        <v>46.96857</v>
      </c>
      <c r="D116" s="2">
        <v>40.120759999999997</v>
      </c>
      <c r="E116" s="2">
        <v>44.223050000000001</v>
      </c>
      <c r="F116" s="2">
        <v>48.448219999999999</v>
      </c>
      <c r="G116" s="2">
        <v>42.605640000000001</v>
      </c>
      <c r="H116" s="2">
        <v>46.361289999999997</v>
      </c>
      <c r="I116" s="2">
        <v>50.271859999999997</v>
      </c>
      <c r="CW116" s="2">
        <v>38.045119999999997</v>
      </c>
      <c r="CX116" s="2">
        <v>42.464350000000003</v>
      </c>
      <c r="CY116" s="2">
        <v>46.96857</v>
      </c>
      <c r="CZ116" s="2">
        <v>40.120759999999997</v>
      </c>
      <c r="DA116" s="2">
        <v>44.223050000000001</v>
      </c>
      <c r="DB116" s="2">
        <v>48.448219999999999</v>
      </c>
      <c r="DC116" s="2">
        <v>42.605640000000001</v>
      </c>
      <c r="DD116" s="2">
        <v>46.361289999999997</v>
      </c>
      <c r="DE116" s="2">
        <v>50.271859999999997</v>
      </c>
    </row>
    <row r="117" spans="1:109" x14ac:dyDescent="0.25">
      <c r="A117" s="2">
        <v>38.045119999999997</v>
      </c>
      <c r="B117" s="2">
        <v>42.464350000000003</v>
      </c>
      <c r="C117" s="2">
        <v>46.96857</v>
      </c>
      <c r="D117" s="2">
        <v>40.120759999999997</v>
      </c>
      <c r="E117" s="2">
        <v>44.223050000000001</v>
      </c>
      <c r="F117" s="2">
        <v>48.448219999999999</v>
      </c>
      <c r="G117" s="2">
        <v>42.605640000000001</v>
      </c>
      <c r="H117" s="2">
        <v>46.361289999999997</v>
      </c>
      <c r="I117" s="2">
        <v>50.271859999999997</v>
      </c>
      <c r="CW117" s="2">
        <v>38.045119999999997</v>
      </c>
      <c r="CX117" s="2">
        <v>42.464350000000003</v>
      </c>
      <c r="CY117" s="2">
        <v>46.96857</v>
      </c>
      <c r="CZ117" s="2">
        <v>40.120759999999997</v>
      </c>
      <c r="DA117" s="2">
        <v>44.223050000000001</v>
      </c>
      <c r="DB117" s="2">
        <v>48.448219999999999</v>
      </c>
      <c r="DC117" s="2">
        <v>42.605640000000001</v>
      </c>
      <c r="DD117" s="2">
        <v>46.361289999999997</v>
      </c>
      <c r="DE117" s="2">
        <v>50.271859999999997</v>
      </c>
    </row>
    <row r="118" spans="1:109" x14ac:dyDescent="0.25">
      <c r="A118" s="2">
        <v>38.045119999999997</v>
      </c>
      <c r="B118" s="2">
        <v>42.464350000000003</v>
      </c>
      <c r="C118" s="2">
        <v>46.96857</v>
      </c>
      <c r="D118" s="2">
        <v>40.120759999999997</v>
      </c>
      <c r="E118" s="2">
        <v>44.223050000000001</v>
      </c>
      <c r="F118" s="2">
        <v>48.448219999999999</v>
      </c>
      <c r="G118" s="2">
        <v>42.605640000000001</v>
      </c>
      <c r="H118" s="2">
        <v>46.361289999999997</v>
      </c>
      <c r="I118" s="2">
        <v>50.271859999999997</v>
      </c>
      <c r="CW118" s="2">
        <v>38.045119999999997</v>
      </c>
      <c r="CX118" s="2">
        <v>42.464350000000003</v>
      </c>
      <c r="CY118" s="2">
        <v>46.96857</v>
      </c>
      <c r="CZ118" s="2">
        <v>40.120759999999997</v>
      </c>
      <c r="DA118" s="2">
        <v>44.223050000000001</v>
      </c>
      <c r="DB118" s="2">
        <v>48.448219999999999</v>
      </c>
      <c r="DC118" s="2">
        <v>42.605640000000001</v>
      </c>
      <c r="DD118" s="2">
        <v>46.361289999999997</v>
      </c>
      <c r="DE118" s="2">
        <v>50.271859999999997</v>
      </c>
    </row>
    <row r="119" spans="1:109" x14ac:dyDescent="0.25">
      <c r="A119" s="2">
        <v>38.045119999999997</v>
      </c>
      <c r="B119" s="2">
        <v>42.464350000000003</v>
      </c>
      <c r="C119" s="2">
        <v>46.96857</v>
      </c>
      <c r="D119" s="2">
        <v>40.120759999999997</v>
      </c>
      <c r="E119" s="2">
        <v>44.223050000000001</v>
      </c>
      <c r="F119" s="2">
        <v>48.448219999999999</v>
      </c>
      <c r="G119" s="2">
        <v>42.605640000000001</v>
      </c>
      <c r="H119" s="2">
        <v>46.361289999999997</v>
      </c>
      <c r="I119" s="2">
        <v>50.271859999999997</v>
      </c>
      <c r="CW119" s="2">
        <v>38.045119999999997</v>
      </c>
      <c r="CX119" s="2">
        <v>42.464350000000003</v>
      </c>
      <c r="CY119" s="2">
        <v>46.96857</v>
      </c>
      <c r="CZ119" s="2">
        <v>40.120759999999997</v>
      </c>
      <c r="DA119" s="2">
        <v>44.223050000000001</v>
      </c>
      <c r="DB119" s="2">
        <v>48.448219999999999</v>
      </c>
      <c r="DC119" s="2">
        <v>42.605640000000001</v>
      </c>
      <c r="DD119" s="2">
        <v>46.361289999999997</v>
      </c>
      <c r="DE119" s="2">
        <v>50.271859999999997</v>
      </c>
    </row>
    <row r="120" spans="1:109" x14ac:dyDescent="0.25">
      <c r="A120" s="2">
        <v>38.045119999999997</v>
      </c>
      <c r="B120" s="2">
        <v>42.464350000000003</v>
      </c>
      <c r="C120" s="2">
        <v>46.96857</v>
      </c>
      <c r="D120" s="2">
        <v>40.120759999999997</v>
      </c>
      <c r="E120" s="2">
        <v>44.223050000000001</v>
      </c>
      <c r="F120" s="2">
        <v>48.448219999999999</v>
      </c>
      <c r="G120" s="2">
        <v>42.605640000000001</v>
      </c>
      <c r="H120" s="2">
        <v>46.361289999999997</v>
      </c>
      <c r="I120" s="2">
        <v>50.271859999999997</v>
      </c>
      <c r="CW120" s="2">
        <v>38.045119999999997</v>
      </c>
      <c r="CX120" s="2">
        <v>42.464350000000003</v>
      </c>
      <c r="CY120" s="2">
        <v>46.96857</v>
      </c>
      <c r="CZ120" s="2">
        <v>40.120759999999997</v>
      </c>
      <c r="DA120" s="2">
        <v>44.223050000000001</v>
      </c>
      <c r="DB120" s="2">
        <v>48.448219999999999</v>
      </c>
      <c r="DC120" s="2">
        <v>42.605640000000001</v>
      </c>
      <c r="DD120" s="2">
        <v>46.361289999999997</v>
      </c>
      <c r="DE120" s="2">
        <v>50.271859999999997</v>
      </c>
    </row>
    <row r="121" spans="1:109" x14ac:dyDescent="0.25">
      <c r="A121" s="2">
        <v>38.045119999999997</v>
      </c>
      <c r="B121" s="2">
        <v>42.464350000000003</v>
      </c>
      <c r="C121" s="2">
        <v>46.96857</v>
      </c>
      <c r="D121" s="2">
        <v>40.120759999999997</v>
      </c>
      <c r="E121" s="2">
        <v>44.223050000000001</v>
      </c>
      <c r="F121" s="2">
        <v>48.448219999999999</v>
      </c>
      <c r="G121" s="2">
        <v>42.605640000000001</v>
      </c>
      <c r="H121" s="2">
        <v>46.361289999999997</v>
      </c>
      <c r="I121" s="2">
        <v>50.271859999999997</v>
      </c>
      <c r="CW121" s="2">
        <v>38.045119999999997</v>
      </c>
      <c r="CX121" s="2">
        <v>42.464350000000003</v>
      </c>
      <c r="CY121" s="2">
        <v>46.96857</v>
      </c>
      <c r="CZ121" s="2">
        <v>40.120759999999997</v>
      </c>
      <c r="DA121" s="2">
        <v>44.223050000000001</v>
      </c>
      <c r="DB121" s="2">
        <v>48.448219999999999</v>
      </c>
      <c r="DC121" s="2">
        <v>42.605640000000001</v>
      </c>
      <c r="DD121" s="2">
        <v>46.361289999999997</v>
      </c>
      <c r="DE121" s="2">
        <v>50.271859999999997</v>
      </c>
    </row>
    <row r="122" spans="1:109" x14ac:dyDescent="0.25">
      <c r="A122" s="2">
        <v>38.045119999999997</v>
      </c>
      <c r="B122" s="2">
        <v>42.464350000000003</v>
      </c>
      <c r="C122" s="2">
        <v>46.96857</v>
      </c>
      <c r="D122" s="2">
        <v>40.120759999999997</v>
      </c>
      <c r="E122" s="2">
        <v>44.223050000000001</v>
      </c>
      <c r="F122" s="2">
        <v>48.448219999999999</v>
      </c>
      <c r="G122" s="2">
        <v>42.605640000000001</v>
      </c>
      <c r="H122" s="2">
        <v>46.361289999999997</v>
      </c>
      <c r="I122" s="2">
        <v>50.271859999999997</v>
      </c>
      <c r="CW122" s="2">
        <v>38.045119999999997</v>
      </c>
      <c r="CX122" s="2">
        <v>42.464350000000003</v>
      </c>
      <c r="CY122" s="2">
        <v>46.96857</v>
      </c>
      <c r="CZ122" s="2">
        <v>40.120759999999997</v>
      </c>
      <c r="DA122" s="2">
        <v>44.223050000000001</v>
      </c>
      <c r="DB122" s="2">
        <v>48.448219999999999</v>
      </c>
      <c r="DC122" s="2">
        <v>42.605640000000001</v>
      </c>
      <c r="DD122" s="2">
        <v>46.361289999999997</v>
      </c>
      <c r="DE122" s="2">
        <v>50.271859999999997</v>
      </c>
    </row>
    <row r="123" spans="1:109" x14ac:dyDescent="0.25">
      <c r="A123" s="2">
        <v>38.045119999999997</v>
      </c>
      <c r="B123" s="2">
        <v>42.464350000000003</v>
      </c>
      <c r="C123" s="2">
        <v>46.96857</v>
      </c>
      <c r="D123" s="2">
        <v>40.120759999999997</v>
      </c>
      <c r="E123" s="2">
        <v>44.223050000000001</v>
      </c>
      <c r="F123" s="2">
        <v>48.448219999999999</v>
      </c>
      <c r="G123" s="2">
        <v>42.605640000000001</v>
      </c>
      <c r="H123" s="2">
        <v>46.361289999999997</v>
      </c>
      <c r="I123" s="2">
        <v>50.271859999999997</v>
      </c>
      <c r="CW123" s="2">
        <v>38.045119999999997</v>
      </c>
      <c r="CX123" s="2">
        <v>42.464350000000003</v>
      </c>
      <c r="CY123" s="2">
        <v>46.96857</v>
      </c>
      <c r="CZ123" s="2">
        <v>40.120759999999997</v>
      </c>
      <c r="DA123" s="2">
        <v>44.223050000000001</v>
      </c>
      <c r="DB123" s="2">
        <v>48.448219999999999</v>
      </c>
      <c r="DC123" s="2">
        <v>42.605640000000001</v>
      </c>
      <c r="DD123" s="2">
        <v>46.361289999999997</v>
      </c>
      <c r="DE123" s="2">
        <v>50.271859999999997</v>
      </c>
    </row>
    <row r="124" spans="1:109" x14ac:dyDescent="0.25">
      <c r="A124" s="2">
        <v>38.045119999999997</v>
      </c>
      <c r="B124" s="2">
        <v>42.464350000000003</v>
      </c>
      <c r="C124" s="2">
        <v>46.96857</v>
      </c>
      <c r="D124" s="2">
        <v>40.120759999999997</v>
      </c>
      <c r="E124" s="2">
        <v>44.223050000000001</v>
      </c>
      <c r="F124" s="2">
        <v>48.448219999999999</v>
      </c>
      <c r="G124" s="2">
        <v>42.605640000000001</v>
      </c>
      <c r="H124" s="2">
        <v>46.361289999999997</v>
      </c>
      <c r="I124" s="2">
        <v>50.271859999999997</v>
      </c>
      <c r="CW124" s="2">
        <v>38.045119999999997</v>
      </c>
      <c r="CX124" s="2">
        <v>42.464350000000003</v>
      </c>
      <c r="CY124" s="2">
        <v>46.96857</v>
      </c>
      <c r="CZ124" s="2">
        <v>40.120759999999997</v>
      </c>
      <c r="DA124" s="2">
        <v>44.223050000000001</v>
      </c>
      <c r="DB124" s="2">
        <v>48.448219999999999</v>
      </c>
      <c r="DC124" s="2">
        <v>42.605640000000001</v>
      </c>
      <c r="DD124" s="2">
        <v>46.361289999999997</v>
      </c>
      <c r="DE124" s="2">
        <v>50.271859999999997</v>
      </c>
    </row>
    <row r="125" spans="1:109" x14ac:dyDescent="0.25">
      <c r="A125" s="2">
        <v>38.045119999999997</v>
      </c>
      <c r="B125" s="2">
        <v>42.464350000000003</v>
      </c>
      <c r="C125" s="2">
        <v>46.96857</v>
      </c>
      <c r="D125" s="2">
        <v>40.120759999999997</v>
      </c>
      <c r="E125" s="2">
        <v>44.223050000000001</v>
      </c>
      <c r="F125" s="2">
        <v>48.448219999999999</v>
      </c>
      <c r="G125" s="2">
        <v>42.605640000000001</v>
      </c>
      <c r="H125" s="2">
        <v>46.361289999999997</v>
      </c>
      <c r="I125" s="2">
        <v>50.271859999999997</v>
      </c>
      <c r="CW125" s="2">
        <v>38.045119999999997</v>
      </c>
      <c r="CX125" s="2">
        <v>42.464350000000003</v>
      </c>
      <c r="CY125" s="2">
        <v>46.96857</v>
      </c>
      <c r="CZ125" s="2">
        <v>40.120759999999997</v>
      </c>
      <c r="DA125" s="2">
        <v>44.223050000000001</v>
      </c>
      <c r="DB125" s="2">
        <v>48.448219999999999</v>
      </c>
      <c r="DC125" s="2">
        <v>42.605640000000001</v>
      </c>
      <c r="DD125" s="2">
        <v>46.361289999999997</v>
      </c>
      <c r="DE125" s="2">
        <v>50.271859999999997</v>
      </c>
    </row>
    <row r="126" spans="1:109" x14ac:dyDescent="0.25">
      <c r="A126" s="2">
        <v>38.045119999999997</v>
      </c>
      <c r="B126" s="2">
        <v>42.464350000000003</v>
      </c>
      <c r="C126" s="2">
        <v>46.96857</v>
      </c>
      <c r="D126" s="2">
        <v>40.120759999999997</v>
      </c>
      <c r="E126" s="2">
        <v>44.223050000000001</v>
      </c>
      <c r="F126" s="2">
        <v>48.448219999999999</v>
      </c>
      <c r="G126" s="2">
        <v>42.605640000000001</v>
      </c>
      <c r="H126" s="2">
        <v>46.361289999999997</v>
      </c>
      <c r="I126" s="2">
        <v>50.271859999999997</v>
      </c>
      <c r="CW126" s="2">
        <v>38.045119999999997</v>
      </c>
      <c r="CX126" s="2">
        <v>42.464350000000003</v>
      </c>
      <c r="CY126" s="2">
        <v>46.96857</v>
      </c>
      <c r="CZ126" s="2">
        <v>40.120759999999997</v>
      </c>
      <c r="DA126" s="2">
        <v>44.223050000000001</v>
      </c>
      <c r="DB126" s="2">
        <v>48.448219999999999</v>
      </c>
      <c r="DC126" s="2">
        <v>42.605640000000001</v>
      </c>
      <c r="DD126" s="2">
        <v>46.361289999999997</v>
      </c>
      <c r="DE126" s="2">
        <v>50.271859999999997</v>
      </c>
    </row>
    <row r="127" spans="1:109" x14ac:dyDescent="0.25">
      <c r="A127" s="2">
        <v>38.045119999999997</v>
      </c>
      <c r="B127" s="2">
        <v>42.464350000000003</v>
      </c>
      <c r="C127" s="2">
        <v>46.96857</v>
      </c>
      <c r="D127" s="2">
        <v>40.120759999999997</v>
      </c>
      <c r="E127" s="2">
        <v>44.223050000000001</v>
      </c>
      <c r="F127" s="2">
        <v>48.448219999999999</v>
      </c>
      <c r="G127" s="2">
        <v>42.605640000000001</v>
      </c>
      <c r="H127" s="2">
        <v>46.361289999999997</v>
      </c>
      <c r="I127" s="2">
        <v>50.271859999999997</v>
      </c>
      <c r="CW127" s="2">
        <v>38.045119999999997</v>
      </c>
      <c r="CX127" s="2">
        <v>42.464350000000003</v>
      </c>
      <c r="CY127" s="2">
        <v>46.96857</v>
      </c>
      <c r="CZ127" s="2">
        <v>40.120759999999997</v>
      </c>
      <c r="DA127" s="2">
        <v>44.223050000000001</v>
      </c>
      <c r="DB127" s="2">
        <v>48.448219999999999</v>
      </c>
      <c r="DC127" s="2">
        <v>42.605640000000001</v>
      </c>
      <c r="DD127" s="2">
        <v>46.361289999999997</v>
      </c>
      <c r="DE127" s="2">
        <v>50.271859999999997</v>
      </c>
    </row>
    <row r="128" spans="1:109" x14ac:dyDescent="0.25">
      <c r="A128" s="2">
        <v>38.045119999999997</v>
      </c>
      <c r="B128" s="2">
        <v>42.464350000000003</v>
      </c>
      <c r="C128" s="2">
        <v>46.96857</v>
      </c>
      <c r="D128" s="2">
        <v>40.120759999999997</v>
      </c>
      <c r="E128" s="2">
        <v>44.223050000000001</v>
      </c>
      <c r="F128" s="2">
        <v>48.448219999999999</v>
      </c>
      <c r="G128" s="2">
        <v>42.605640000000001</v>
      </c>
      <c r="H128" s="2">
        <v>46.361289999999997</v>
      </c>
      <c r="I128" s="2">
        <v>50.271859999999997</v>
      </c>
      <c r="CW128" s="2">
        <v>38.045119999999997</v>
      </c>
      <c r="CX128" s="2">
        <v>42.464350000000003</v>
      </c>
      <c r="CY128" s="2">
        <v>46.96857</v>
      </c>
      <c r="CZ128" s="2">
        <v>40.120759999999997</v>
      </c>
      <c r="DA128" s="2">
        <v>44.223050000000001</v>
      </c>
      <c r="DB128" s="2">
        <v>48.448219999999999</v>
      </c>
      <c r="DC128" s="2">
        <v>42.605640000000001</v>
      </c>
      <c r="DD128" s="2">
        <v>46.361289999999997</v>
      </c>
      <c r="DE128" s="2">
        <v>50.271859999999997</v>
      </c>
    </row>
    <row r="129" spans="1:109" x14ac:dyDescent="0.25">
      <c r="A129" s="2">
        <v>38.045119999999997</v>
      </c>
      <c r="B129" s="2">
        <v>42.464350000000003</v>
      </c>
      <c r="C129" s="2">
        <v>46.96857</v>
      </c>
      <c r="D129" s="2">
        <v>40.120759999999997</v>
      </c>
      <c r="E129" s="2">
        <v>44.223050000000001</v>
      </c>
      <c r="F129" s="2">
        <v>48.448219999999999</v>
      </c>
      <c r="G129" s="2">
        <v>42.605640000000001</v>
      </c>
      <c r="H129" s="2">
        <v>46.361289999999997</v>
      </c>
      <c r="I129" s="2">
        <v>50.271859999999997</v>
      </c>
      <c r="CW129" s="2">
        <v>38.045119999999997</v>
      </c>
      <c r="CX129" s="2">
        <v>42.464350000000003</v>
      </c>
      <c r="CY129" s="2">
        <v>46.96857</v>
      </c>
      <c r="CZ129" s="2">
        <v>40.120759999999997</v>
      </c>
      <c r="DA129" s="2">
        <v>44.223050000000001</v>
      </c>
      <c r="DB129" s="2">
        <v>48.448219999999999</v>
      </c>
      <c r="DC129" s="2">
        <v>42.605640000000001</v>
      </c>
      <c r="DD129" s="2">
        <v>46.361289999999997</v>
      </c>
      <c r="DE129" s="2">
        <v>50.271859999999997</v>
      </c>
    </row>
    <row r="130" spans="1:109" x14ac:dyDescent="0.25">
      <c r="A130" s="2">
        <v>38.045119999999997</v>
      </c>
      <c r="B130" s="2">
        <v>42.464350000000003</v>
      </c>
      <c r="C130" s="2">
        <v>46.96857</v>
      </c>
      <c r="D130" s="2">
        <v>40.120759999999997</v>
      </c>
      <c r="E130" s="2">
        <v>44.223050000000001</v>
      </c>
      <c r="F130" s="2">
        <v>48.448219999999999</v>
      </c>
      <c r="G130" s="2">
        <v>42.605640000000001</v>
      </c>
      <c r="H130" s="2">
        <v>46.361289999999997</v>
      </c>
      <c r="I130" s="2">
        <v>50.271859999999997</v>
      </c>
      <c r="CW130" s="2">
        <v>38.045119999999997</v>
      </c>
      <c r="CX130" s="2">
        <v>42.464350000000003</v>
      </c>
      <c r="CY130" s="2">
        <v>46.96857</v>
      </c>
      <c r="CZ130" s="2">
        <v>40.120759999999997</v>
      </c>
      <c r="DA130" s="2">
        <v>44.223050000000001</v>
      </c>
      <c r="DB130" s="2">
        <v>48.448219999999999</v>
      </c>
      <c r="DC130" s="2">
        <v>42.605640000000001</v>
      </c>
      <c r="DD130" s="2">
        <v>46.361289999999997</v>
      </c>
      <c r="DE130" s="2">
        <v>50.271859999999997</v>
      </c>
    </row>
    <row r="131" spans="1:109" x14ac:dyDescent="0.25">
      <c r="A131" s="2">
        <v>38.045119999999997</v>
      </c>
      <c r="B131" s="2">
        <v>42.464350000000003</v>
      </c>
      <c r="C131" s="2">
        <v>46.96857</v>
      </c>
      <c r="D131" s="2">
        <v>40.120759999999997</v>
      </c>
      <c r="E131" s="2">
        <v>44.223050000000001</v>
      </c>
      <c r="F131" s="2">
        <v>48.448219999999999</v>
      </c>
      <c r="G131" s="2">
        <v>42.605640000000001</v>
      </c>
      <c r="H131" s="2">
        <v>46.361289999999997</v>
      </c>
      <c r="I131" s="2">
        <v>50.271859999999997</v>
      </c>
      <c r="CW131" s="2">
        <v>38.045119999999997</v>
      </c>
      <c r="CX131" s="2">
        <v>42.464350000000003</v>
      </c>
      <c r="CY131" s="2">
        <v>46.96857</v>
      </c>
      <c r="CZ131" s="2">
        <v>40.120759999999997</v>
      </c>
      <c r="DA131" s="2">
        <v>44.223050000000001</v>
      </c>
      <c r="DB131" s="2">
        <v>48.448219999999999</v>
      </c>
      <c r="DC131" s="2">
        <v>42.605640000000001</v>
      </c>
      <c r="DD131" s="2">
        <v>46.361289999999997</v>
      </c>
      <c r="DE131" s="2">
        <v>50.271859999999997</v>
      </c>
    </row>
    <row r="132" spans="1:109" x14ac:dyDescent="0.25">
      <c r="A132" s="2">
        <v>38.045119999999997</v>
      </c>
      <c r="B132" s="2">
        <v>42.464350000000003</v>
      </c>
      <c r="C132" s="2">
        <v>46.96857</v>
      </c>
      <c r="D132" s="2">
        <v>40.120759999999997</v>
      </c>
      <c r="E132" s="2">
        <v>44.223050000000001</v>
      </c>
      <c r="F132" s="2">
        <v>48.448219999999999</v>
      </c>
      <c r="G132" s="2">
        <v>42.605640000000001</v>
      </c>
      <c r="H132" s="2">
        <v>46.361289999999997</v>
      </c>
      <c r="I132" s="2">
        <v>50.271859999999997</v>
      </c>
      <c r="CW132" s="2">
        <v>38.045119999999997</v>
      </c>
      <c r="CX132" s="2">
        <v>42.464350000000003</v>
      </c>
      <c r="CY132" s="2">
        <v>46.96857</v>
      </c>
      <c r="CZ132" s="2">
        <v>40.120759999999997</v>
      </c>
      <c r="DA132" s="2">
        <v>44.223050000000001</v>
      </c>
      <c r="DB132" s="2">
        <v>48.448219999999999</v>
      </c>
      <c r="DC132" s="2">
        <v>42.605640000000001</v>
      </c>
      <c r="DD132" s="2">
        <v>46.361289999999997</v>
      </c>
      <c r="DE132" s="2">
        <v>50.271859999999997</v>
      </c>
    </row>
    <row r="133" spans="1:109" x14ac:dyDescent="0.25">
      <c r="A133" s="2">
        <v>38.045119999999997</v>
      </c>
      <c r="B133" s="2">
        <v>42.464350000000003</v>
      </c>
      <c r="C133" s="2">
        <v>46.96857</v>
      </c>
      <c r="D133" s="2">
        <v>40.120759999999997</v>
      </c>
      <c r="E133" s="2">
        <v>44.223050000000001</v>
      </c>
      <c r="F133" s="2">
        <v>48.448219999999999</v>
      </c>
      <c r="G133" s="2">
        <v>42.605640000000001</v>
      </c>
      <c r="H133" s="2">
        <v>46.361289999999997</v>
      </c>
      <c r="I133" s="2">
        <v>50.271859999999997</v>
      </c>
      <c r="CW133" s="2">
        <v>38.045119999999997</v>
      </c>
      <c r="CX133" s="2">
        <v>42.464350000000003</v>
      </c>
      <c r="CY133" s="2">
        <v>46.96857</v>
      </c>
      <c r="CZ133" s="2">
        <v>40.120759999999997</v>
      </c>
      <c r="DA133" s="2">
        <v>44.223050000000001</v>
      </c>
      <c r="DB133" s="2">
        <v>48.448219999999999</v>
      </c>
      <c r="DC133" s="2">
        <v>42.605640000000001</v>
      </c>
      <c r="DD133" s="2">
        <v>46.361289999999997</v>
      </c>
      <c r="DE133" s="2">
        <v>50.271859999999997</v>
      </c>
    </row>
    <row r="134" spans="1:109" x14ac:dyDescent="0.25">
      <c r="A134" s="2">
        <v>38.045119999999997</v>
      </c>
      <c r="B134" s="2">
        <v>42.464350000000003</v>
      </c>
      <c r="C134" s="2">
        <v>46.96857</v>
      </c>
      <c r="D134" s="2">
        <v>40.120759999999997</v>
      </c>
      <c r="E134" s="2">
        <v>44.223050000000001</v>
      </c>
      <c r="F134" s="2">
        <v>48.448219999999999</v>
      </c>
      <c r="G134" s="2">
        <v>42.605640000000001</v>
      </c>
      <c r="H134" s="2">
        <v>46.361289999999997</v>
      </c>
      <c r="I134" s="2">
        <v>50.271859999999997</v>
      </c>
      <c r="CW134" s="2">
        <v>38.045119999999997</v>
      </c>
      <c r="CX134" s="2">
        <v>42.464350000000003</v>
      </c>
      <c r="CY134" s="2">
        <v>46.96857</v>
      </c>
      <c r="CZ134" s="2">
        <v>40.120759999999997</v>
      </c>
      <c r="DA134" s="2">
        <v>44.223050000000001</v>
      </c>
      <c r="DB134" s="2">
        <v>48.448219999999999</v>
      </c>
      <c r="DC134" s="2">
        <v>42.605640000000001</v>
      </c>
      <c r="DD134" s="2">
        <v>46.361289999999997</v>
      </c>
      <c r="DE134" s="2">
        <v>50.271859999999997</v>
      </c>
    </row>
    <row r="135" spans="1:109" x14ac:dyDescent="0.25">
      <c r="A135" s="2">
        <v>38.045119999999997</v>
      </c>
      <c r="B135" s="2">
        <v>42.464350000000003</v>
      </c>
      <c r="C135" s="2">
        <v>46.96857</v>
      </c>
      <c r="D135" s="2">
        <v>40.120759999999997</v>
      </c>
      <c r="E135" s="2">
        <v>44.223050000000001</v>
      </c>
      <c r="F135" s="2">
        <v>48.448219999999999</v>
      </c>
      <c r="G135" s="2">
        <v>42.605640000000001</v>
      </c>
      <c r="H135" s="2">
        <v>46.361289999999997</v>
      </c>
      <c r="I135" s="2">
        <v>50.271859999999997</v>
      </c>
      <c r="CW135" s="2">
        <v>38.045119999999997</v>
      </c>
      <c r="CX135" s="2">
        <v>42.464350000000003</v>
      </c>
      <c r="CY135" s="2">
        <v>46.96857</v>
      </c>
      <c r="CZ135" s="2">
        <v>40.120759999999997</v>
      </c>
      <c r="DA135" s="2">
        <v>44.223050000000001</v>
      </c>
      <c r="DB135" s="2">
        <v>48.448219999999999</v>
      </c>
      <c r="DC135" s="2">
        <v>42.605640000000001</v>
      </c>
      <c r="DD135" s="2">
        <v>46.361289999999997</v>
      </c>
      <c r="DE135" s="2">
        <v>50.271859999999997</v>
      </c>
    </row>
    <row r="136" spans="1:109" x14ac:dyDescent="0.25">
      <c r="A136" s="2">
        <v>38.045119999999997</v>
      </c>
      <c r="B136" s="2">
        <v>42.464350000000003</v>
      </c>
      <c r="C136" s="2">
        <v>46.96857</v>
      </c>
      <c r="D136" s="2">
        <v>40.120759999999997</v>
      </c>
      <c r="E136" s="2">
        <v>44.223050000000001</v>
      </c>
      <c r="F136" s="2">
        <v>48.448219999999999</v>
      </c>
      <c r="G136" s="2">
        <v>42.605640000000001</v>
      </c>
      <c r="H136" s="2">
        <v>46.361289999999997</v>
      </c>
      <c r="I136" s="2">
        <v>50.271859999999997</v>
      </c>
      <c r="CW136" s="2">
        <v>38.045119999999997</v>
      </c>
      <c r="CX136" s="2">
        <v>42.464350000000003</v>
      </c>
      <c r="CY136" s="2">
        <v>46.96857</v>
      </c>
      <c r="CZ136" s="2">
        <v>40.120759999999997</v>
      </c>
      <c r="DA136" s="2">
        <v>44.223050000000001</v>
      </c>
      <c r="DB136" s="2">
        <v>48.448219999999999</v>
      </c>
      <c r="DC136" s="2">
        <v>42.605640000000001</v>
      </c>
      <c r="DD136" s="2">
        <v>46.361289999999997</v>
      </c>
      <c r="DE136" s="2">
        <v>50.271859999999997</v>
      </c>
    </row>
    <row r="137" spans="1:109" x14ac:dyDescent="0.25">
      <c r="A137" s="2">
        <v>38.045119999999997</v>
      </c>
      <c r="B137" s="2">
        <v>42.464350000000003</v>
      </c>
      <c r="C137" s="2">
        <v>46.96857</v>
      </c>
      <c r="D137" s="2">
        <v>40.120759999999997</v>
      </c>
      <c r="E137" s="2">
        <v>44.223050000000001</v>
      </c>
      <c r="F137" s="2">
        <v>48.448219999999999</v>
      </c>
      <c r="G137" s="2">
        <v>42.605640000000001</v>
      </c>
      <c r="H137" s="2">
        <v>46.361289999999997</v>
      </c>
      <c r="I137" s="2">
        <v>50.271859999999997</v>
      </c>
      <c r="CW137" s="2">
        <v>38.045119999999997</v>
      </c>
      <c r="CX137" s="2">
        <v>42.464350000000003</v>
      </c>
      <c r="CY137" s="2">
        <v>46.96857</v>
      </c>
      <c r="CZ137" s="2">
        <v>40.120759999999997</v>
      </c>
      <c r="DA137" s="2">
        <v>44.223050000000001</v>
      </c>
      <c r="DB137" s="2">
        <v>48.448219999999999</v>
      </c>
      <c r="DC137" s="2">
        <v>42.605640000000001</v>
      </c>
      <c r="DD137" s="2">
        <v>46.361289999999997</v>
      </c>
      <c r="DE137" s="2">
        <v>50.271859999999997</v>
      </c>
    </row>
    <row r="138" spans="1:109" x14ac:dyDescent="0.25">
      <c r="A138" s="2">
        <v>38.045119999999997</v>
      </c>
      <c r="B138" s="2">
        <v>42.464350000000003</v>
      </c>
      <c r="C138" s="2">
        <v>46.96857</v>
      </c>
      <c r="D138" s="2">
        <v>40.120759999999997</v>
      </c>
      <c r="E138" s="2">
        <v>44.223050000000001</v>
      </c>
      <c r="F138" s="2">
        <v>48.448219999999999</v>
      </c>
      <c r="G138" s="2">
        <v>42.605640000000001</v>
      </c>
      <c r="H138" s="2">
        <v>46.361289999999997</v>
      </c>
      <c r="I138" s="2">
        <v>50.271859999999997</v>
      </c>
      <c r="CW138" s="2">
        <v>38.045119999999997</v>
      </c>
      <c r="CX138" s="2">
        <v>42.464350000000003</v>
      </c>
      <c r="CY138" s="2">
        <v>46.96857</v>
      </c>
      <c r="CZ138" s="2">
        <v>40.120759999999997</v>
      </c>
      <c r="DA138" s="2">
        <v>44.223050000000001</v>
      </c>
      <c r="DB138" s="2">
        <v>48.448219999999999</v>
      </c>
      <c r="DC138" s="2">
        <v>42.605640000000001</v>
      </c>
      <c r="DD138" s="2">
        <v>46.361289999999997</v>
      </c>
      <c r="DE138" s="2">
        <v>50.271859999999997</v>
      </c>
    </row>
    <row r="139" spans="1:109" x14ac:dyDescent="0.25">
      <c r="A139" s="2">
        <v>38.045119999999997</v>
      </c>
      <c r="B139" s="2">
        <v>42.464350000000003</v>
      </c>
      <c r="C139" s="2">
        <v>46.96857</v>
      </c>
      <c r="D139" s="2">
        <v>40.120759999999997</v>
      </c>
      <c r="E139" s="2">
        <v>44.223050000000001</v>
      </c>
      <c r="F139" s="2">
        <v>48.448219999999999</v>
      </c>
      <c r="G139" s="2">
        <v>42.605640000000001</v>
      </c>
      <c r="H139" s="2">
        <v>46.361289999999997</v>
      </c>
      <c r="I139" s="2">
        <v>50.271859999999997</v>
      </c>
      <c r="CW139" s="2">
        <v>38.045119999999997</v>
      </c>
      <c r="CX139" s="2">
        <v>42.464350000000003</v>
      </c>
      <c r="CY139" s="2">
        <v>46.96857</v>
      </c>
      <c r="CZ139" s="2">
        <v>40.120759999999997</v>
      </c>
      <c r="DA139" s="2">
        <v>44.223050000000001</v>
      </c>
      <c r="DB139" s="2">
        <v>48.448219999999999</v>
      </c>
      <c r="DC139" s="2">
        <v>42.605640000000001</v>
      </c>
      <c r="DD139" s="2">
        <v>46.361289999999997</v>
      </c>
      <c r="DE139" s="2">
        <v>50.271859999999997</v>
      </c>
    </row>
    <row r="140" spans="1:109" x14ac:dyDescent="0.25">
      <c r="A140" s="2">
        <v>38.045119999999997</v>
      </c>
      <c r="B140" s="2">
        <v>42.464350000000003</v>
      </c>
      <c r="C140" s="2">
        <v>46.96857</v>
      </c>
      <c r="D140" s="2">
        <v>40.120759999999997</v>
      </c>
      <c r="E140" s="2">
        <v>44.223050000000001</v>
      </c>
      <c r="F140" s="2">
        <v>48.448219999999999</v>
      </c>
      <c r="G140" s="2">
        <v>42.605640000000001</v>
      </c>
      <c r="H140" s="2">
        <v>46.361289999999997</v>
      </c>
      <c r="I140" s="2">
        <v>50.271859999999997</v>
      </c>
      <c r="CW140" s="2">
        <v>38.045119999999997</v>
      </c>
      <c r="CX140" s="2">
        <v>42.464350000000003</v>
      </c>
      <c r="CY140" s="2">
        <v>46.96857</v>
      </c>
      <c r="CZ140" s="2">
        <v>40.120759999999997</v>
      </c>
      <c r="DA140" s="2">
        <v>44.223050000000001</v>
      </c>
      <c r="DB140" s="2">
        <v>48.448219999999999</v>
      </c>
      <c r="DC140" s="2">
        <v>42.605640000000001</v>
      </c>
      <c r="DD140" s="2">
        <v>46.361289999999997</v>
      </c>
      <c r="DE140" s="2">
        <v>50.271859999999997</v>
      </c>
    </row>
    <row r="141" spans="1:109" x14ac:dyDescent="0.25">
      <c r="A141" s="2">
        <v>38.045119999999997</v>
      </c>
      <c r="B141" s="2">
        <v>42.464350000000003</v>
      </c>
      <c r="C141" s="2">
        <v>46.96857</v>
      </c>
      <c r="D141" s="2">
        <v>40.120759999999997</v>
      </c>
      <c r="E141" s="2">
        <v>44.223050000000001</v>
      </c>
      <c r="F141" s="2">
        <v>48.448219999999999</v>
      </c>
      <c r="G141" s="2">
        <v>42.605640000000001</v>
      </c>
      <c r="H141" s="2">
        <v>46.361289999999997</v>
      </c>
      <c r="I141" s="2">
        <v>50.271859999999997</v>
      </c>
      <c r="CW141" s="2">
        <v>38.045119999999997</v>
      </c>
      <c r="CX141" s="2">
        <v>42.464350000000003</v>
      </c>
      <c r="CY141" s="2">
        <v>46.96857</v>
      </c>
      <c r="CZ141" s="2">
        <v>40.120759999999997</v>
      </c>
      <c r="DA141" s="2">
        <v>44.223050000000001</v>
      </c>
      <c r="DB141" s="2">
        <v>48.448219999999999</v>
      </c>
      <c r="DC141" s="2">
        <v>42.605640000000001</v>
      </c>
      <c r="DD141" s="2">
        <v>46.361289999999997</v>
      </c>
      <c r="DE141" s="2">
        <v>50.271859999999997</v>
      </c>
    </row>
    <row r="142" spans="1:109" x14ac:dyDescent="0.25">
      <c r="A142" s="2">
        <v>38.045119999999997</v>
      </c>
      <c r="B142" s="2">
        <v>42.464350000000003</v>
      </c>
      <c r="C142" s="2">
        <v>46.96857</v>
      </c>
      <c r="D142" s="2">
        <v>40.120759999999997</v>
      </c>
      <c r="E142" s="2">
        <v>44.223050000000001</v>
      </c>
      <c r="F142" s="2">
        <v>48.448219999999999</v>
      </c>
      <c r="G142" s="2">
        <v>42.605640000000001</v>
      </c>
      <c r="H142" s="2">
        <v>46.361289999999997</v>
      </c>
      <c r="I142" s="2">
        <v>50.271859999999997</v>
      </c>
      <c r="CW142" s="2">
        <v>38.045119999999997</v>
      </c>
      <c r="CX142" s="2">
        <v>42.464350000000003</v>
      </c>
      <c r="CY142" s="2">
        <v>46.96857</v>
      </c>
      <c r="CZ142" s="2">
        <v>40.120759999999997</v>
      </c>
      <c r="DA142" s="2">
        <v>44.223050000000001</v>
      </c>
      <c r="DB142" s="2">
        <v>48.448219999999999</v>
      </c>
      <c r="DC142" s="2">
        <v>42.605640000000001</v>
      </c>
      <c r="DD142" s="2">
        <v>46.361289999999997</v>
      </c>
      <c r="DE142" s="2">
        <v>50.271859999999997</v>
      </c>
    </row>
    <row r="143" spans="1:109" x14ac:dyDescent="0.25">
      <c r="A143" s="2">
        <v>38.045119999999997</v>
      </c>
      <c r="B143" s="2">
        <v>42.464350000000003</v>
      </c>
      <c r="C143" s="2">
        <v>46.96857</v>
      </c>
      <c r="D143" s="2">
        <v>40.120759999999997</v>
      </c>
      <c r="E143" s="2">
        <v>44.223050000000001</v>
      </c>
      <c r="F143" s="2">
        <v>48.448219999999999</v>
      </c>
      <c r="G143" s="2">
        <v>42.605640000000001</v>
      </c>
      <c r="H143" s="2">
        <v>46.361289999999997</v>
      </c>
      <c r="I143" s="2">
        <v>50.271859999999997</v>
      </c>
      <c r="CW143" s="2">
        <v>38.045119999999997</v>
      </c>
      <c r="CX143" s="2">
        <v>42.464350000000003</v>
      </c>
      <c r="CY143" s="2">
        <v>46.96857</v>
      </c>
      <c r="CZ143" s="2">
        <v>40.120759999999997</v>
      </c>
      <c r="DA143" s="2">
        <v>44.223050000000001</v>
      </c>
      <c r="DB143" s="2">
        <v>48.448219999999999</v>
      </c>
      <c r="DC143" s="2">
        <v>42.605640000000001</v>
      </c>
      <c r="DD143" s="2">
        <v>46.361289999999997</v>
      </c>
      <c r="DE143" s="2">
        <v>50.271859999999997</v>
      </c>
    </row>
    <row r="144" spans="1:109" x14ac:dyDescent="0.25">
      <c r="A144" s="2">
        <v>38.045119999999997</v>
      </c>
      <c r="B144" s="2">
        <v>42.464350000000003</v>
      </c>
      <c r="C144" s="2">
        <v>46.96857</v>
      </c>
      <c r="D144" s="2">
        <v>40.120759999999997</v>
      </c>
      <c r="E144" s="2">
        <v>44.223050000000001</v>
      </c>
      <c r="F144" s="2">
        <v>48.448219999999999</v>
      </c>
      <c r="G144" s="2">
        <v>42.605640000000001</v>
      </c>
      <c r="H144" s="2">
        <v>46.361289999999997</v>
      </c>
      <c r="I144" s="2">
        <v>50.271859999999997</v>
      </c>
      <c r="CW144" s="2">
        <v>38.045119999999997</v>
      </c>
      <c r="CX144" s="2">
        <v>42.464350000000003</v>
      </c>
      <c r="CY144" s="2">
        <v>46.96857</v>
      </c>
      <c r="CZ144" s="2">
        <v>40.120759999999997</v>
      </c>
      <c r="DA144" s="2">
        <v>44.223050000000001</v>
      </c>
      <c r="DB144" s="2">
        <v>48.448219999999999</v>
      </c>
      <c r="DC144" s="2">
        <v>42.605640000000001</v>
      </c>
      <c r="DD144" s="2">
        <v>46.361289999999997</v>
      </c>
      <c r="DE144" s="2">
        <v>50.271859999999997</v>
      </c>
    </row>
    <row r="145" spans="1:109" x14ac:dyDescent="0.25">
      <c r="A145" s="2">
        <v>38.045119999999997</v>
      </c>
      <c r="B145" s="2">
        <v>42.464350000000003</v>
      </c>
      <c r="C145" s="2">
        <v>46.96857</v>
      </c>
      <c r="D145" s="2">
        <v>40.120759999999997</v>
      </c>
      <c r="E145" s="2">
        <v>44.223050000000001</v>
      </c>
      <c r="F145" s="2">
        <v>48.448219999999999</v>
      </c>
      <c r="G145" s="2">
        <v>42.605640000000001</v>
      </c>
      <c r="H145" s="2">
        <v>46.361289999999997</v>
      </c>
      <c r="I145" s="2">
        <v>50.271859999999997</v>
      </c>
      <c r="CW145" s="2">
        <v>38.045119999999997</v>
      </c>
      <c r="CX145" s="2">
        <v>42.464350000000003</v>
      </c>
      <c r="CY145" s="2">
        <v>46.96857</v>
      </c>
      <c r="CZ145" s="2">
        <v>40.120759999999997</v>
      </c>
      <c r="DA145" s="2">
        <v>44.223050000000001</v>
      </c>
      <c r="DB145" s="2">
        <v>48.448219999999999</v>
      </c>
      <c r="DC145" s="2">
        <v>42.605640000000001</v>
      </c>
      <c r="DD145" s="2">
        <v>46.361289999999997</v>
      </c>
      <c r="DE145" s="2">
        <v>50.271859999999997</v>
      </c>
    </row>
    <row r="146" spans="1:109" x14ac:dyDescent="0.25">
      <c r="A146" s="2">
        <v>38.045119999999997</v>
      </c>
      <c r="B146" s="2">
        <v>42.464350000000003</v>
      </c>
      <c r="C146" s="2">
        <v>46.96857</v>
      </c>
      <c r="D146" s="2">
        <v>40.120759999999997</v>
      </c>
      <c r="E146" s="2">
        <v>44.223050000000001</v>
      </c>
      <c r="F146" s="2">
        <v>48.448219999999999</v>
      </c>
      <c r="G146" s="2">
        <v>42.605640000000001</v>
      </c>
      <c r="H146" s="2">
        <v>46.361289999999997</v>
      </c>
      <c r="I146" s="2">
        <v>50.271859999999997</v>
      </c>
      <c r="CW146" s="2">
        <v>38.045119999999997</v>
      </c>
      <c r="CX146" s="2">
        <v>42.464350000000003</v>
      </c>
      <c r="CY146" s="2">
        <v>46.96857</v>
      </c>
      <c r="CZ146" s="2">
        <v>40.120759999999997</v>
      </c>
      <c r="DA146" s="2">
        <v>44.223050000000001</v>
      </c>
      <c r="DB146" s="2">
        <v>48.448219999999999</v>
      </c>
      <c r="DC146" s="2">
        <v>42.605640000000001</v>
      </c>
      <c r="DD146" s="2">
        <v>46.361289999999997</v>
      </c>
      <c r="DE146" s="2">
        <v>50.271859999999997</v>
      </c>
    </row>
    <row r="147" spans="1:109" x14ac:dyDescent="0.25">
      <c r="A147" s="2">
        <v>38.045119999999997</v>
      </c>
      <c r="B147" s="2">
        <v>42.464350000000003</v>
      </c>
      <c r="C147" s="2">
        <v>46.96857</v>
      </c>
      <c r="D147" s="2">
        <v>40.120759999999997</v>
      </c>
      <c r="E147" s="2">
        <v>44.223050000000001</v>
      </c>
      <c r="F147" s="2">
        <v>48.448219999999999</v>
      </c>
      <c r="G147" s="2">
        <v>42.605640000000001</v>
      </c>
      <c r="H147" s="2">
        <v>46.361289999999997</v>
      </c>
      <c r="I147" s="2">
        <v>50.271859999999997</v>
      </c>
      <c r="CW147" s="2">
        <v>38.045119999999997</v>
      </c>
      <c r="CX147" s="2">
        <v>42.464350000000003</v>
      </c>
      <c r="CY147" s="2">
        <v>46.96857</v>
      </c>
      <c r="CZ147" s="2">
        <v>40.120759999999997</v>
      </c>
      <c r="DA147" s="2">
        <v>44.223050000000001</v>
      </c>
      <c r="DB147" s="2">
        <v>48.448219999999999</v>
      </c>
      <c r="DC147" s="2">
        <v>42.605640000000001</v>
      </c>
      <c r="DD147" s="2">
        <v>46.361289999999997</v>
      </c>
      <c r="DE147" s="2">
        <v>50.271859999999997</v>
      </c>
    </row>
    <row r="148" spans="1:109" x14ac:dyDescent="0.25">
      <c r="A148" s="2">
        <v>38.045119999999997</v>
      </c>
      <c r="B148" s="2">
        <v>42.464350000000003</v>
      </c>
      <c r="C148" s="2">
        <v>46.96857</v>
      </c>
      <c r="D148" s="2">
        <v>40.120759999999997</v>
      </c>
      <c r="E148" s="2">
        <v>44.223050000000001</v>
      </c>
      <c r="F148" s="2">
        <v>48.448219999999999</v>
      </c>
      <c r="G148" s="2">
        <v>42.605640000000001</v>
      </c>
      <c r="H148" s="2">
        <v>46.361289999999997</v>
      </c>
      <c r="I148" s="2">
        <v>50.271859999999997</v>
      </c>
      <c r="CW148" s="2">
        <v>38.045119999999997</v>
      </c>
      <c r="CX148" s="2">
        <v>42.464350000000003</v>
      </c>
      <c r="CY148" s="2">
        <v>46.96857</v>
      </c>
      <c r="CZ148" s="2">
        <v>40.120759999999997</v>
      </c>
      <c r="DA148" s="2">
        <v>44.223050000000001</v>
      </c>
      <c r="DB148" s="2">
        <v>48.448219999999999</v>
      </c>
      <c r="DC148" s="2">
        <v>42.605640000000001</v>
      </c>
      <c r="DD148" s="2">
        <v>46.361289999999997</v>
      </c>
      <c r="DE148" s="2">
        <v>50.271859999999997</v>
      </c>
    </row>
    <row r="149" spans="1:109" x14ac:dyDescent="0.25">
      <c r="A149" s="2">
        <v>38.045119999999997</v>
      </c>
      <c r="B149" s="2">
        <v>42.464350000000003</v>
      </c>
      <c r="C149" s="2">
        <v>46.96857</v>
      </c>
      <c r="D149" s="2">
        <v>40.120759999999997</v>
      </c>
      <c r="E149" s="2">
        <v>44.223050000000001</v>
      </c>
      <c r="F149" s="2">
        <v>48.448219999999999</v>
      </c>
      <c r="G149" s="2">
        <v>42.605640000000001</v>
      </c>
      <c r="H149" s="2">
        <v>46.361289999999997</v>
      </c>
      <c r="I149" s="2">
        <v>50.271859999999997</v>
      </c>
      <c r="CW149" s="2">
        <v>38.045119999999997</v>
      </c>
      <c r="CX149" s="2">
        <v>42.464350000000003</v>
      </c>
      <c r="CY149" s="2">
        <v>46.96857</v>
      </c>
      <c r="CZ149" s="2">
        <v>40.120759999999997</v>
      </c>
      <c r="DA149" s="2">
        <v>44.223050000000001</v>
      </c>
      <c r="DB149" s="2">
        <v>48.448219999999999</v>
      </c>
      <c r="DC149" s="2">
        <v>42.605640000000001</v>
      </c>
      <c r="DD149" s="2">
        <v>46.361289999999997</v>
      </c>
      <c r="DE149" s="2">
        <v>50.271859999999997</v>
      </c>
    </row>
    <row r="150" spans="1:109" x14ac:dyDescent="0.25">
      <c r="A150" s="2">
        <v>38.045119999999997</v>
      </c>
      <c r="B150" s="2">
        <v>42.464350000000003</v>
      </c>
      <c r="C150" s="2">
        <v>46.96857</v>
      </c>
      <c r="D150" s="2">
        <v>40.120759999999997</v>
      </c>
      <c r="E150" s="2">
        <v>44.223050000000001</v>
      </c>
      <c r="F150" s="2">
        <v>48.448219999999999</v>
      </c>
      <c r="G150" s="2">
        <v>42.605640000000001</v>
      </c>
      <c r="H150" s="2">
        <v>46.361289999999997</v>
      </c>
      <c r="I150" s="2">
        <v>50.271859999999997</v>
      </c>
      <c r="CW150" s="2">
        <v>38.045119999999997</v>
      </c>
      <c r="CX150" s="2">
        <v>42.464350000000003</v>
      </c>
      <c r="CY150" s="2">
        <v>46.96857</v>
      </c>
      <c r="CZ150" s="2">
        <v>40.120759999999997</v>
      </c>
      <c r="DA150" s="2">
        <v>44.223050000000001</v>
      </c>
      <c r="DB150" s="2">
        <v>48.448219999999999</v>
      </c>
      <c r="DC150" s="2">
        <v>42.605640000000001</v>
      </c>
      <c r="DD150" s="2">
        <v>46.361289999999997</v>
      </c>
      <c r="DE150" s="2">
        <v>50.271859999999997</v>
      </c>
    </row>
    <row r="151" spans="1:109" x14ac:dyDescent="0.25">
      <c r="A151" s="2">
        <v>38.045119999999997</v>
      </c>
      <c r="B151" s="2">
        <v>42.464350000000003</v>
      </c>
      <c r="C151" s="2">
        <v>46.96857</v>
      </c>
      <c r="D151" s="2">
        <v>40.120759999999997</v>
      </c>
      <c r="E151" s="2">
        <v>44.223050000000001</v>
      </c>
      <c r="F151" s="2">
        <v>48.448219999999999</v>
      </c>
      <c r="G151" s="2">
        <v>42.605640000000001</v>
      </c>
      <c r="H151" s="2">
        <v>46.361289999999997</v>
      </c>
      <c r="I151" s="2">
        <v>50.271859999999997</v>
      </c>
      <c r="CW151" s="2">
        <v>38.045119999999997</v>
      </c>
      <c r="CX151" s="2">
        <v>42.464350000000003</v>
      </c>
      <c r="CY151" s="2">
        <v>46.96857</v>
      </c>
      <c r="CZ151" s="2">
        <v>40.120759999999997</v>
      </c>
      <c r="DA151" s="2">
        <v>44.223050000000001</v>
      </c>
      <c r="DB151" s="2">
        <v>48.448219999999999</v>
      </c>
      <c r="DC151" s="2">
        <v>42.605640000000001</v>
      </c>
      <c r="DD151" s="2">
        <v>46.361289999999997</v>
      </c>
      <c r="DE151" s="2">
        <v>50.271859999999997</v>
      </c>
    </row>
    <row r="152" spans="1:109" x14ac:dyDescent="0.25">
      <c r="A152" s="2">
        <v>38.045119999999997</v>
      </c>
      <c r="B152" s="2">
        <v>42.464350000000003</v>
      </c>
      <c r="C152" s="2">
        <v>46.96857</v>
      </c>
      <c r="D152" s="2">
        <v>40.120759999999997</v>
      </c>
      <c r="E152" s="2">
        <v>44.223050000000001</v>
      </c>
      <c r="F152" s="2">
        <v>48.448219999999999</v>
      </c>
      <c r="G152" s="2">
        <v>42.605640000000001</v>
      </c>
      <c r="H152" s="2">
        <v>46.361289999999997</v>
      </c>
      <c r="I152" s="2">
        <v>50.271859999999997</v>
      </c>
      <c r="CW152" s="2">
        <v>38.045119999999997</v>
      </c>
      <c r="CX152" s="2">
        <v>42.464350000000003</v>
      </c>
      <c r="CY152" s="2">
        <v>46.96857</v>
      </c>
      <c r="CZ152" s="2">
        <v>40.120759999999997</v>
      </c>
      <c r="DA152" s="2">
        <v>44.223050000000001</v>
      </c>
      <c r="DB152" s="2">
        <v>48.448219999999999</v>
      </c>
      <c r="DC152" s="2">
        <v>42.605640000000001</v>
      </c>
      <c r="DD152" s="2">
        <v>46.361289999999997</v>
      </c>
      <c r="DE152" s="2">
        <v>50.271859999999997</v>
      </c>
    </row>
    <row r="153" spans="1:109" x14ac:dyDescent="0.25">
      <c r="A153" s="2">
        <v>38.045119999999997</v>
      </c>
      <c r="B153" s="2">
        <v>42.464350000000003</v>
      </c>
      <c r="C153" s="2">
        <v>46.96857</v>
      </c>
      <c r="D153" s="2">
        <v>40.120759999999997</v>
      </c>
      <c r="E153" s="2">
        <v>44.223050000000001</v>
      </c>
      <c r="F153" s="2">
        <v>48.448219999999999</v>
      </c>
      <c r="G153" s="2">
        <v>42.605640000000001</v>
      </c>
      <c r="H153" s="2">
        <v>46.361289999999997</v>
      </c>
      <c r="I153" s="2">
        <v>50.271859999999997</v>
      </c>
      <c r="CW153" s="2">
        <v>38.045119999999997</v>
      </c>
      <c r="CX153" s="2">
        <v>42.464350000000003</v>
      </c>
      <c r="CY153" s="2">
        <v>46.96857</v>
      </c>
      <c r="CZ153" s="2">
        <v>40.120759999999997</v>
      </c>
      <c r="DA153" s="2">
        <v>44.223050000000001</v>
      </c>
      <c r="DB153" s="2">
        <v>48.448219999999999</v>
      </c>
      <c r="DC153" s="2">
        <v>42.605640000000001</v>
      </c>
      <c r="DD153" s="2">
        <v>46.361289999999997</v>
      </c>
      <c r="DE153" s="2">
        <v>50.271859999999997</v>
      </c>
    </row>
    <row r="154" spans="1:109" x14ac:dyDescent="0.25">
      <c r="A154" s="2">
        <v>38.045119999999997</v>
      </c>
      <c r="B154" s="2">
        <v>42.464350000000003</v>
      </c>
      <c r="C154" s="2">
        <v>46.96857</v>
      </c>
      <c r="D154" s="2">
        <v>40.120759999999997</v>
      </c>
      <c r="E154" s="2">
        <v>44.223050000000001</v>
      </c>
      <c r="F154" s="2">
        <v>48.448219999999999</v>
      </c>
      <c r="G154" s="2">
        <v>42.605640000000001</v>
      </c>
      <c r="H154" s="2">
        <v>46.361289999999997</v>
      </c>
      <c r="I154" s="2">
        <v>50.271859999999997</v>
      </c>
      <c r="CW154" s="2">
        <v>38.045119999999997</v>
      </c>
      <c r="CX154" s="2">
        <v>42.464350000000003</v>
      </c>
      <c r="CY154" s="2">
        <v>46.96857</v>
      </c>
      <c r="CZ154" s="2">
        <v>40.120759999999997</v>
      </c>
      <c r="DA154" s="2">
        <v>44.223050000000001</v>
      </c>
      <c r="DB154" s="2">
        <v>48.448219999999999</v>
      </c>
      <c r="DC154" s="2">
        <v>42.605640000000001</v>
      </c>
      <c r="DD154" s="2">
        <v>46.361289999999997</v>
      </c>
      <c r="DE154" s="2">
        <v>50.271859999999997</v>
      </c>
    </row>
    <row r="155" spans="1:109" x14ac:dyDescent="0.25">
      <c r="A155" s="2">
        <v>38.045119999999997</v>
      </c>
      <c r="B155" s="2">
        <v>42.464350000000003</v>
      </c>
      <c r="C155" s="2">
        <v>46.96857</v>
      </c>
      <c r="D155" s="2">
        <v>40.120759999999997</v>
      </c>
      <c r="E155" s="2">
        <v>44.223050000000001</v>
      </c>
      <c r="F155" s="2">
        <v>48.448219999999999</v>
      </c>
      <c r="G155" s="2">
        <v>42.605640000000001</v>
      </c>
      <c r="H155" s="2">
        <v>46.361289999999997</v>
      </c>
      <c r="I155" s="2">
        <v>50.271859999999997</v>
      </c>
      <c r="CW155" s="2">
        <v>38.045119999999997</v>
      </c>
      <c r="CX155" s="2">
        <v>42.464350000000003</v>
      </c>
      <c r="CY155" s="2">
        <v>46.96857</v>
      </c>
      <c r="CZ155" s="2">
        <v>40.120759999999997</v>
      </c>
      <c r="DA155" s="2">
        <v>44.223050000000001</v>
      </c>
      <c r="DB155" s="2">
        <v>48.448219999999999</v>
      </c>
      <c r="DC155" s="2">
        <v>42.605640000000001</v>
      </c>
      <c r="DD155" s="2">
        <v>46.361289999999997</v>
      </c>
      <c r="DE155" s="2">
        <v>50.271859999999997</v>
      </c>
    </row>
    <row r="156" spans="1:109" x14ac:dyDescent="0.25">
      <c r="A156" s="2">
        <v>38.045119999999997</v>
      </c>
      <c r="B156" s="2">
        <v>42.464350000000003</v>
      </c>
      <c r="C156" s="2">
        <v>46.96857</v>
      </c>
      <c r="D156" s="2">
        <v>40.120759999999997</v>
      </c>
      <c r="E156" s="2">
        <v>44.223050000000001</v>
      </c>
      <c r="F156" s="2">
        <v>48.448219999999999</v>
      </c>
      <c r="G156" s="2">
        <v>42.605640000000001</v>
      </c>
      <c r="H156" s="2">
        <v>46.361289999999997</v>
      </c>
      <c r="I156" s="2">
        <v>50.271859999999997</v>
      </c>
      <c r="CW156" s="2">
        <v>38.045119999999997</v>
      </c>
      <c r="CX156" s="2">
        <v>42.464350000000003</v>
      </c>
      <c r="CY156" s="2">
        <v>46.96857</v>
      </c>
      <c r="CZ156" s="2">
        <v>40.120759999999997</v>
      </c>
      <c r="DA156" s="2">
        <v>44.223050000000001</v>
      </c>
      <c r="DB156" s="2">
        <v>48.448219999999999</v>
      </c>
      <c r="DC156" s="2">
        <v>42.605640000000001</v>
      </c>
      <c r="DD156" s="2">
        <v>46.361289999999997</v>
      </c>
      <c r="DE156" s="2">
        <v>50.271859999999997</v>
      </c>
    </row>
    <row r="157" spans="1:109" x14ac:dyDescent="0.25">
      <c r="A157" s="2">
        <v>38.045119999999997</v>
      </c>
      <c r="B157" s="2">
        <v>42.464350000000003</v>
      </c>
      <c r="C157" s="2">
        <v>46.96857</v>
      </c>
      <c r="D157" s="2">
        <v>40.120759999999997</v>
      </c>
      <c r="E157" s="2">
        <v>44.223050000000001</v>
      </c>
      <c r="F157" s="2">
        <v>48.448219999999999</v>
      </c>
      <c r="G157" s="2">
        <v>42.605640000000001</v>
      </c>
      <c r="H157" s="2">
        <v>46.361289999999997</v>
      </c>
      <c r="I157" s="2">
        <v>50.271859999999997</v>
      </c>
      <c r="CW157" s="2">
        <v>38.045119999999997</v>
      </c>
      <c r="CX157" s="2">
        <v>42.464350000000003</v>
      </c>
      <c r="CY157" s="2">
        <v>46.96857</v>
      </c>
      <c r="CZ157" s="2">
        <v>40.120759999999997</v>
      </c>
      <c r="DA157" s="2">
        <v>44.223050000000001</v>
      </c>
      <c r="DB157" s="2">
        <v>48.448219999999999</v>
      </c>
      <c r="DC157" s="2">
        <v>42.605640000000001</v>
      </c>
      <c r="DD157" s="2">
        <v>46.361289999999997</v>
      </c>
      <c r="DE157" s="2">
        <v>50.271859999999997</v>
      </c>
    </row>
    <row r="158" spans="1:109" x14ac:dyDescent="0.25">
      <c r="A158" s="2">
        <v>38.045119999999997</v>
      </c>
      <c r="B158" s="2">
        <v>42.464350000000003</v>
      </c>
      <c r="C158" s="2">
        <v>46.96857</v>
      </c>
      <c r="D158" s="2">
        <v>40.120759999999997</v>
      </c>
      <c r="E158" s="2">
        <v>44.223050000000001</v>
      </c>
      <c r="F158" s="2">
        <v>48.448219999999999</v>
      </c>
      <c r="G158" s="2">
        <v>42.605640000000001</v>
      </c>
      <c r="H158" s="2">
        <v>46.361289999999997</v>
      </c>
      <c r="I158" s="2">
        <v>50.271859999999997</v>
      </c>
      <c r="CW158" s="2">
        <v>38.045119999999997</v>
      </c>
      <c r="CX158" s="2">
        <v>42.464350000000003</v>
      </c>
      <c r="CY158" s="2">
        <v>46.96857</v>
      </c>
      <c r="CZ158" s="2">
        <v>40.120759999999997</v>
      </c>
      <c r="DA158" s="2">
        <v>44.223050000000001</v>
      </c>
      <c r="DB158" s="2">
        <v>48.448219999999999</v>
      </c>
      <c r="DC158" s="2">
        <v>42.605640000000001</v>
      </c>
      <c r="DD158" s="2">
        <v>46.361289999999997</v>
      </c>
      <c r="DE158" s="2">
        <v>50.271859999999997</v>
      </c>
    </row>
    <row r="159" spans="1:109" x14ac:dyDescent="0.25">
      <c r="A159" s="2">
        <v>38.045119999999997</v>
      </c>
      <c r="B159" s="2">
        <v>42.464350000000003</v>
      </c>
      <c r="C159" s="2">
        <v>46.96857</v>
      </c>
      <c r="D159" s="2">
        <v>40.120759999999997</v>
      </c>
      <c r="E159" s="2">
        <v>44.223050000000001</v>
      </c>
      <c r="F159" s="2">
        <v>48.448219999999999</v>
      </c>
      <c r="G159" s="2">
        <v>42.605640000000001</v>
      </c>
      <c r="H159" s="2">
        <v>46.361289999999997</v>
      </c>
      <c r="I159" s="2">
        <v>50.271859999999997</v>
      </c>
      <c r="CW159" s="2">
        <v>38.045119999999997</v>
      </c>
      <c r="CX159" s="2">
        <v>42.464350000000003</v>
      </c>
      <c r="CY159" s="2">
        <v>46.96857</v>
      </c>
      <c r="CZ159" s="2">
        <v>40.120759999999997</v>
      </c>
      <c r="DA159" s="2">
        <v>44.223050000000001</v>
      </c>
      <c r="DB159" s="2">
        <v>48.448219999999999</v>
      </c>
      <c r="DC159" s="2">
        <v>42.605640000000001</v>
      </c>
      <c r="DD159" s="2">
        <v>46.361289999999997</v>
      </c>
      <c r="DE159" s="2">
        <v>50.271859999999997</v>
      </c>
    </row>
    <row r="160" spans="1:109" x14ac:dyDescent="0.25">
      <c r="A160" s="2">
        <v>38.045119999999997</v>
      </c>
      <c r="B160" s="2">
        <v>42.464350000000003</v>
      </c>
      <c r="C160" s="2">
        <v>46.96857</v>
      </c>
      <c r="D160" s="2">
        <v>40.120759999999997</v>
      </c>
      <c r="E160" s="2">
        <v>44.223050000000001</v>
      </c>
      <c r="F160" s="2">
        <v>48.448219999999999</v>
      </c>
      <c r="G160" s="2">
        <v>42.605640000000001</v>
      </c>
      <c r="H160" s="2">
        <v>46.361289999999997</v>
      </c>
      <c r="I160" s="2">
        <v>50.271859999999997</v>
      </c>
      <c r="CW160" s="2">
        <v>38.045119999999997</v>
      </c>
      <c r="CX160" s="2">
        <v>42.464350000000003</v>
      </c>
      <c r="CY160" s="2">
        <v>46.96857</v>
      </c>
      <c r="CZ160" s="2">
        <v>40.120759999999997</v>
      </c>
      <c r="DA160" s="2">
        <v>44.223050000000001</v>
      </c>
      <c r="DB160" s="2">
        <v>48.448219999999999</v>
      </c>
      <c r="DC160" s="2">
        <v>42.605640000000001</v>
      </c>
      <c r="DD160" s="2">
        <v>46.361289999999997</v>
      </c>
      <c r="DE160" s="2">
        <v>50.271859999999997</v>
      </c>
    </row>
    <row r="161" spans="1:109" x14ac:dyDescent="0.25">
      <c r="A161" s="2">
        <v>38.045119999999997</v>
      </c>
      <c r="B161" s="2">
        <v>42.464350000000003</v>
      </c>
      <c r="C161" s="2">
        <v>46.96857</v>
      </c>
      <c r="D161" s="2">
        <v>40.120759999999997</v>
      </c>
      <c r="E161" s="2">
        <v>44.223050000000001</v>
      </c>
      <c r="F161" s="2">
        <v>48.448219999999999</v>
      </c>
      <c r="G161" s="2">
        <v>42.605640000000001</v>
      </c>
      <c r="H161" s="2">
        <v>46.361289999999997</v>
      </c>
      <c r="I161" s="2">
        <v>50.271859999999997</v>
      </c>
      <c r="CW161" s="2">
        <v>38.045119999999997</v>
      </c>
      <c r="CX161" s="2">
        <v>42.464350000000003</v>
      </c>
      <c r="CY161" s="2">
        <v>46.96857</v>
      </c>
      <c r="CZ161" s="2">
        <v>40.120759999999997</v>
      </c>
      <c r="DA161" s="2">
        <v>44.223050000000001</v>
      </c>
      <c r="DB161" s="2">
        <v>48.448219999999999</v>
      </c>
      <c r="DC161" s="2">
        <v>42.605640000000001</v>
      </c>
      <c r="DD161" s="2">
        <v>46.361289999999997</v>
      </c>
      <c r="DE161" s="2">
        <v>50.271859999999997</v>
      </c>
    </row>
    <row r="162" spans="1:109" x14ac:dyDescent="0.25">
      <c r="A162" s="2">
        <v>38.045119999999997</v>
      </c>
      <c r="B162" s="2">
        <v>42.464350000000003</v>
      </c>
      <c r="C162" s="2">
        <v>46.96857</v>
      </c>
      <c r="D162" s="2">
        <v>40.120759999999997</v>
      </c>
      <c r="E162" s="2">
        <v>44.223050000000001</v>
      </c>
      <c r="F162" s="2">
        <v>48.448219999999999</v>
      </c>
      <c r="G162" s="2">
        <v>42.605640000000001</v>
      </c>
      <c r="H162" s="2">
        <v>46.361289999999997</v>
      </c>
      <c r="I162" s="2">
        <v>50.271859999999997</v>
      </c>
      <c r="CW162" s="2">
        <v>38.045119999999997</v>
      </c>
      <c r="CX162" s="2">
        <v>42.464350000000003</v>
      </c>
      <c r="CY162" s="2">
        <v>46.96857</v>
      </c>
      <c r="CZ162" s="2">
        <v>40.120759999999997</v>
      </c>
      <c r="DA162" s="2">
        <v>44.223050000000001</v>
      </c>
      <c r="DB162" s="2">
        <v>48.448219999999999</v>
      </c>
      <c r="DC162" s="2">
        <v>42.605640000000001</v>
      </c>
      <c r="DD162" s="2">
        <v>46.361289999999997</v>
      </c>
      <c r="DE162" s="2">
        <v>50.271859999999997</v>
      </c>
    </row>
    <row r="163" spans="1:109" x14ac:dyDescent="0.25">
      <c r="A163" s="2">
        <v>38.045119999999997</v>
      </c>
      <c r="B163" s="2">
        <v>42.464350000000003</v>
      </c>
      <c r="C163" s="2">
        <v>46.96857</v>
      </c>
      <c r="D163" s="2">
        <v>40.120759999999997</v>
      </c>
      <c r="E163" s="2">
        <v>44.223050000000001</v>
      </c>
      <c r="F163" s="2">
        <v>48.448219999999999</v>
      </c>
      <c r="G163" s="2">
        <v>42.605640000000001</v>
      </c>
      <c r="H163" s="2">
        <v>46.361289999999997</v>
      </c>
      <c r="I163" s="2">
        <v>50.271859999999997</v>
      </c>
      <c r="CW163" s="2">
        <v>38.045119999999997</v>
      </c>
      <c r="CX163" s="2">
        <v>42.464350000000003</v>
      </c>
      <c r="CY163" s="2">
        <v>46.96857</v>
      </c>
      <c r="CZ163" s="2">
        <v>40.120759999999997</v>
      </c>
      <c r="DA163" s="2">
        <v>44.223050000000001</v>
      </c>
      <c r="DB163" s="2">
        <v>48.448219999999999</v>
      </c>
      <c r="DC163" s="2">
        <v>42.605640000000001</v>
      </c>
      <c r="DD163" s="2">
        <v>46.361289999999997</v>
      </c>
      <c r="DE163" s="2">
        <v>50.271859999999997</v>
      </c>
    </row>
    <row r="164" spans="1:109" x14ac:dyDescent="0.25">
      <c r="A164" s="2">
        <v>38.045119999999997</v>
      </c>
      <c r="B164" s="2">
        <v>42.464350000000003</v>
      </c>
      <c r="C164" s="2">
        <v>46.96857</v>
      </c>
      <c r="D164" s="2">
        <v>40.120759999999997</v>
      </c>
      <c r="E164" s="2">
        <v>44.223050000000001</v>
      </c>
      <c r="F164" s="2">
        <v>48.448219999999999</v>
      </c>
      <c r="G164" s="2">
        <v>42.605640000000001</v>
      </c>
      <c r="H164" s="2">
        <v>46.361289999999997</v>
      </c>
      <c r="I164" s="2">
        <v>50.271859999999997</v>
      </c>
      <c r="CW164" s="2">
        <v>38.045119999999997</v>
      </c>
      <c r="CX164" s="2">
        <v>42.464350000000003</v>
      </c>
      <c r="CY164" s="2">
        <v>46.96857</v>
      </c>
      <c r="CZ164" s="2">
        <v>40.120759999999997</v>
      </c>
      <c r="DA164" s="2">
        <v>44.223050000000001</v>
      </c>
      <c r="DB164" s="2">
        <v>48.448219999999999</v>
      </c>
      <c r="DC164" s="2">
        <v>42.605640000000001</v>
      </c>
      <c r="DD164" s="2">
        <v>46.361289999999997</v>
      </c>
      <c r="DE164" s="2">
        <v>50.271859999999997</v>
      </c>
    </row>
    <row r="165" spans="1:109" x14ac:dyDescent="0.25">
      <c r="A165" s="2">
        <v>38.045119999999997</v>
      </c>
      <c r="B165" s="2">
        <v>42.464350000000003</v>
      </c>
      <c r="C165" s="2">
        <v>46.96857</v>
      </c>
      <c r="D165" s="2">
        <v>40.120759999999997</v>
      </c>
      <c r="E165" s="2">
        <v>44.223050000000001</v>
      </c>
      <c r="F165" s="2">
        <v>48.448219999999999</v>
      </c>
      <c r="G165" s="2">
        <v>42.605640000000001</v>
      </c>
      <c r="H165" s="2">
        <v>46.361289999999997</v>
      </c>
      <c r="I165" s="2">
        <v>50.271859999999997</v>
      </c>
      <c r="CW165" s="2">
        <v>38.045119999999997</v>
      </c>
      <c r="CX165" s="2">
        <v>42.464350000000003</v>
      </c>
      <c r="CY165" s="2">
        <v>46.96857</v>
      </c>
      <c r="CZ165" s="2">
        <v>40.120759999999997</v>
      </c>
      <c r="DA165" s="2">
        <v>44.223050000000001</v>
      </c>
      <c r="DB165" s="2">
        <v>48.448219999999999</v>
      </c>
      <c r="DC165" s="2">
        <v>42.605640000000001</v>
      </c>
      <c r="DD165" s="2">
        <v>46.361289999999997</v>
      </c>
      <c r="DE165" s="2">
        <v>50.271859999999997</v>
      </c>
    </row>
    <row r="166" spans="1:109" x14ac:dyDescent="0.25">
      <c r="A166" s="2">
        <v>38.045119999999997</v>
      </c>
      <c r="B166" s="2">
        <v>42.464350000000003</v>
      </c>
      <c r="C166" s="2">
        <v>46.96857</v>
      </c>
      <c r="D166" s="2">
        <v>40.120759999999997</v>
      </c>
      <c r="E166" s="2">
        <v>44.223050000000001</v>
      </c>
      <c r="F166" s="2">
        <v>48.448219999999999</v>
      </c>
      <c r="G166" s="2">
        <v>42.605640000000001</v>
      </c>
      <c r="H166" s="2">
        <v>46.361289999999997</v>
      </c>
      <c r="I166" s="2">
        <v>50.271859999999997</v>
      </c>
      <c r="CW166" s="2">
        <v>38.045119999999997</v>
      </c>
      <c r="CX166" s="2">
        <v>42.464350000000003</v>
      </c>
      <c r="CY166" s="2">
        <v>46.96857</v>
      </c>
      <c r="CZ166" s="2">
        <v>40.120759999999997</v>
      </c>
      <c r="DA166" s="2">
        <v>44.223050000000001</v>
      </c>
      <c r="DB166" s="2">
        <v>48.448219999999999</v>
      </c>
      <c r="DC166" s="2">
        <v>42.605640000000001</v>
      </c>
      <c r="DD166" s="2">
        <v>46.361289999999997</v>
      </c>
      <c r="DE166" s="2">
        <v>50.271859999999997</v>
      </c>
    </row>
    <row r="167" spans="1:109" x14ac:dyDescent="0.25">
      <c r="A167" s="2">
        <v>38.045119999999997</v>
      </c>
      <c r="B167" s="2">
        <v>42.464350000000003</v>
      </c>
      <c r="C167" s="2">
        <v>46.96857</v>
      </c>
      <c r="D167" s="2">
        <v>40.120759999999997</v>
      </c>
      <c r="E167" s="2">
        <v>44.223050000000001</v>
      </c>
      <c r="F167" s="2">
        <v>48.448219999999999</v>
      </c>
      <c r="G167" s="2">
        <v>42.605640000000001</v>
      </c>
      <c r="H167" s="2">
        <v>46.361289999999997</v>
      </c>
      <c r="I167" s="2">
        <v>50.271859999999997</v>
      </c>
      <c r="CW167" s="2">
        <v>38.045119999999997</v>
      </c>
      <c r="CX167" s="2">
        <v>42.464350000000003</v>
      </c>
      <c r="CY167" s="2">
        <v>46.96857</v>
      </c>
      <c r="CZ167" s="2">
        <v>40.120759999999997</v>
      </c>
      <c r="DA167" s="2">
        <v>44.223050000000001</v>
      </c>
      <c r="DB167" s="2">
        <v>48.448219999999999</v>
      </c>
      <c r="DC167" s="2">
        <v>42.605640000000001</v>
      </c>
      <c r="DD167" s="2">
        <v>46.361289999999997</v>
      </c>
      <c r="DE167" s="2">
        <v>50.271859999999997</v>
      </c>
    </row>
    <row r="168" spans="1:109" x14ac:dyDescent="0.25">
      <c r="A168" s="2">
        <v>38.045119999999997</v>
      </c>
      <c r="B168" s="2">
        <v>42.464350000000003</v>
      </c>
      <c r="C168" s="2">
        <v>46.96857</v>
      </c>
      <c r="D168" s="2">
        <v>40.120759999999997</v>
      </c>
      <c r="E168" s="2">
        <v>44.223050000000001</v>
      </c>
      <c r="F168" s="2">
        <v>48.448219999999999</v>
      </c>
      <c r="G168" s="2">
        <v>42.605640000000001</v>
      </c>
      <c r="H168" s="2">
        <v>46.361289999999997</v>
      </c>
      <c r="I168" s="2">
        <v>50.271859999999997</v>
      </c>
      <c r="CW168" s="2">
        <v>38.045119999999997</v>
      </c>
      <c r="CX168" s="2">
        <v>42.464350000000003</v>
      </c>
      <c r="CY168" s="2">
        <v>46.96857</v>
      </c>
      <c r="CZ168" s="2">
        <v>40.120759999999997</v>
      </c>
      <c r="DA168" s="2">
        <v>44.223050000000001</v>
      </c>
      <c r="DB168" s="2">
        <v>48.448219999999999</v>
      </c>
      <c r="DC168" s="2">
        <v>42.605640000000001</v>
      </c>
      <c r="DD168" s="2">
        <v>46.361289999999997</v>
      </c>
      <c r="DE168" s="2">
        <v>50.271859999999997</v>
      </c>
    </row>
    <row r="169" spans="1:109" x14ac:dyDescent="0.25">
      <c r="A169" s="2">
        <v>38.045119999999997</v>
      </c>
      <c r="B169" s="2">
        <v>42.464350000000003</v>
      </c>
      <c r="C169" s="2">
        <v>46.96857</v>
      </c>
      <c r="D169" s="2">
        <v>40.120759999999997</v>
      </c>
      <c r="E169" s="2">
        <v>44.223050000000001</v>
      </c>
      <c r="F169" s="2">
        <v>48.448219999999999</v>
      </c>
      <c r="G169" s="2">
        <v>42.605640000000001</v>
      </c>
      <c r="H169" s="2">
        <v>46.361289999999997</v>
      </c>
      <c r="I169" s="2">
        <v>50.271859999999997</v>
      </c>
      <c r="CW169" s="2">
        <v>38.045119999999997</v>
      </c>
      <c r="CX169" s="2">
        <v>42.464350000000003</v>
      </c>
      <c r="CY169" s="2">
        <v>46.96857</v>
      </c>
      <c r="CZ169" s="2">
        <v>40.120759999999997</v>
      </c>
      <c r="DA169" s="2">
        <v>44.223050000000001</v>
      </c>
      <c r="DB169" s="2">
        <v>48.448219999999999</v>
      </c>
      <c r="DC169" s="2">
        <v>42.605640000000001</v>
      </c>
      <c r="DD169" s="2">
        <v>46.361289999999997</v>
      </c>
      <c r="DE169" s="2">
        <v>50.271859999999997</v>
      </c>
    </row>
    <row r="170" spans="1:109" x14ac:dyDescent="0.25">
      <c r="A170" s="2">
        <v>38.045119999999997</v>
      </c>
      <c r="B170" s="2">
        <v>42.464350000000003</v>
      </c>
      <c r="C170" s="2">
        <v>46.96857</v>
      </c>
      <c r="D170" s="2">
        <v>40.120759999999997</v>
      </c>
      <c r="E170" s="2">
        <v>44.223050000000001</v>
      </c>
      <c r="F170" s="2">
        <v>48.448219999999999</v>
      </c>
      <c r="G170" s="2">
        <v>42.605640000000001</v>
      </c>
      <c r="H170" s="2">
        <v>46.361289999999997</v>
      </c>
      <c r="I170" s="2">
        <v>50.271859999999997</v>
      </c>
      <c r="CW170" s="2">
        <v>38.045119999999997</v>
      </c>
      <c r="CX170" s="2">
        <v>42.464350000000003</v>
      </c>
      <c r="CY170" s="2">
        <v>46.96857</v>
      </c>
      <c r="CZ170" s="2">
        <v>40.120759999999997</v>
      </c>
      <c r="DA170" s="2">
        <v>44.223050000000001</v>
      </c>
      <c r="DB170" s="2">
        <v>48.448219999999999</v>
      </c>
      <c r="DC170" s="2">
        <v>42.605640000000001</v>
      </c>
      <c r="DD170" s="2">
        <v>46.361289999999997</v>
      </c>
      <c r="DE170" s="2">
        <v>50.271859999999997</v>
      </c>
    </row>
    <row r="171" spans="1:109" x14ac:dyDescent="0.25">
      <c r="A171" s="2">
        <v>38.045119999999997</v>
      </c>
      <c r="B171" s="2">
        <v>42.464350000000003</v>
      </c>
      <c r="C171" s="2">
        <v>46.96857</v>
      </c>
      <c r="D171" s="2">
        <v>40.120759999999997</v>
      </c>
      <c r="E171" s="2">
        <v>44.223050000000001</v>
      </c>
      <c r="F171" s="2">
        <v>48.448219999999999</v>
      </c>
      <c r="G171" s="2">
        <v>42.605640000000001</v>
      </c>
      <c r="H171" s="2">
        <v>46.361289999999997</v>
      </c>
      <c r="I171" s="2">
        <v>50.271859999999997</v>
      </c>
      <c r="CW171" s="2">
        <v>38.045119999999997</v>
      </c>
      <c r="CX171" s="2">
        <v>42.464350000000003</v>
      </c>
      <c r="CY171" s="2">
        <v>46.96857</v>
      </c>
      <c r="CZ171" s="2">
        <v>40.120759999999997</v>
      </c>
      <c r="DA171" s="2">
        <v>44.223050000000001</v>
      </c>
      <c r="DB171" s="2">
        <v>48.448219999999999</v>
      </c>
      <c r="DC171" s="2">
        <v>42.605640000000001</v>
      </c>
      <c r="DD171" s="2">
        <v>46.361289999999997</v>
      </c>
      <c r="DE171" s="2">
        <v>50.271859999999997</v>
      </c>
    </row>
    <row r="172" spans="1:109" x14ac:dyDescent="0.25">
      <c r="A172" s="2">
        <v>38.045119999999997</v>
      </c>
      <c r="B172" s="2">
        <v>42.464350000000003</v>
      </c>
      <c r="C172" s="2">
        <v>46.96857</v>
      </c>
      <c r="D172" s="2">
        <v>40.120759999999997</v>
      </c>
      <c r="E172" s="2">
        <v>44.223050000000001</v>
      </c>
      <c r="F172" s="2">
        <v>48.448219999999999</v>
      </c>
      <c r="G172" s="2">
        <v>42.605640000000001</v>
      </c>
      <c r="H172" s="2">
        <v>46.361289999999997</v>
      </c>
      <c r="I172" s="2">
        <v>50.271859999999997</v>
      </c>
      <c r="CW172" s="2">
        <v>38.045119999999997</v>
      </c>
      <c r="CX172" s="2">
        <v>42.464350000000003</v>
      </c>
      <c r="CY172" s="2">
        <v>46.96857</v>
      </c>
      <c r="CZ172" s="2">
        <v>40.120759999999997</v>
      </c>
      <c r="DA172" s="2">
        <v>44.223050000000001</v>
      </c>
      <c r="DB172" s="2">
        <v>48.448219999999999</v>
      </c>
      <c r="DC172" s="2">
        <v>42.605640000000001</v>
      </c>
      <c r="DD172" s="2">
        <v>46.361289999999997</v>
      </c>
      <c r="DE172" s="2">
        <v>50.271859999999997</v>
      </c>
    </row>
    <row r="173" spans="1:109" x14ac:dyDescent="0.25">
      <c r="A173" s="2">
        <v>38.045119999999997</v>
      </c>
      <c r="B173" s="2">
        <v>42.464350000000003</v>
      </c>
      <c r="C173" s="2">
        <v>46.96857</v>
      </c>
      <c r="D173" s="2">
        <v>40.120759999999997</v>
      </c>
      <c r="E173" s="2">
        <v>44.223050000000001</v>
      </c>
      <c r="F173" s="2">
        <v>48.448219999999999</v>
      </c>
      <c r="G173" s="2">
        <v>42.605640000000001</v>
      </c>
      <c r="H173" s="2">
        <v>46.361289999999997</v>
      </c>
      <c r="I173" s="2">
        <v>50.271859999999997</v>
      </c>
      <c r="CW173" s="2">
        <v>38.045119999999997</v>
      </c>
      <c r="CX173" s="2">
        <v>42.464350000000003</v>
      </c>
      <c r="CY173" s="2">
        <v>46.96857</v>
      </c>
      <c r="CZ173" s="2">
        <v>40.120759999999997</v>
      </c>
      <c r="DA173" s="2">
        <v>44.223050000000001</v>
      </c>
      <c r="DB173" s="2">
        <v>48.448219999999999</v>
      </c>
      <c r="DC173" s="2">
        <v>42.605640000000001</v>
      </c>
      <c r="DD173" s="2">
        <v>46.361289999999997</v>
      </c>
      <c r="DE173" s="2">
        <v>50.271859999999997</v>
      </c>
    </row>
    <row r="174" spans="1:109" x14ac:dyDescent="0.25">
      <c r="A174" s="2">
        <v>38.045119999999997</v>
      </c>
      <c r="B174" s="2">
        <v>42.464350000000003</v>
      </c>
      <c r="C174" s="2">
        <v>46.96857</v>
      </c>
      <c r="D174" s="2">
        <v>40.120759999999997</v>
      </c>
      <c r="E174" s="2">
        <v>44.223050000000001</v>
      </c>
      <c r="F174" s="2">
        <v>48.448219999999999</v>
      </c>
      <c r="G174" s="2">
        <v>42.605640000000001</v>
      </c>
      <c r="H174" s="2">
        <v>46.361289999999997</v>
      </c>
      <c r="I174" s="2">
        <v>50.271859999999997</v>
      </c>
      <c r="CW174" s="2">
        <v>38.045119999999997</v>
      </c>
      <c r="CX174" s="2">
        <v>42.464350000000003</v>
      </c>
      <c r="CY174" s="2">
        <v>46.96857</v>
      </c>
      <c r="CZ174" s="2">
        <v>40.120759999999997</v>
      </c>
      <c r="DA174" s="2">
        <v>44.223050000000001</v>
      </c>
      <c r="DB174" s="2">
        <v>48.448219999999999</v>
      </c>
      <c r="DC174" s="2">
        <v>42.605640000000001</v>
      </c>
      <c r="DD174" s="2">
        <v>46.361289999999997</v>
      </c>
      <c r="DE174" s="2">
        <v>50.271859999999997</v>
      </c>
    </row>
    <row r="175" spans="1:109" x14ac:dyDescent="0.25">
      <c r="A175" s="2">
        <v>38.045119999999997</v>
      </c>
      <c r="B175" s="2">
        <v>42.464350000000003</v>
      </c>
      <c r="C175" s="2">
        <v>46.96857</v>
      </c>
      <c r="D175" s="2">
        <v>40.120759999999997</v>
      </c>
      <c r="E175" s="2">
        <v>44.223050000000001</v>
      </c>
      <c r="F175" s="2">
        <v>48.448219999999999</v>
      </c>
      <c r="G175" s="2">
        <v>42.605640000000001</v>
      </c>
      <c r="H175" s="2">
        <v>46.361289999999997</v>
      </c>
      <c r="I175" s="2">
        <v>50.271859999999997</v>
      </c>
      <c r="CW175" s="2">
        <v>38.045119999999997</v>
      </c>
      <c r="CX175" s="2">
        <v>42.464350000000003</v>
      </c>
      <c r="CY175" s="2">
        <v>46.96857</v>
      </c>
      <c r="CZ175" s="2">
        <v>40.120759999999997</v>
      </c>
      <c r="DA175" s="2">
        <v>44.223050000000001</v>
      </c>
      <c r="DB175" s="2">
        <v>48.448219999999999</v>
      </c>
      <c r="DC175" s="2">
        <v>42.605640000000001</v>
      </c>
      <c r="DD175" s="2">
        <v>46.361289999999997</v>
      </c>
      <c r="DE175" s="2">
        <v>50.271859999999997</v>
      </c>
    </row>
    <row r="176" spans="1:109" x14ac:dyDescent="0.25">
      <c r="A176" s="2">
        <v>38.045119999999997</v>
      </c>
      <c r="B176" s="2">
        <v>42.464350000000003</v>
      </c>
      <c r="C176" s="2">
        <v>46.96857</v>
      </c>
      <c r="D176" s="2">
        <v>40.120759999999997</v>
      </c>
      <c r="E176" s="2">
        <v>44.223050000000001</v>
      </c>
      <c r="F176" s="2">
        <v>48.448219999999999</v>
      </c>
      <c r="G176" s="2">
        <v>42.605640000000001</v>
      </c>
      <c r="H176" s="2">
        <v>46.361289999999997</v>
      </c>
      <c r="I176" s="2">
        <v>50.271859999999997</v>
      </c>
      <c r="CW176" s="2">
        <v>38.045119999999997</v>
      </c>
      <c r="CX176" s="2">
        <v>42.464350000000003</v>
      </c>
      <c r="CY176" s="2">
        <v>46.96857</v>
      </c>
      <c r="CZ176" s="2">
        <v>40.120759999999997</v>
      </c>
      <c r="DA176" s="2">
        <v>44.223050000000001</v>
      </c>
      <c r="DB176" s="2">
        <v>48.448219999999999</v>
      </c>
      <c r="DC176" s="2">
        <v>42.605640000000001</v>
      </c>
      <c r="DD176" s="2">
        <v>46.361289999999997</v>
      </c>
      <c r="DE176" s="2">
        <v>50.271859999999997</v>
      </c>
    </row>
    <row r="177" spans="1:109" x14ac:dyDescent="0.25">
      <c r="A177" s="2">
        <v>38.045119999999997</v>
      </c>
      <c r="B177" s="2">
        <v>42.464350000000003</v>
      </c>
      <c r="C177" s="2">
        <v>46.96857</v>
      </c>
      <c r="D177" s="2">
        <v>40.120759999999997</v>
      </c>
      <c r="E177" s="2">
        <v>44.223050000000001</v>
      </c>
      <c r="F177" s="2">
        <v>48.448219999999999</v>
      </c>
      <c r="G177" s="2">
        <v>42.605640000000001</v>
      </c>
      <c r="H177" s="2">
        <v>46.361289999999997</v>
      </c>
      <c r="I177" s="2">
        <v>50.271859999999997</v>
      </c>
      <c r="CW177" s="2">
        <v>38.045119999999997</v>
      </c>
      <c r="CX177" s="2">
        <v>42.464350000000003</v>
      </c>
      <c r="CY177" s="2">
        <v>46.96857</v>
      </c>
      <c r="CZ177" s="2">
        <v>40.120759999999997</v>
      </c>
      <c r="DA177" s="2">
        <v>44.223050000000001</v>
      </c>
      <c r="DB177" s="2">
        <v>48.448219999999999</v>
      </c>
      <c r="DC177" s="2">
        <v>42.605640000000001</v>
      </c>
      <c r="DD177" s="2">
        <v>46.361289999999997</v>
      </c>
      <c r="DE177" s="2">
        <v>50.271859999999997</v>
      </c>
    </row>
    <row r="178" spans="1:109" x14ac:dyDescent="0.25">
      <c r="A178" s="2">
        <v>38.045119999999997</v>
      </c>
      <c r="B178" s="2">
        <v>42.464350000000003</v>
      </c>
      <c r="C178" s="2">
        <v>46.96857</v>
      </c>
      <c r="D178" s="2">
        <v>40.120759999999997</v>
      </c>
      <c r="E178" s="2">
        <v>44.223050000000001</v>
      </c>
      <c r="F178" s="2">
        <v>48.448219999999999</v>
      </c>
      <c r="G178" s="2">
        <v>42.605640000000001</v>
      </c>
      <c r="H178" s="2">
        <v>46.361289999999997</v>
      </c>
      <c r="I178" s="2">
        <v>50.271859999999997</v>
      </c>
      <c r="CW178" s="2">
        <v>38.045119999999997</v>
      </c>
      <c r="CX178" s="2">
        <v>42.464350000000003</v>
      </c>
      <c r="CY178" s="2">
        <v>46.96857</v>
      </c>
      <c r="CZ178" s="2">
        <v>40.120759999999997</v>
      </c>
      <c r="DA178" s="2">
        <v>44.223050000000001</v>
      </c>
      <c r="DB178" s="2">
        <v>48.448219999999999</v>
      </c>
      <c r="DC178" s="2">
        <v>42.605640000000001</v>
      </c>
      <c r="DD178" s="2">
        <v>46.361289999999997</v>
      </c>
      <c r="DE178" s="2">
        <v>50.271859999999997</v>
      </c>
    </row>
    <row r="179" spans="1:109" x14ac:dyDescent="0.25">
      <c r="A179" s="2">
        <v>38.045119999999997</v>
      </c>
      <c r="B179" s="2">
        <v>42.464350000000003</v>
      </c>
      <c r="C179" s="2">
        <v>46.96857</v>
      </c>
      <c r="D179" s="2">
        <v>40.120759999999997</v>
      </c>
      <c r="E179" s="2">
        <v>44.223050000000001</v>
      </c>
      <c r="F179" s="2">
        <v>48.448219999999999</v>
      </c>
      <c r="G179" s="2">
        <v>42.605640000000001</v>
      </c>
      <c r="H179" s="2">
        <v>46.361289999999997</v>
      </c>
      <c r="I179" s="2">
        <v>50.271859999999997</v>
      </c>
      <c r="CW179" s="2">
        <v>38.045119999999997</v>
      </c>
      <c r="CX179" s="2">
        <v>42.464350000000003</v>
      </c>
      <c r="CY179" s="2">
        <v>46.96857</v>
      </c>
      <c r="CZ179" s="2">
        <v>40.120759999999997</v>
      </c>
      <c r="DA179" s="2">
        <v>44.223050000000001</v>
      </c>
      <c r="DB179" s="2">
        <v>48.448219999999999</v>
      </c>
      <c r="DC179" s="2">
        <v>42.605640000000001</v>
      </c>
      <c r="DD179" s="2">
        <v>46.361289999999997</v>
      </c>
      <c r="DE179" s="2">
        <v>50.271859999999997</v>
      </c>
    </row>
    <row r="180" spans="1:109" x14ac:dyDescent="0.25">
      <c r="A180" s="2">
        <v>38.045119999999997</v>
      </c>
      <c r="B180" s="2">
        <v>42.464350000000003</v>
      </c>
      <c r="C180" s="2">
        <v>46.96857</v>
      </c>
      <c r="D180" s="2">
        <v>40.120759999999997</v>
      </c>
      <c r="E180" s="2">
        <v>44.223050000000001</v>
      </c>
      <c r="F180" s="2">
        <v>48.448219999999999</v>
      </c>
      <c r="G180" s="2">
        <v>42.605640000000001</v>
      </c>
      <c r="H180" s="2">
        <v>46.361289999999997</v>
      </c>
      <c r="I180" s="2">
        <v>50.271859999999997</v>
      </c>
      <c r="CW180" s="2">
        <v>38.045119999999997</v>
      </c>
      <c r="CX180" s="2">
        <v>42.464350000000003</v>
      </c>
      <c r="CY180" s="2">
        <v>46.96857</v>
      </c>
      <c r="CZ180" s="2">
        <v>40.120759999999997</v>
      </c>
      <c r="DA180" s="2">
        <v>44.223050000000001</v>
      </c>
      <c r="DB180" s="2">
        <v>48.448219999999999</v>
      </c>
      <c r="DC180" s="2">
        <v>42.605640000000001</v>
      </c>
      <c r="DD180" s="2">
        <v>46.361289999999997</v>
      </c>
      <c r="DE180" s="2">
        <v>50.271859999999997</v>
      </c>
    </row>
    <row r="181" spans="1:109" x14ac:dyDescent="0.25">
      <c r="A181" s="2">
        <v>38.045119999999997</v>
      </c>
      <c r="B181" s="2">
        <v>42.464350000000003</v>
      </c>
      <c r="C181" s="2">
        <v>46.96857</v>
      </c>
      <c r="D181" s="2">
        <v>40.120759999999997</v>
      </c>
      <c r="E181" s="2">
        <v>44.223050000000001</v>
      </c>
      <c r="F181" s="2">
        <v>48.448219999999999</v>
      </c>
      <c r="G181" s="2">
        <v>42.605640000000001</v>
      </c>
      <c r="H181" s="2">
        <v>46.361289999999997</v>
      </c>
      <c r="I181" s="2">
        <v>50.271859999999997</v>
      </c>
      <c r="CW181" s="2">
        <v>38.045119999999997</v>
      </c>
      <c r="CX181" s="2">
        <v>42.464350000000003</v>
      </c>
      <c r="CY181" s="2">
        <v>46.96857</v>
      </c>
      <c r="CZ181" s="2">
        <v>40.120759999999997</v>
      </c>
      <c r="DA181" s="2">
        <v>44.223050000000001</v>
      </c>
      <c r="DB181" s="2">
        <v>48.448219999999999</v>
      </c>
      <c r="DC181" s="2">
        <v>42.605640000000001</v>
      </c>
      <c r="DD181" s="2">
        <v>46.361289999999997</v>
      </c>
      <c r="DE181" s="2">
        <v>50.271859999999997</v>
      </c>
    </row>
    <row r="182" spans="1:109" x14ac:dyDescent="0.25">
      <c r="A182" s="2">
        <v>38.045119999999997</v>
      </c>
      <c r="B182" s="2">
        <v>42.464350000000003</v>
      </c>
      <c r="C182" s="2">
        <v>46.96857</v>
      </c>
      <c r="D182" s="2">
        <v>40.120759999999997</v>
      </c>
      <c r="E182" s="2">
        <v>44.223050000000001</v>
      </c>
      <c r="F182" s="2">
        <v>48.448219999999999</v>
      </c>
      <c r="G182" s="2">
        <v>42.605640000000001</v>
      </c>
      <c r="H182" s="2">
        <v>46.361289999999997</v>
      </c>
      <c r="I182" s="2">
        <v>50.271859999999997</v>
      </c>
      <c r="CW182" s="2">
        <v>38.045119999999997</v>
      </c>
      <c r="CX182" s="2">
        <v>42.464350000000003</v>
      </c>
      <c r="CY182" s="2">
        <v>46.96857</v>
      </c>
      <c r="CZ182" s="2">
        <v>40.120759999999997</v>
      </c>
      <c r="DA182" s="2">
        <v>44.223050000000001</v>
      </c>
      <c r="DB182" s="2">
        <v>48.448219999999999</v>
      </c>
      <c r="DC182" s="2">
        <v>42.605640000000001</v>
      </c>
      <c r="DD182" s="2">
        <v>46.361289999999997</v>
      </c>
      <c r="DE182" s="2">
        <v>50.271859999999997</v>
      </c>
    </row>
    <row r="183" spans="1:109" x14ac:dyDescent="0.25">
      <c r="A183" s="2">
        <v>38.045119999999997</v>
      </c>
      <c r="B183" s="2">
        <v>42.464350000000003</v>
      </c>
      <c r="C183" s="2">
        <v>46.96857</v>
      </c>
      <c r="D183" s="2">
        <v>40.120759999999997</v>
      </c>
      <c r="E183" s="2">
        <v>44.223050000000001</v>
      </c>
      <c r="F183" s="2">
        <v>48.448219999999999</v>
      </c>
      <c r="G183" s="2">
        <v>42.605640000000001</v>
      </c>
      <c r="H183" s="2">
        <v>46.361289999999997</v>
      </c>
      <c r="I183" s="2">
        <v>50.271859999999997</v>
      </c>
      <c r="CW183" s="2">
        <v>38.045119999999997</v>
      </c>
      <c r="CX183" s="2">
        <v>42.464350000000003</v>
      </c>
      <c r="CY183" s="2">
        <v>46.96857</v>
      </c>
      <c r="CZ183" s="2">
        <v>40.120759999999997</v>
      </c>
      <c r="DA183" s="2">
        <v>44.223050000000001</v>
      </c>
      <c r="DB183" s="2">
        <v>48.448219999999999</v>
      </c>
      <c r="DC183" s="2">
        <v>42.605640000000001</v>
      </c>
      <c r="DD183" s="2">
        <v>46.361289999999997</v>
      </c>
      <c r="DE183" s="2">
        <v>50.271859999999997</v>
      </c>
    </row>
    <row r="184" spans="1:109" x14ac:dyDescent="0.25">
      <c r="A184" s="2">
        <v>38.045119999999997</v>
      </c>
      <c r="B184" s="2">
        <v>42.464350000000003</v>
      </c>
      <c r="C184" s="2">
        <v>46.96857</v>
      </c>
      <c r="D184" s="2">
        <v>40.120759999999997</v>
      </c>
      <c r="E184" s="2">
        <v>44.223050000000001</v>
      </c>
      <c r="F184" s="2">
        <v>48.448219999999999</v>
      </c>
      <c r="G184" s="2">
        <v>42.605640000000001</v>
      </c>
      <c r="H184" s="2">
        <v>46.361289999999997</v>
      </c>
      <c r="I184" s="2">
        <v>50.271859999999997</v>
      </c>
      <c r="CW184" s="2">
        <v>38.045119999999997</v>
      </c>
      <c r="CX184" s="2">
        <v>42.464350000000003</v>
      </c>
      <c r="CY184" s="2">
        <v>46.96857</v>
      </c>
      <c r="CZ184" s="2">
        <v>40.120759999999997</v>
      </c>
      <c r="DA184" s="2">
        <v>44.223050000000001</v>
      </c>
      <c r="DB184" s="2">
        <v>48.448219999999999</v>
      </c>
      <c r="DC184" s="2">
        <v>42.605640000000001</v>
      </c>
      <c r="DD184" s="2">
        <v>46.361289999999997</v>
      </c>
      <c r="DE184" s="2">
        <v>50.271859999999997</v>
      </c>
    </row>
    <row r="185" spans="1:109" x14ac:dyDescent="0.25">
      <c r="A185" s="2">
        <v>38.045119999999997</v>
      </c>
      <c r="B185" s="2">
        <v>42.464350000000003</v>
      </c>
      <c r="C185" s="2">
        <v>46.96857</v>
      </c>
      <c r="D185" s="2">
        <v>40.120759999999997</v>
      </c>
      <c r="E185" s="2">
        <v>44.223050000000001</v>
      </c>
      <c r="F185" s="2">
        <v>48.448219999999999</v>
      </c>
      <c r="G185" s="2">
        <v>42.605640000000001</v>
      </c>
      <c r="H185" s="2">
        <v>46.361289999999997</v>
      </c>
      <c r="I185" s="2">
        <v>50.271859999999997</v>
      </c>
      <c r="CW185" s="2">
        <v>38.045119999999997</v>
      </c>
      <c r="CX185" s="2">
        <v>42.464350000000003</v>
      </c>
      <c r="CY185" s="2">
        <v>46.96857</v>
      </c>
      <c r="CZ185" s="2">
        <v>40.120759999999997</v>
      </c>
      <c r="DA185" s="2">
        <v>44.223050000000001</v>
      </c>
      <c r="DB185" s="2">
        <v>48.448219999999999</v>
      </c>
      <c r="DC185" s="2">
        <v>42.605640000000001</v>
      </c>
      <c r="DD185" s="2">
        <v>46.361289999999997</v>
      </c>
      <c r="DE185" s="2">
        <v>50.271859999999997</v>
      </c>
    </row>
    <row r="186" spans="1:109" x14ac:dyDescent="0.25">
      <c r="A186" s="2">
        <v>38.045119999999997</v>
      </c>
      <c r="B186" s="2">
        <v>42.464350000000003</v>
      </c>
      <c r="C186" s="2">
        <v>46.96857</v>
      </c>
      <c r="D186" s="2">
        <v>40.120759999999997</v>
      </c>
      <c r="E186" s="2">
        <v>44.223050000000001</v>
      </c>
      <c r="F186" s="2">
        <v>48.448219999999999</v>
      </c>
      <c r="G186" s="2">
        <v>42.605640000000001</v>
      </c>
      <c r="H186" s="2">
        <v>46.361289999999997</v>
      </c>
      <c r="I186" s="2">
        <v>50.271859999999997</v>
      </c>
      <c r="CW186" s="2">
        <v>38.045119999999997</v>
      </c>
      <c r="CX186" s="2">
        <v>42.464350000000003</v>
      </c>
      <c r="CY186" s="2">
        <v>46.96857</v>
      </c>
      <c r="CZ186" s="2">
        <v>40.120759999999997</v>
      </c>
      <c r="DA186" s="2">
        <v>44.223050000000001</v>
      </c>
      <c r="DB186" s="2">
        <v>48.448219999999999</v>
      </c>
      <c r="DC186" s="2">
        <v>42.605640000000001</v>
      </c>
      <c r="DD186" s="2">
        <v>46.361289999999997</v>
      </c>
      <c r="DE186" s="2">
        <v>50.271859999999997</v>
      </c>
    </row>
    <row r="187" spans="1:109" x14ac:dyDescent="0.25">
      <c r="A187" s="2">
        <v>38.045119999999997</v>
      </c>
      <c r="B187" s="2">
        <v>42.464350000000003</v>
      </c>
      <c r="C187" s="2">
        <v>46.96857</v>
      </c>
      <c r="D187" s="2">
        <v>40.120759999999997</v>
      </c>
      <c r="E187" s="2">
        <v>44.223050000000001</v>
      </c>
      <c r="F187" s="2">
        <v>48.448219999999999</v>
      </c>
      <c r="G187" s="2">
        <v>42.605640000000001</v>
      </c>
      <c r="H187" s="2">
        <v>46.361289999999997</v>
      </c>
      <c r="I187" s="2">
        <v>50.271859999999997</v>
      </c>
      <c r="CW187" s="2">
        <v>38.045119999999997</v>
      </c>
      <c r="CX187" s="2">
        <v>42.464350000000003</v>
      </c>
      <c r="CY187" s="2">
        <v>46.96857</v>
      </c>
      <c r="CZ187" s="2">
        <v>40.120759999999997</v>
      </c>
      <c r="DA187" s="2">
        <v>44.223050000000001</v>
      </c>
      <c r="DB187" s="2">
        <v>48.448219999999999</v>
      </c>
      <c r="DC187" s="2">
        <v>42.605640000000001</v>
      </c>
      <c r="DD187" s="2">
        <v>46.361289999999997</v>
      </c>
      <c r="DE187" s="2">
        <v>50.271859999999997</v>
      </c>
    </row>
    <row r="188" spans="1:109" x14ac:dyDescent="0.25">
      <c r="A188" s="2">
        <v>38.045119999999997</v>
      </c>
      <c r="B188" s="2">
        <v>42.464350000000003</v>
      </c>
      <c r="C188" s="2">
        <v>46.96857</v>
      </c>
      <c r="D188" s="2">
        <v>40.120759999999997</v>
      </c>
      <c r="E188" s="2">
        <v>44.223050000000001</v>
      </c>
      <c r="F188" s="2">
        <v>48.448219999999999</v>
      </c>
      <c r="G188" s="2">
        <v>42.605640000000001</v>
      </c>
      <c r="H188" s="2">
        <v>46.361289999999997</v>
      </c>
      <c r="I188" s="2">
        <v>50.271859999999997</v>
      </c>
      <c r="CW188" s="2">
        <v>38.045119999999997</v>
      </c>
      <c r="CX188" s="2">
        <v>42.464350000000003</v>
      </c>
      <c r="CY188" s="2">
        <v>46.96857</v>
      </c>
      <c r="CZ188" s="2">
        <v>40.120759999999997</v>
      </c>
      <c r="DA188" s="2">
        <v>44.223050000000001</v>
      </c>
      <c r="DB188" s="2">
        <v>48.448219999999999</v>
      </c>
      <c r="DC188" s="2">
        <v>42.605640000000001</v>
      </c>
      <c r="DD188" s="2">
        <v>46.361289999999997</v>
      </c>
      <c r="DE188" s="2">
        <v>50.271859999999997</v>
      </c>
    </row>
    <row r="189" spans="1:109" x14ac:dyDescent="0.25">
      <c r="A189" s="2">
        <v>38.045119999999997</v>
      </c>
      <c r="B189" s="2">
        <v>42.464350000000003</v>
      </c>
      <c r="C189" s="2">
        <v>46.96857</v>
      </c>
      <c r="D189" s="2">
        <v>40.120759999999997</v>
      </c>
      <c r="E189" s="2">
        <v>44.223050000000001</v>
      </c>
      <c r="F189" s="2">
        <v>48.448219999999999</v>
      </c>
      <c r="G189" s="2">
        <v>42.605640000000001</v>
      </c>
      <c r="H189" s="2">
        <v>46.361289999999997</v>
      </c>
      <c r="I189" s="2">
        <v>50.271859999999997</v>
      </c>
      <c r="CW189" s="2">
        <v>38.045119999999997</v>
      </c>
      <c r="CX189" s="2">
        <v>42.464350000000003</v>
      </c>
      <c r="CY189" s="2">
        <v>46.96857</v>
      </c>
      <c r="CZ189" s="2">
        <v>40.120759999999997</v>
      </c>
      <c r="DA189" s="2">
        <v>44.223050000000001</v>
      </c>
      <c r="DB189" s="2">
        <v>48.448219999999999</v>
      </c>
      <c r="DC189" s="2">
        <v>42.605640000000001</v>
      </c>
      <c r="DD189" s="2">
        <v>46.361289999999997</v>
      </c>
      <c r="DE189" s="2">
        <v>50.271859999999997</v>
      </c>
    </row>
    <row r="190" spans="1:109" x14ac:dyDescent="0.25">
      <c r="A190" s="2">
        <v>38.045119999999997</v>
      </c>
      <c r="B190" s="2">
        <v>42.464350000000003</v>
      </c>
      <c r="C190" s="2">
        <v>46.96857</v>
      </c>
      <c r="D190" s="2">
        <v>40.120759999999997</v>
      </c>
      <c r="E190" s="2">
        <v>44.223050000000001</v>
      </c>
      <c r="F190" s="2">
        <v>48.448219999999999</v>
      </c>
      <c r="G190" s="2">
        <v>42.605640000000001</v>
      </c>
      <c r="H190" s="2">
        <v>46.361289999999997</v>
      </c>
      <c r="I190" s="2">
        <v>50.271859999999997</v>
      </c>
      <c r="CW190" s="2">
        <v>38.045119999999997</v>
      </c>
      <c r="CX190" s="2">
        <v>42.464350000000003</v>
      </c>
      <c r="CY190" s="2">
        <v>46.96857</v>
      </c>
      <c r="CZ190" s="2">
        <v>40.120759999999997</v>
      </c>
      <c r="DA190" s="2">
        <v>44.223050000000001</v>
      </c>
      <c r="DB190" s="2">
        <v>48.448219999999999</v>
      </c>
      <c r="DC190" s="2">
        <v>42.605640000000001</v>
      </c>
      <c r="DD190" s="2">
        <v>46.361289999999997</v>
      </c>
      <c r="DE190" s="2">
        <v>50.271859999999997</v>
      </c>
    </row>
    <row r="191" spans="1:109" x14ac:dyDescent="0.25">
      <c r="A191" s="2">
        <v>38.045119999999997</v>
      </c>
      <c r="B191" s="2">
        <v>42.464350000000003</v>
      </c>
      <c r="C191" s="2">
        <v>46.96857</v>
      </c>
      <c r="D191" s="2">
        <v>40.120759999999997</v>
      </c>
      <c r="E191" s="2">
        <v>44.223050000000001</v>
      </c>
      <c r="F191" s="2">
        <v>48.448219999999999</v>
      </c>
      <c r="G191" s="2">
        <v>42.605640000000001</v>
      </c>
      <c r="H191" s="2">
        <v>46.361289999999997</v>
      </c>
      <c r="I191" s="2">
        <v>50.271859999999997</v>
      </c>
      <c r="CW191" s="2">
        <v>38.045119999999997</v>
      </c>
      <c r="CX191" s="2">
        <v>42.464350000000003</v>
      </c>
      <c r="CY191" s="2">
        <v>46.96857</v>
      </c>
      <c r="CZ191" s="2">
        <v>40.120759999999997</v>
      </c>
      <c r="DA191" s="2">
        <v>44.223050000000001</v>
      </c>
      <c r="DB191" s="2">
        <v>48.448219999999999</v>
      </c>
      <c r="DC191" s="2">
        <v>42.605640000000001</v>
      </c>
      <c r="DD191" s="2">
        <v>46.361289999999997</v>
      </c>
      <c r="DE191" s="2">
        <v>50.271859999999997</v>
      </c>
    </row>
    <row r="192" spans="1:109" x14ac:dyDescent="0.25">
      <c r="A192" s="2">
        <v>38.045119999999997</v>
      </c>
      <c r="B192" s="2">
        <v>42.464350000000003</v>
      </c>
      <c r="C192" s="2">
        <v>46.96857</v>
      </c>
      <c r="D192" s="2">
        <v>40.120759999999997</v>
      </c>
      <c r="E192" s="2">
        <v>44.223050000000001</v>
      </c>
      <c r="F192" s="2">
        <v>48.448219999999999</v>
      </c>
      <c r="G192" s="2">
        <v>42.605640000000001</v>
      </c>
      <c r="H192" s="2">
        <v>46.361289999999997</v>
      </c>
      <c r="I192" s="2">
        <v>50.271859999999997</v>
      </c>
      <c r="CW192" s="2">
        <v>38.045119999999997</v>
      </c>
      <c r="CX192" s="2">
        <v>42.464350000000003</v>
      </c>
      <c r="CY192" s="2">
        <v>46.96857</v>
      </c>
      <c r="CZ192" s="2">
        <v>40.120759999999997</v>
      </c>
      <c r="DA192" s="2">
        <v>44.223050000000001</v>
      </c>
      <c r="DB192" s="2">
        <v>48.448219999999999</v>
      </c>
      <c r="DC192" s="2">
        <v>42.605640000000001</v>
      </c>
      <c r="DD192" s="2">
        <v>46.361289999999997</v>
      </c>
      <c r="DE192" s="2">
        <v>50.271859999999997</v>
      </c>
    </row>
    <row r="193" spans="1:109" x14ac:dyDescent="0.25">
      <c r="A193" s="2">
        <v>38.045119999999997</v>
      </c>
      <c r="B193" s="2">
        <v>42.464350000000003</v>
      </c>
      <c r="C193" s="2">
        <v>46.96857</v>
      </c>
      <c r="D193" s="2">
        <v>40.120759999999997</v>
      </c>
      <c r="E193" s="2">
        <v>44.223050000000001</v>
      </c>
      <c r="F193" s="2">
        <v>48.448219999999999</v>
      </c>
      <c r="G193" s="2">
        <v>42.605640000000001</v>
      </c>
      <c r="H193" s="2">
        <v>46.361289999999997</v>
      </c>
      <c r="I193" s="2">
        <v>50.271859999999997</v>
      </c>
      <c r="CW193" s="2">
        <v>38.045119999999997</v>
      </c>
      <c r="CX193" s="2">
        <v>42.464350000000003</v>
      </c>
      <c r="CY193" s="2">
        <v>46.96857</v>
      </c>
      <c r="CZ193" s="2">
        <v>40.120759999999997</v>
      </c>
      <c r="DA193" s="2">
        <v>44.223050000000001</v>
      </c>
      <c r="DB193" s="2">
        <v>48.448219999999999</v>
      </c>
      <c r="DC193" s="2">
        <v>42.605640000000001</v>
      </c>
      <c r="DD193" s="2">
        <v>46.361289999999997</v>
      </c>
      <c r="DE193" s="2">
        <v>50.271859999999997</v>
      </c>
    </row>
    <row r="194" spans="1:109" x14ac:dyDescent="0.25">
      <c r="A194" s="2">
        <v>38.045119999999997</v>
      </c>
      <c r="B194" s="2">
        <v>42.464350000000003</v>
      </c>
      <c r="C194" s="2">
        <v>46.96857</v>
      </c>
      <c r="D194" s="2">
        <v>40.120759999999997</v>
      </c>
      <c r="E194" s="2">
        <v>44.223050000000001</v>
      </c>
      <c r="F194" s="2">
        <v>48.448219999999999</v>
      </c>
      <c r="G194" s="2">
        <v>42.605640000000001</v>
      </c>
      <c r="H194" s="2">
        <v>46.361289999999997</v>
      </c>
      <c r="I194" s="2">
        <v>50.271859999999997</v>
      </c>
      <c r="CW194" s="2">
        <v>38.045119999999997</v>
      </c>
      <c r="CX194" s="2">
        <v>42.464350000000003</v>
      </c>
      <c r="CY194" s="2">
        <v>46.96857</v>
      </c>
      <c r="CZ194" s="2">
        <v>40.120759999999997</v>
      </c>
      <c r="DA194" s="2">
        <v>44.223050000000001</v>
      </c>
      <c r="DB194" s="2">
        <v>48.448219999999999</v>
      </c>
      <c r="DC194" s="2">
        <v>42.605640000000001</v>
      </c>
      <c r="DD194" s="2">
        <v>46.361289999999997</v>
      </c>
      <c r="DE194" s="2">
        <v>50.271859999999997</v>
      </c>
    </row>
    <row r="195" spans="1:109" x14ac:dyDescent="0.25">
      <c r="A195" s="2">
        <v>38.045119999999997</v>
      </c>
      <c r="B195" s="2">
        <v>42.464350000000003</v>
      </c>
      <c r="C195" s="2">
        <v>46.96857</v>
      </c>
      <c r="D195" s="2">
        <v>40.120759999999997</v>
      </c>
      <c r="E195" s="2">
        <v>44.223050000000001</v>
      </c>
      <c r="F195" s="2">
        <v>48.448219999999999</v>
      </c>
      <c r="G195" s="2">
        <v>42.605640000000001</v>
      </c>
      <c r="H195" s="2">
        <v>46.361289999999997</v>
      </c>
      <c r="I195" s="2">
        <v>50.271859999999997</v>
      </c>
      <c r="CW195" s="2">
        <v>38.045119999999997</v>
      </c>
      <c r="CX195" s="2">
        <v>42.464350000000003</v>
      </c>
      <c r="CY195" s="2">
        <v>46.96857</v>
      </c>
      <c r="CZ195" s="2">
        <v>40.120759999999997</v>
      </c>
      <c r="DA195" s="2">
        <v>44.223050000000001</v>
      </c>
      <c r="DB195" s="2">
        <v>48.448219999999999</v>
      </c>
      <c r="DC195" s="2">
        <v>42.605640000000001</v>
      </c>
      <c r="DD195" s="2">
        <v>46.361289999999997</v>
      </c>
      <c r="DE195" s="2">
        <v>50.271859999999997</v>
      </c>
    </row>
    <row r="196" spans="1:109" x14ac:dyDescent="0.25">
      <c r="A196" s="2">
        <v>38.045119999999997</v>
      </c>
      <c r="B196" s="2">
        <v>42.464350000000003</v>
      </c>
      <c r="C196" s="2">
        <v>46.96857</v>
      </c>
      <c r="D196" s="2">
        <v>40.120759999999997</v>
      </c>
      <c r="E196" s="2">
        <v>44.223050000000001</v>
      </c>
      <c r="F196" s="2">
        <v>48.448219999999999</v>
      </c>
      <c r="G196" s="2">
        <v>42.605640000000001</v>
      </c>
      <c r="H196" s="2">
        <v>46.361289999999997</v>
      </c>
      <c r="I196" s="2">
        <v>50.271859999999997</v>
      </c>
      <c r="CW196" s="2">
        <v>38.045119999999997</v>
      </c>
      <c r="CX196" s="2">
        <v>42.464350000000003</v>
      </c>
      <c r="CY196" s="2">
        <v>46.96857</v>
      </c>
      <c r="CZ196" s="2">
        <v>40.120759999999997</v>
      </c>
      <c r="DA196" s="2">
        <v>44.223050000000001</v>
      </c>
      <c r="DB196" s="2">
        <v>48.448219999999999</v>
      </c>
      <c r="DC196" s="2">
        <v>42.605640000000001</v>
      </c>
      <c r="DD196" s="2">
        <v>46.361289999999997</v>
      </c>
      <c r="DE196" s="2">
        <v>50.271859999999997</v>
      </c>
    </row>
    <row r="197" spans="1:109" x14ac:dyDescent="0.25">
      <c r="A197" s="2">
        <v>38.045119999999997</v>
      </c>
      <c r="B197" s="2">
        <v>42.464350000000003</v>
      </c>
      <c r="C197" s="2">
        <v>46.96857</v>
      </c>
      <c r="D197" s="2">
        <v>40.120759999999997</v>
      </c>
      <c r="E197" s="2">
        <v>44.223050000000001</v>
      </c>
      <c r="F197" s="2">
        <v>48.448219999999999</v>
      </c>
      <c r="G197" s="2">
        <v>42.605640000000001</v>
      </c>
      <c r="H197" s="2">
        <v>46.361289999999997</v>
      </c>
      <c r="I197" s="2">
        <v>50.271859999999997</v>
      </c>
      <c r="CW197" s="2">
        <v>38.045119999999997</v>
      </c>
      <c r="CX197" s="2">
        <v>42.464350000000003</v>
      </c>
      <c r="CY197" s="2">
        <v>46.96857</v>
      </c>
      <c r="CZ197" s="2">
        <v>40.120759999999997</v>
      </c>
      <c r="DA197" s="2">
        <v>44.223050000000001</v>
      </c>
      <c r="DB197" s="2">
        <v>48.448219999999999</v>
      </c>
      <c r="DC197" s="2">
        <v>42.605640000000001</v>
      </c>
      <c r="DD197" s="2">
        <v>46.361289999999997</v>
      </c>
      <c r="DE197" s="2">
        <v>50.271859999999997</v>
      </c>
    </row>
    <row r="198" spans="1:109" x14ac:dyDescent="0.25">
      <c r="A198" s="2">
        <v>38.045119999999997</v>
      </c>
      <c r="B198" s="2">
        <v>42.464350000000003</v>
      </c>
      <c r="C198" s="2">
        <v>46.96857</v>
      </c>
      <c r="D198" s="2">
        <v>40.120759999999997</v>
      </c>
      <c r="E198" s="2">
        <v>44.223050000000001</v>
      </c>
      <c r="F198" s="2">
        <v>48.448219999999999</v>
      </c>
      <c r="G198" s="2">
        <v>42.605640000000001</v>
      </c>
      <c r="H198" s="2">
        <v>46.361289999999997</v>
      </c>
      <c r="I198" s="2">
        <v>50.271859999999997</v>
      </c>
      <c r="CW198" s="2">
        <v>38.045119999999997</v>
      </c>
      <c r="CX198" s="2">
        <v>42.464350000000003</v>
      </c>
      <c r="CY198" s="2">
        <v>46.96857</v>
      </c>
      <c r="CZ198" s="2">
        <v>40.120759999999997</v>
      </c>
      <c r="DA198" s="2">
        <v>44.223050000000001</v>
      </c>
      <c r="DB198" s="2">
        <v>48.448219999999999</v>
      </c>
      <c r="DC198" s="2">
        <v>42.605640000000001</v>
      </c>
      <c r="DD198" s="2">
        <v>46.361289999999997</v>
      </c>
      <c r="DE198" s="2">
        <v>50.271859999999997</v>
      </c>
    </row>
    <row r="199" spans="1:109" x14ac:dyDescent="0.25">
      <c r="A199" s="2">
        <v>38.045119999999997</v>
      </c>
      <c r="B199" s="2">
        <v>42.464350000000003</v>
      </c>
      <c r="C199" s="2">
        <v>46.96857</v>
      </c>
      <c r="D199" s="2">
        <v>40.120759999999997</v>
      </c>
      <c r="E199" s="2">
        <v>44.223050000000001</v>
      </c>
      <c r="F199" s="2">
        <v>48.448219999999999</v>
      </c>
      <c r="G199" s="2">
        <v>42.605640000000001</v>
      </c>
      <c r="H199" s="2">
        <v>46.361289999999997</v>
      </c>
      <c r="I199" s="2">
        <v>50.271859999999997</v>
      </c>
      <c r="CW199" s="2">
        <v>38.045119999999997</v>
      </c>
      <c r="CX199" s="2">
        <v>42.464350000000003</v>
      </c>
      <c r="CY199" s="2">
        <v>46.96857</v>
      </c>
      <c r="CZ199" s="2">
        <v>40.120759999999997</v>
      </c>
      <c r="DA199" s="2">
        <v>44.223050000000001</v>
      </c>
      <c r="DB199" s="2">
        <v>48.448219999999999</v>
      </c>
      <c r="DC199" s="2">
        <v>42.605640000000001</v>
      </c>
      <c r="DD199" s="2">
        <v>46.361289999999997</v>
      </c>
      <c r="DE199" s="2">
        <v>50.271859999999997</v>
      </c>
    </row>
    <row r="200" spans="1:109" x14ac:dyDescent="0.25">
      <c r="A200" s="2">
        <v>38.045119999999997</v>
      </c>
      <c r="B200" s="2">
        <v>42.464350000000003</v>
      </c>
      <c r="C200" s="2">
        <v>46.96857</v>
      </c>
      <c r="D200" s="2">
        <v>40.120759999999997</v>
      </c>
      <c r="E200" s="2">
        <v>44.223050000000001</v>
      </c>
      <c r="F200" s="2">
        <v>48.448219999999999</v>
      </c>
      <c r="G200" s="2">
        <v>42.605640000000001</v>
      </c>
      <c r="H200" s="2">
        <v>46.361289999999997</v>
      </c>
      <c r="I200" s="2">
        <v>50.271859999999997</v>
      </c>
      <c r="CW200" s="2">
        <v>38.045119999999997</v>
      </c>
      <c r="CX200" s="2">
        <v>42.464350000000003</v>
      </c>
      <c r="CY200" s="2">
        <v>46.96857</v>
      </c>
      <c r="CZ200" s="2">
        <v>40.120759999999997</v>
      </c>
      <c r="DA200" s="2">
        <v>44.223050000000001</v>
      </c>
      <c r="DB200" s="2">
        <v>48.448219999999999</v>
      </c>
      <c r="DC200" s="2">
        <v>42.605640000000001</v>
      </c>
      <c r="DD200" s="2">
        <v>46.361289999999997</v>
      </c>
      <c r="DE200" s="2">
        <v>50.271859999999997</v>
      </c>
    </row>
    <row r="201" spans="1:109" x14ac:dyDescent="0.25">
      <c r="A201" s="2">
        <v>38.045119999999997</v>
      </c>
      <c r="B201" s="2">
        <v>42.464350000000003</v>
      </c>
      <c r="C201" s="2">
        <v>46.96857</v>
      </c>
      <c r="D201" s="2">
        <v>40.120759999999997</v>
      </c>
      <c r="E201" s="2">
        <v>44.223050000000001</v>
      </c>
      <c r="F201" s="2">
        <v>48.448219999999999</v>
      </c>
      <c r="G201" s="2">
        <v>42.605640000000001</v>
      </c>
      <c r="H201" s="2">
        <v>46.361289999999997</v>
      </c>
      <c r="I201" s="2">
        <v>50.271859999999997</v>
      </c>
      <c r="CW201" s="2">
        <v>38.045119999999997</v>
      </c>
      <c r="CX201" s="2">
        <v>42.464350000000003</v>
      </c>
      <c r="CY201" s="2">
        <v>46.96857</v>
      </c>
      <c r="CZ201" s="2">
        <v>40.120759999999997</v>
      </c>
      <c r="DA201" s="2">
        <v>44.223050000000001</v>
      </c>
      <c r="DB201" s="2">
        <v>48.448219999999999</v>
      </c>
      <c r="DC201" s="2">
        <v>42.605640000000001</v>
      </c>
      <c r="DD201" s="2">
        <v>46.361289999999997</v>
      </c>
      <c r="DE201" s="2">
        <v>50.271859999999997</v>
      </c>
    </row>
    <row r="202" spans="1:109" x14ac:dyDescent="0.25">
      <c r="A202" s="2">
        <v>38.045119999999997</v>
      </c>
      <c r="B202" s="2">
        <v>42.464350000000003</v>
      </c>
      <c r="C202" s="2">
        <v>46.96857</v>
      </c>
      <c r="D202" s="2">
        <v>40.120759999999997</v>
      </c>
      <c r="E202" s="2">
        <v>44.223050000000001</v>
      </c>
      <c r="F202" s="2">
        <v>48.448219999999999</v>
      </c>
      <c r="G202" s="2">
        <v>42.605640000000001</v>
      </c>
      <c r="H202" s="2">
        <v>46.361289999999997</v>
      </c>
      <c r="I202" s="2">
        <v>50.271859999999997</v>
      </c>
      <c r="CW202" s="2">
        <v>38.045119999999997</v>
      </c>
      <c r="CX202" s="2">
        <v>42.464350000000003</v>
      </c>
      <c r="CY202" s="2">
        <v>46.96857</v>
      </c>
      <c r="CZ202" s="2">
        <v>40.120759999999997</v>
      </c>
      <c r="DA202" s="2">
        <v>44.223050000000001</v>
      </c>
      <c r="DB202" s="2">
        <v>48.448219999999999</v>
      </c>
      <c r="DC202" s="2">
        <v>42.605640000000001</v>
      </c>
      <c r="DD202" s="2">
        <v>46.361289999999997</v>
      </c>
      <c r="DE202" s="2">
        <v>50.271859999999997</v>
      </c>
    </row>
    <row r="203" spans="1:109" x14ac:dyDescent="0.25">
      <c r="A203" s="2">
        <v>38.045119999999997</v>
      </c>
      <c r="B203" s="2">
        <v>42.464350000000003</v>
      </c>
      <c r="C203" s="2">
        <v>46.96857</v>
      </c>
      <c r="D203" s="2">
        <v>40.120759999999997</v>
      </c>
      <c r="E203" s="2">
        <v>44.223050000000001</v>
      </c>
      <c r="F203" s="2">
        <v>48.448219999999999</v>
      </c>
      <c r="G203" s="2">
        <v>42.605640000000001</v>
      </c>
      <c r="H203" s="2">
        <v>46.361289999999997</v>
      </c>
      <c r="I203" s="2">
        <v>50.271859999999997</v>
      </c>
      <c r="CW203" s="2">
        <v>38.045119999999997</v>
      </c>
      <c r="CX203" s="2">
        <v>42.464350000000003</v>
      </c>
      <c r="CY203" s="2">
        <v>46.96857</v>
      </c>
      <c r="CZ203" s="2">
        <v>40.120759999999997</v>
      </c>
      <c r="DA203" s="2">
        <v>44.223050000000001</v>
      </c>
      <c r="DB203" s="2">
        <v>48.448219999999999</v>
      </c>
      <c r="DC203" s="2">
        <v>42.605640000000001</v>
      </c>
      <c r="DD203" s="2">
        <v>46.361289999999997</v>
      </c>
      <c r="DE203" s="2">
        <v>50.271859999999997</v>
      </c>
    </row>
    <row r="204" spans="1:109" x14ac:dyDescent="0.25">
      <c r="A204" s="2">
        <v>38.045119999999997</v>
      </c>
      <c r="B204" s="2">
        <v>42.464350000000003</v>
      </c>
      <c r="C204" s="2">
        <v>46.96857</v>
      </c>
      <c r="D204" s="2">
        <v>40.120759999999997</v>
      </c>
      <c r="E204" s="2">
        <v>44.223050000000001</v>
      </c>
      <c r="F204" s="2">
        <v>48.448219999999999</v>
      </c>
      <c r="G204" s="2">
        <v>42.605640000000001</v>
      </c>
      <c r="H204" s="2">
        <v>46.361289999999997</v>
      </c>
      <c r="I204" s="2">
        <v>50.271859999999997</v>
      </c>
      <c r="CW204" s="2">
        <v>38.045119999999997</v>
      </c>
      <c r="CX204" s="2">
        <v>42.464350000000003</v>
      </c>
      <c r="CY204" s="2">
        <v>46.96857</v>
      </c>
      <c r="CZ204" s="2">
        <v>40.120759999999997</v>
      </c>
      <c r="DA204" s="2">
        <v>44.223050000000001</v>
      </c>
      <c r="DB204" s="2">
        <v>48.448219999999999</v>
      </c>
      <c r="DC204" s="2">
        <v>42.605640000000001</v>
      </c>
      <c r="DD204" s="2">
        <v>46.361289999999997</v>
      </c>
      <c r="DE204" s="2">
        <v>50.271859999999997</v>
      </c>
    </row>
    <row r="205" spans="1:109" x14ac:dyDescent="0.25">
      <c r="A205" s="2">
        <v>38.045119999999997</v>
      </c>
      <c r="B205" s="2">
        <v>42.464350000000003</v>
      </c>
      <c r="C205" s="2">
        <v>46.96857</v>
      </c>
      <c r="D205" s="2">
        <v>40.120759999999997</v>
      </c>
      <c r="E205" s="2">
        <v>44.223050000000001</v>
      </c>
      <c r="F205" s="2">
        <v>48.448219999999999</v>
      </c>
      <c r="G205" s="2">
        <v>42.605640000000001</v>
      </c>
      <c r="H205" s="2">
        <v>46.361289999999997</v>
      </c>
      <c r="I205" s="2">
        <v>50.271859999999997</v>
      </c>
      <c r="CW205" s="2">
        <v>38.045119999999997</v>
      </c>
      <c r="CX205" s="2">
        <v>42.464350000000003</v>
      </c>
      <c r="CY205" s="2">
        <v>46.96857</v>
      </c>
      <c r="CZ205" s="2">
        <v>40.120759999999997</v>
      </c>
      <c r="DA205" s="2">
        <v>44.223050000000001</v>
      </c>
      <c r="DB205" s="2">
        <v>48.448219999999999</v>
      </c>
      <c r="DC205" s="2">
        <v>42.605640000000001</v>
      </c>
      <c r="DD205" s="2">
        <v>46.361289999999997</v>
      </c>
      <c r="DE205" s="2">
        <v>50.271859999999997</v>
      </c>
    </row>
    <row r="206" spans="1:109" x14ac:dyDescent="0.25">
      <c r="A206" s="2">
        <v>38.045119999999997</v>
      </c>
      <c r="B206" s="2">
        <v>42.464350000000003</v>
      </c>
      <c r="C206" s="2">
        <v>46.96857</v>
      </c>
      <c r="D206" s="2">
        <v>40.120759999999997</v>
      </c>
      <c r="E206" s="2">
        <v>44.223050000000001</v>
      </c>
      <c r="F206" s="2">
        <v>48.448219999999999</v>
      </c>
      <c r="G206" s="2">
        <v>42.605640000000001</v>
      </c>
      <c r="H206" s="2">
        <v>46.361289999999997</v>
      </c>
      <c r="I206" s="2">
        <v>50.271859999999997</v>
      </c>
      <c r="CW206" s="2">
        <v>38.045119999999997</v>
      </c>
      <c r="CX206" s="2">
        <v>42.464350000000003</v>
      </c>
      <c r="CY206" s="2">
        <v>46.96857</v>
      </c>
      <c r="CZ206" s="2">
        <v>40.120759999999997</v>
      </c>
      <c r="DA206" s="2">
        <v>44.223050000000001</v>
      </c>
      <c r="DB206" s="2">
        <v>48.448219999999999</v>
      </c>
      <c r="DC206" s="2">
        <v>42.605640000000001</v>
      </c>
      <c r="DD206" s="2">
        <v>46.361289999999997</v>
      </c>
      <c r="DE206" s="2">
        <v>50.271859999999997</v>
      </c>
    </row>
    <row r="207" spans="1:109" x14ac:dyDescent="0.25">
      <c r="A207" s="2">
        <v>38.045119999999997</v>
      </c>
      <c r="B207" s="2">
        <v>42.464350000000003</v>
      </c>
      <c r="C207" s="2">
        <v>46.96857</v>
      </c>
      <c r="D207" s="2">
        <v>40.120759999999997</v>
      </c>
      <c r="E207" s="2">
        <v>44.223050000000001</v>
      </c>
      <c r="F207" s="2">
        <v>48.448219999999999</v>
      </c>
      <c r="G207" s="2">
        <v>42.605640000000001</v>
      </c>
      <c r="H207" s="2">
        <v>46.361289999999997</v>
      </c>
      <c r="I207" s="2">
        <v>50.271859999999997</v>
      </c>
      <c r="CW207" s="2">
        <v>38.045119999999997</v>
      </c>
      <c r="CX207" s="2">
        <v>42.464350000000003</v>
      </c>
      <c r="CY207" s="2">
        <v>46.96857</v>
      </c>
      <c r="CZ207" s="2">
        <v>40.120759999999997</v>
      </c>
      <c r="DA207" s="2">
        <v>44.223050000000001</v>
      </c>
      <c r="DB207" s="2">
        <v>48.448219999999999</v>
      </c>
      <c r="DC207" s="2">
        <v>42.605640000000001</v>
      </c>
      <c r="DD207" s="2">
        <v>46.361289999999997</v>
      </c>
      <c r="DE207" s="2">
        <v>50.271859999999997</v>
      </c>
    </row>
    <row r="208" spans="1:109" x14ac:dyDescent="0.25">
      <c r="A208" s="2">
        <v>38.045119999999997</v>
      </c>
      <c r="B208" s="2">
        <v>42.464350000000003</v>
      </c>
      <c r="C208" s="2">
        <v>46.96857</v>
      </c>
      <c r="D208" s="2">
        <v>40.120759999999997</v>
      </c>
      <c r="E208" s="2">
        <v>44.223050000000001</v>
      </c>
      <c r="F208" s="2">
        <v>48.448219999999999</v>
      </c>
      <c r="G208" s="2">
        <v>42.605640000000001</v>
      </c>
      <c r="H208" s="2">
        <v>46.361289999999997</v>
      </c>
      <c r="I208" s="2">
        <v>50.271859999999997</v>
      </c>
      <c r="CW208" s="2">
        <v>38.045119999999997</v>
      </c>
      <c r="CX208" s="2">
        <v>42.464350000000003</v>
      </c>
      <c r="CY208" s="2">
        <v>46.96857</v>
      </c>
      <c r="CZ208" s="2">
        <v>40.120759999999997</v>
      </c>
      <c r="DA208" s="2">
        <v>44.223050000000001</v>
      </c>
      <c r="DB208" s="2">
        <v>48.448219999999999</v>
      </c>
      <c r="DC208" s="2">
        <v>42.605640000000001</v>
      </c>
      <c r="DD208" s="2">
        <v>46.361289999999997</v>
      </c>
      <c r="DE208" s="2">
        <v>50.271859999999997</v>
      </c>
    </row>
    <row r="209" spans="1:109" x14ac:dyDescent="0.25">
      <c r="A209" s="2">
        <v>38.045119999999997</v>
      </c>
      <c r="B209" s="2">
        <v>42.464350000000003</v>
      </c>
      <c r="C209" s="2">
        <v>46.96857</v>
      </c>
      <c r="D209" s="2">
        <v>40.120759999999997</v>
      </c>
      <c r="E209" s="2">
        <v>44.223050000000001</v>
      </c>
      <c r="F209" s="2">
        <v>48.448219999999999</v>
      </c>
      <c r="G209" s="2">
        <v>42.605640000000001</v>
      </c>
      <c r="H209" s="2">
        <v>46.361289999999997</v>
      </c>
      <c r="I209" s="2">
        <v>50.271859999999997</v>
      </c>
      <c r="CW209" s="2">
        <v>38.045119999999997</v>
      </c>
      <c r="CX209" s="2">
        <v>42.464350000000003</v>
      </c>
      <c r="CY209" s="2">
        <v>46.96857</v>
      </c>
      <c r="CZ209" s="2">
        <v>40.120759999999997</v>
      </c>
      <c r="DA209" s="2">
        <v>44.223050000000001</v>
      </c>
      <c r="DB209" s="2">
        <v>48.448219999999999</v>
      </c>
      <c r="DC209" s="2">
        <v>42.605640000000001</v>
      </c>
      <c r="DD209" s="2">
        <v>46.361289999999997</v>
      </c>
      <c r="DE209" s="2">
        <v>50.271859999999997</v>
      </c>
    </row>
    <row r="210" spans="1:109" x14ac:dyDescent="0.25">
      <c r="A210" s="2">
        <v>38.045119999999997</v>
      </c>
      <c r="B210" s="2">
        <v>42.464350000000003</v>
      </c>
      <c r="C210" s="2">
        <v>46.96857</v>
      </c>
      <c r="D210" s="2">
        <v>40.120759999999997</v>
      </c>
      <c r="E210" s="2">
        <v>44.223050000000001</v>
      </c>
      <c r="F210" s="2">
        <v>48.448219999999999</v>
      </c>
      <c r="G210" s="2">
        <v>42.605640000000001</v>
      </c>
      <c r="H210" s="2">
        <v>46.361289999999997</v>
      </c>
      <c r="I210" s="2">
        <v>50.271859999999997</v>
      </c>
      <c r="CW210" s="2">
        <v>38.045119999999997</v>
      </c>
      <c r="CX210" s="2">
        <v>42.464350000000003</v>
      </c>
      <c r="CY210" s="2">
        <v>46.96857</v>
      </c>
      <c r="CZ210" s="2">
        <v>40.120759999999997</v>
      </c>
      <c r="DA210" s="2">
        <v>44.223050000000001</v>
      </c>
      <c r="DB210" s="2">
        <v>48.448219999999999</v>
      </c>
      <c r="DC210" s="2">
        <v>42.605640000000001</v>
      </c>
      <c r="DD210" s="2">
        <v>46.361289999999997</v>
      </c>
      <c r="DE210" s="2">
        <v>50.271859999999997</v>
      </c>
    </row>
    <row r="211" spans="1:109" x14ac:dyDescent="0.25">
      <c r="A211" s="2">
        <v>38.045119999999997</v>
      </c>
      <c r="B211" s="2">
        <v>42.464350000000003</v>
      </c>
      <c r="C211" s="2">
        <v>46.96857</v>
      </c>
      <c r="D211" s="2">
        <v>40.120759999999997</v>
      </c>
      <c r="E211" s="2">
        <v>44.223050000000001</v>
      </c>
      <c r="F211" s="2">
        <v>48.448219999999999</v>
      </c>
      <c r="G211" s="2">
        <v>42.605640000000001</v>
      </c>
      <c r="H211" s="2">
        <v>46.361289999999997</v>
      </c>
      <c r="I211" s="2">
        <v>50.271859999999997</v>
      </c>
      <c r="CW211" s="2">
        <v>38.045119999999997</v>
      </c>
      <c r="CX211" s="2">
        <v>42.464350000000003</v>
      </c>
      <c r="CY211" s="2">
        <v>46.96857</v>
      </c>
      <c r="CZ211" s="2">
        <v>40.120759999999997</v>
      </c>
      <c r="DA211" s="2">
        <v>44.223050000000001</v>
      </c>
      <c r="DB211" s="2">
        <v>48.448219999999999</v>
      </c>
      <c r="DC211" s="2">
        <v>42.605640000000001</v>
      </c>
      <c r="DD211" s="2">
        <v>46.361289999999997</v>
      </c>
      <c r="DE211" s="2">
        <v>50.271859999999997</v>
      </c>
    </row>
    <row r="212" spans="1:109" x14ac:dyDescent="0.25">
      <c r="A212" s="2">
        <v>38.045119999999997</v>
      </c>
      <c r="B212" s="2">
        <v>42.464350000000003</v>
      </c>
      <c r="C212" s="2">
        <v>46.96857</v>
      </c>
      <c r="D212" s="2">
        <v>40.120759999999997</v>
      </c>
      <c r="E212" s="2">
        <v>44.223050000000001</v>
      </c>
      <c r="F212" s="2">
        <v>48.448219999999999</v>
      </c>
      <c r="G212" s="2">
        <v>42.605640000000001</v>
      </c>
      <c r="H212" s="2">
        <v>46.361289999999997</v>
      </c>
      <c r="I212" s="2">
        <v>50.271859999999997</v>
      </c>
      <c r="CW212" s="2">
        <v>38.045119999999997</v>
      </c>
      <c r="CX212" s="2">
        <v>42.464350000000003</v>
      </c>
      <c r="CY212" s="2">
        <v>46.96857</v>
      </c>
      <c r="CZ212" s="2">
        <v>40.120759999999997</v>
      </c>
      <c r="DA212" s="2">
        <v>44.223050000000001</v>
      </c>
      <c r="DB212" s="2">
        <v>48.448219999999999</v>
      </c>
      <c r="DC212" s="2">
        <v>42.605640000000001</v>
      </c>
      <c r="DD212" s="2">
        <v>46.361289999999997</v>
      </c>
      <c r="DE212" s="2">
        <v>50.271859999999997</v>
      </c>
    </row>
    <row r="213" spans="1:109" x14ac:dyDescent="0.25">
      <c r="A213" s="2">
        <v>38.045119999999997</v>
      </c>
      <c r="B213" s="2">
        <v>42.464350000000003</v>
      </c>
      <c r="C213" s="2">
        <v>46.96857</v>
      </c>
      <c r="D213" s="2">
        <v>40.120759999999997</v>
      </c>
      <c r="E213" s="2">
        <v>44.223050000000001</v>
      </c>
      <c r="F213" s="2">
        <v>48.448219999999999</v>
      </c>
      <c r="G213" s="2">
        <v>42.605640000000001</v>
      </c>
      <c r="H213" s="2">
        <v>46.361289999999997</v>
      </c>
      <c r="I213" s="2">
        <v>50.271859999999997</v>
      </c>
      <c r="CW213" s="2">
        <v>38.045119999999997</v>
      </c>
      <c r="CX213" s="2">
        <v>42.464350000000003</v>
      </c>
      <c r="CY213" s="2">
        <v>46.96857</v>
      </c>
      <c r="CZ213" s="2">
        <v>40.120759999999997</v>
      </c>
      <c r="DA213" s="2">
        <v>44.223050000000001</v>
      </c>
      <c r="DB213" s="2">
        <v>48.448219999999999</v>
      </c>
      <c r="DC213" s="2">
        <v>42.605640000000001</v>
      </c>
      <c r="DD213" s="2">
        <v>46.361289999999997</v>
      </c>
      <c r="DE213" s="2">
        <v>50.271859999999997</v>
      </c>
    </row>
    <row r="214" spans="1:109" x14ac:dyDescent="0.25">
      <c r="A214" s="2">
        <v>38.045119999999997</v>
      </c>
      <c r="B214" s="2">
        <v>42.464350000000003</v>
      </c>
      <c r="C214" s="2">
        <v>46.96857</v>
      </c>
      <c r="D214" s="2">
        <v>40.120759999999997</v>
      </c>
      <c r="E214" s="2">
        <v>44.223050000000001</v>
      </c>
      <c r="F214" s="2">
        <v>48.448219999999999</v>
      </c>
      <c r="G214" s="2">
        <v>42.605640000000001</v>
      </c>
      <c r="H214" s="2">
        <v>46.361289999999997</v>
      </c>
      <c r="I214" s="2">
        <v>50.271859999999997</v>
      </c>
      <c r="CW214" s="2">
        <v>38.045119999999997</v>
      </c>
      <c r="CX214" s="2">
        <v>42.464350000000003</v>
      </c>
      <c r="CY214" s="2">
        <v>46.96857</v>
      </c>
      <c r="CZ214" s="2">
        <v>40.120759999999997</v>
      </c>
      <c r="DA214" s="2">
        <v>44.223050000000001</v>
      </c>
      <c r="DB214" s="2">
        <v>48.448219999999999</v>
      </c>
      <c r="DC214" s="2">
        <v>42.605640000000001</v>
      </c>
      <c r="DD214" s="2">
        <v>46.361289999999997</v>
      </c>
      <c r="DE214" s="2">
        <v>50.271859999999997</v>
      </c>
    </row>
    <row r="215" spans="1:109" x14ac:dyDescent="0.25">
      <c r="A215" s="2">
        <v>38.045119999999997</v>
      </c>
      <c r="B215" s="2">
        <v>42.464350000000003</v>
      </c>
      <c r="C215" s="2">
        <v>46.96857</v>
      </c>
      <c r="D215" s="2">
        <v>40.120759999999997</v>
      </c>
      <c r="E215" s="2">
        <v>44.223050000000001</v>
      </c>
      <c r="F215" s="2">
        <v>48.448219999999999</v>
      </c>
      <c r="G215" s="2">
        <v>42.605640000000001</v>
      </c>
      <c r="H215" s="2">
        <v>46.361289999999997</v>
      </c>
      <c r="I215" s="2">
        <v>50.271859999999997</v>
      </c>
      <c r="CW215" s="2">
        <v>38.045119999999997</v>
      </c>
      <c r="CX215" s="2">
        <v>42.464350000000003</v>
      </c>
      <c r="CY215" s="2">
        <v>46.96857</v>
      </c>
      <c r="CZ215" s="2">
        <v>40.120759999999997</v>
      </c>
      <c r="DA215" s="2">
        <v>44.223050000000001</v>
      </c>
      <c r="DB215" s="2">
        <v>48.448219999999999</v>
      </c>
      <c r="DC215" s="2">
        <v>42.605640000000001</v>
      </c>
      <c r="DD215" s="2">
        <v>46.361289999999997</v>
      </c>
      <c r="DE215" s="2">
        <v>50.271859999999997</v>
      </c>
    </row>
    <row r="216" spans="1:109" x14ac:dyDescent="0.25">
      <c r="A216" s="2">
        <v>38.045119999999997</v>
      </c>
      <c r="B216" s="2">
        <v>42.464350000000003</v>
      </c>
      <c r="C216" s="2">
        <v>46.96857</v>
      </c>
      <c r="D216" s="2">
        <v>40.120759999999997</v>
      </c>
      <c r="E216" s="2">
        <v>44.223050000000001</v>
      </c>
      <c r="F216" s="2">
        <v>48.448219999999999</v>
      </c>
      <c r="G216" s="2">
        <v>42.605640000000001</v>
      </c>
      <c r="H216" s="2">
        <v>46.361289999999997</v>
      </c>
      <c r="I216" s="2">
        <v>50.271859999999997</v>
      </c>
      <c r="CW216" s="2">
        <v>38.045119999999997</v>
      </c>
      <c r="CX216" s="2">
        <v>42.464350000000003</v>
      </c>
      <c r="CY216" s="2">
        <v>46.96857</v>
      </c>
      <c r="CZ216" s="2">
        <v>40.120759999999997</v>
      </c>
      <c r="DA216" s="2">
        <v>44.223050000000001</v>
      </c>
      <c r="DB216" s="2">
        <v>48.448219999999999</v>
      </c>
      <c r="DC216" s="2">
        <v>42.605640000000001</v>
      </c>
      <c r="DD216" s="2">
        <v>46.361289999999997</v>
      </c>
      <c r="DE216" s="2">
        <v>50.271859999999997</v>
      </c>
    </row>
    <row r="217" spans="1:109" x14ac:dyDescent="0.25">
      <c r="A217" s="2">
        <v>38.045119999999997</v>
      </c>
      <c r="B217" s="2">
        <v>42.464350000000003</v>
      </c>
      <c r="C217" s="2">
        <v>46.96857</v>
      </c>
      <c r="D217" s="2">
        <v>40.120759999999997</v>
      </c>
      <c r="E217" s="2">
        <v>44.223050000000001</v>
      </c>
      <c r="F217" s="2">
        <v>48.448219999999999</v>
      </c>
      <c r="G217" s="2">
        <v>42.605640000000001</v>
      </c>
      <c r="H217" s="2">
        <v>46.361289999999997</v>
      </c>
      <c r="I217" s="2">
        <v>50.271859999999997</v>
      </c>
      <c r="CW217" s="2">
        <v>38.045119999999997</v>
      </c>
      <c r="CX217" s="2">
        <v>42.464350000000003</v>
      </c>
      <c r="CY217" s="2">
        <v>46.96857</v>
      </c>
      <c r="CZ217" s="2">
        <v>40.120759999999997</v>
      </c>
      <c r="DA217" s="2">
        <v>44.223050000000001</v>
      </c>
      <c r="DB217" s="2">
        <v>48.448219999999999</v>
      </c>
      <c r="DC217" s="2">
        <v>42.605640000000001</v>
      </c>
      <c r="DD217" s="2">
        <v>46.361289999999997</v>
      </c>
      <c r="DE217" s="2">
        <v>50.271859999999997</v>
      </c>
    </row>
    <row r="218" spans="1:109" x14ac:dyDescent="0.25">
      <c r="A218" s="2">
        <v>38.045119999999997</v>
      </c>
      <c r="B218" s="2">
        <v>42.464350000000003</v>
      </c>
      <c r="C218" s="2">
        <v>46.96857</v>
      </c>
      <c r="D218" s="2">
        <v>40.120759999999997</v>
      </c>
      <c r="E218" s="2">
        <v>44.223050000000001</v>
      </c>
      <c r="F218" s="2">
        <v>48.448219999999999</v>
      </c>
      <c r="G218" s="2">
        <v>42.605640000000001</v>
      </c>
      <c r="H218" s="2">
        <v>46.361289999999997</v>
      </c>
      <c r="I218" s="2">
        <v>50.271859999999997</v>
      </c>
      <c r="CW218" s="2">
        <v>38.045119999999997</v>
      </c>
      <c r="CX218" s="2">
        <v>42.464350000000003</v>
      </c>
      <c r="CY218" s="2">
        <v>46.96857</v>
      </c>
      <c r="CZ218" s="2">
        <v>40.120759999999997</v>
      </c>
      <c r="DA218" s="2">
        <v>44.223050000000001</v>
      </c>
      <c r="DB218" s="2">
        <v>48.448219999999999</v>
      </c>
      <c r="DC218" s="2">
        <v>42.605640000000001</v>
      </c>
      <c r="DD218" s="2">
        <v>46.361289999999997</v>
      </c>
      <c r="DE218" s="2">
        <v>50.271859999999997</v>
      </c>
    </row>
    <row r="219" spans="1:109" x14ac:dyDescent="0.25">
      <c r="A219" s="2">
        <v>38.045119999999997</v>
      </c>
      <c r="B219" s="2">
        <v>42.464350000000003</v>
      </c>
      <c r="C219" s="2">
        <v>46.96857</v>
      </c>
      <c r="D219" s="2">
        <v>40.120759999999997</v>
      </c>
      <c r="E219" s="2">
        <v>44.223050000000001</v>
      </c>
      <c r="F219" s="2">
        <v>48.448219999999999</v>
      </c>
      <c r="G219" s="2">
        <v>42.605640000000001</v>
      </c>
      <c r="H219" s="2">
        <v>46.361289999999997</v>
      </c>
      <c r="I219" s="2">
        <v>50.271859999999997</v>
      </c>
      <c r="CW219" s="2">
        <v>38.045119999999997</v>
      </c>
      <c r="CX219" s="2">
        <v>42.464350000000003</v>
      </c>
      <c r="CY219" s="2">
        <v>46.96857</v>
      </c>
      <c r="CZ219" s="2">
        <v>40.120759999999997</v>
      </c>
      <c r="DA219" s="2">
        <v>44.223050000000001</v>
      </c>
      <c r="DB219" s="2">
        <v>48.448219999999999</v>
      </c>
      <c r="DC219" s="2">
        <v>42.605640000000001</v>
      </c>
      <c r="DD219" s="2">
        <v>46.361289999999997</v>
      </c>
      <c r="DE219" s="2">
        <v>50.271859999999997</v>
      </c>
    </row>
    <row r="220" spans="1:109" x14ac:dyDescent="0.25">
      <c r="A220" s="2">
        <v>38.045119999999997</v>
      </c>
      <c r="B220" s="2">
        <v>42.464350000000003</v>
      </c>
      <c r="C220" s="2">
        <v>46.96857</v>
      </c>
      <c r="D220" s="2">
        <v>40.120759999999997</v>
      </c>
      <c r="E220" s="2">
        <v>44.223050000000001</v>
      </c>
      <c r="F220" s="2">
        <v>48.448219999999999</v>
      </c>
      <c r="G220" s="2">
        <v>42.605640000000001</v>
      </c>
      <c r="H220" s="2">
        <v>46.361289999999997</v>
      </c>
      <c r="I220" s="2">
        <v>50.271859999999997</v>
      </c>
      <c r="CW220" s="2">
        <v>38.045119999999997</v>
      </c>
      <c r="CX220" s="2">
        <v>42.464350000000003</v>
      </c>
      <c r="CY220" s="2">
        <v>46.96857</v>
      </c>
      <c r="CZ220" s="2">
        <v>40.120759999999997</v>
      </c>
      <c r="DA220" s="2">
        <v>44.223050000000001</v>
      </c>
      <c r="DB220" s="2">
        <v>48.448219999999999</v>
      </c>
      <c r="DC220" s="2">
        <v>42.605640000000001</v>
      </c>
      <c r="DD220" s="2">
        <v>46.361289999999997</v>
      </c>
      <c r="DE220" s="2">
        <v>50.271859999999997</v>
      </c>
    </row>
    <row r="221" spans="1:109" x14ac:dyDescent="0.25">
      <c r="A221" s="2">
        <v>38.045119999999997</v>
      </c>
      <c r="B221" s="2">
        <v>42.464350000000003</v>
      </c>
      <c r="C221" s="2">
        <v>46.96857</v>
      </c>
      <c r="D221" s="2">
        <v>40.120759999999997</v>
      </c>
      <c r="E221" s="2">
        <v>44.223050000000001</v>
      </c>
      <c r="F221" s="2">
        <v>48.448219999999999</v>
      </c>
      <c r="G221" s="2">
        <v>42.605640000000001</v>
      </c>
      <c r="H221" s="2">
        <v>46.361289999999997</v>
      </c>
      <c r="I221" s="2">
        <v>50.271859999999997</v>
      </c>
      <c r="CW221" s="2">
        <v>38.045119999999997</v>
      </c>
      <c r="CX221" s="2">
        <v>42.464350000000003</v>
      </c>
      <c r="CY221" s="2">
        <v>46.96857</v>
      </c>
      <c r="CZ221" s="2">
        <v>40.120759999999997</v>
      </c>
      <c r="DA221" s="2">
        <v>44.223050000000001</v>
      </c>
      <c r="DB221" s="2">
        <v>48.448219999999999</v>
      </c>
      <c r="DC221" s="2">
        <v>42.605640000000001</v>
      </c>
      <c r="DD221" s="2">
        <v>46.361289999999997</v>
      </c>
      <c r="DE221" s="2">
        <v>50.271859999999997</v>
      </c>
    </row>
    <row r="222" spans="1:109" x14ac:dyDescent="0.25">
      <c r="A222" s="2">
        <v>38.045119999999997</v>
      </c>
      <c r="B222" s="2">
        <v>42.464350000000003</v>
      </c>
      <c r="C222" s="2">
        <v>46.96857</v>
      </c>
      <c r="D222" s="2">
        <v>40.120759999999997</v>
      </c>
      <c r="E222" s="2">
        <v>44.223050000000001</v>
      </c>
      <c r="F222" s="2">
        <v>48.448219999999999</v>
      </c>
      <c r="G222" s="2">
        <v>42.605640000000001</v>
      </c>
      <c r="H222" s="2">
        <v>46.361289999999997</v>
      </c>
      <c r="I222" s="2">
        <v>50.271859999999997</v>
      </c>
      <c r="CW222" s="2">
        <v>38.045119999999997</v>
      </c>
      <c r="CX222" s="2">
        <v>42.464350000000003</v>
      </c>
      <c r="CY222" s="2">
        <v>46.96857</v>
      </c>
      <c r="CZ222" s="2">
        <v>40.120759999999997</v>
      </c>
      <c r="DA222" s="2">
        <v>44.223050000000001</v>
      </c>
      <c r="DB222" s="2">
        <v>48.448219999999999</v>
      </c>
      <c r="DC222" s="2">
        <v>42.605640000000001</v>
      </c>
      <c r="DD222" s="2">
        <v>46.361289999999997</v>
      </c>
      <c r="DE222" s="2">
        <v>50.271859999999997</v>
      </c>
    </row>
    <row r="223" spans="1:109" x14ac:dyDescent="0.25">
      <c r="A223" s="2">
        <v>38.045119999999997</v>
      </c>
      <c r="B223" s="2">
        <v>42.464350000000003</v>
      </c>
      <c r="C223" s="2">
        <v>46.96857</v>
      </c>
      <c r="D223" s="2">
        <v>40.120759999999997</v>
      </c>
      <c r="E223" s="2">
        <v>44.223050000000001</v>
      </c>
      <c r="F223" s="2">
        <v>48.448219999999999</v>
      </c>
      <c r="G223" s="2">
        <v>42.605640000000001</v>
      </c>
      <c r="H223" s="2">
        <v>46.361289999999997</v>
      </c>
      <c r="I223" s="2">
        <v>50.271859999999997</v>
      </c>
      <c r="CW223" s="2">
        <v>38.045119999999997</v>
      </c>
      <c r="CX223" s="2">
        <v>42.464350000000003</v>
      </c>
      <c r="CY223" s="2">
        <v>46.96857</v>
      </c>
      <c r="CZ223" s="2">
        <v>40.120759999999997</v>
      </c>
      <c r="DA223" s="2">
        <v>44.223050000000001</v>
      </c>
      <c r="DB223" s="2">
        <v>48.448219999999999</v>
      </c>
      <c r="DC223" s="2">
        <v>42.605640000000001</v>
      </c>
      <c r="DD223" s="2">
        <v>46.361289999999997</v>
      </c>
      <c r="DE223" s="2">
        <v>50.271859999999997</v>
      </c>
    </row>
    <row r="224" spans="1:109" x14ac:dyDescent="0.25">
      <c r="A224" s="2">
        <v>38.045119999999997</v>
      </c>
      <c r="B224" s="2">
        <v>42.464350000000003</v>
      </c>
      <c r="C224" s="2">
        <v>46.96857</v>
      </c>
      <c r="D224" s="2">
        <v>40.120759999999997</v>
      </c>
      <c r="E224" s="2">
        <v>44.223050000000001</v>
      </c>
      <c r="F224" s="2">
        <v>48.448219999999999</v>
      </c>
      <c r="G224" s="2">
        <v>42.605640000000001</v>
      </c>
      <c r="H224" s="2">
        <v>46.361289999999997</v>
      </c>
      <c r="I224" s="2">
        <v>50.271859999999997</v>
      </c>
      <c r="CW224" s="2">
        <v>38.045119999999997</v>
      </c>
      <c r="CX224" s="2">
        <v>42.464350000000003</v>
      </c>
      <c r="CY224" s="2">
        <v>46.96857</v>
      </c>
      <c r="CZ224" s="2">
        <v>40.120759999999997</v>
      </c>
      <c r="DA224" s="2">
        <v>44.223050000000001</v>
      </c>
      <c r="DB224" s="2">
        <v>48.448219999999999</v>
      </c>
      <c r="DC224" s="2">
        <v>42.605640000000001</v>
      </c>
      <c r="DD224" s="2">
        <v>46.361289999999997</v>
      </c>
      <c r="DE224" s="2">
        <v>50.271859999999997</v>
      </c>
    </row>
    <row r="225" spans="1:109" x14ac:dyDescent="0.25">
      <c r="A225" s="2">
        <v>38.045119999999997</v>
      </c>
      <c r="B225" s="2">
        <v>42.464350000000003</v>
      </c>
      <c r="C225" s="2">
        <v>46.96857</v>
      </c>
      <c r="D225" s="2">
        <v>40.120759999999997</v>
      </c>
      <c r="E225" s="2">
        <v>44.223050000000001</v>
      </c>
      <c r="F225" s="2">
        <v>48.448219999999999</v>
      </c>
      <c r="G225" s="2">
        <v>42.605640000000001</v>
      </c>
      <c r="H225" s="2">
        <v>46.361289999999997</v>
      </c>
      <c r="I225" s="2">
        <v>50.271859999999997</v>
      </c>
      <c r="CW225" s="2">
        <v>38.045119999999997</v>
      </c>
      <c r="CX225" s="2">
        <v>42.464350000000003</v>
      </c>
      <c r="CY225" s="2">
        <v>46.96857</v>
      </c>
      <c r="CZ225" s="2">
        <v>40.120759999999997</v>
      </c>
      <c r="DA225" s="2">
        <v>44.223050000000001</v>
      </c>
      <c r="DB225" s="2">
        <v>48.448219999999999</v>
      </c>
      <c r="DC225" s="2">
        <v>42.605640000000001</v>
      </c>
      <c r="DD225" s="2">
        <v>46.361289999999997</v>
      </c>
      <c r="DE225" s="2">
        <v>50.271859999999997</v>
      </c>
    </row>
    <row r="226" spans="1:109" x14ac:dyDescent="0.25">
      <c r="A226" s="2">
        <v>38.045119999999997</v>
      </c>
      <c r="B226" s="2">
        <v>42.464350000000003</v>
      </c>
      <c r="C226" s="2">
        <v>46.96857</v>
      </c>
      <c r="D226" s="2">
        <v>40.120759999999997</v>
      </c>
      <c r="E226" s="2">
        <v>44.223050000000001</v>
      </c>
      <c r="F226" s="2">
        <v>48.448219999999999</v>
      </c>
      <c r="G226" s="2">
        <v>42.605640000000001</v>
      </c>
      <c r="H226" s="2">
        <v>46.361289999999997</v>
      </c>
      <c r="I226" s="2">
        <v>50.271859999999997</v>
      </c>
      <c r="CW226" s="2">
        <v>38.045119999999997</v>
      </c>
      <c r="CX226" s="2">
        <v>42.464350000000003</v>
      </c>
      <c r="CY226" s="2">
        <v>46.96857</v>
      </c>
      <c r="CZ226" s="2">
        <v>40.120759999999997</v>
      </c>
      <c r="DA226" s="2">
        <v>44.223050000000001</v>
      </c>
      <c r="DB226" s="2">
        <v>48.448219999999999</v>
      </c>
      <c r="DC226" s="2">
        <v>42.605640000000001</v>
      </c>
      <c r="DD226" s="2">
        <v>46.361289999999997</v>
      </c>
      <c r="DE226" s="2">
        <v>50.271859999999997</v>
      </c>
    </row>
    <row r="227" spans="1:109" x14ac:dyDescent="0.25">
      <c r="A227" s="2">
        <v>38.045119999999997</v>
      </c>
      <c r="B227" s="2">
        <v>42.464350000000003</v>
      </c>
      <c r="C227" s="2">
        <v>46.96857</v>
      </c>
      <c r="D227" s="2">
        <v>40.120759999999997</v>
      </c>
      <c r="E227" s="2">
        <v>44.223050000000001</v>
      </c>
      <c r="F227" s="2">
        <v>48.448219999999999</v>
      </c>
      <c r="G227" s="2">
        <v>42.605640000000001</v>
      </c>
      <c r="H227" s="2">
        <v>46.361289999999997</v>
      </c>
      <c r="I227" s="2">
        <v>50.271859999999997</v>
      </c>
      <c r="CW227" s="2">
        <v>38.045119999999997</v>
      </c>
      <c r="CX227" s="2">
        <v>42.464350000000003</v>
      </c>
      <c r="CY227" s="2">
        <v>46.96857</v>
      </c>
      <c r="CZ227" s="2">
        <v>40.120759999999997</v>
      </c>
      <c r="DA227" s="2">
        <v>44.223050000000001</v>
      </c>
      <c r="DB227" s="2">
        <v>48.448219999999999</v>
      </c>
      <c r="DC227" s="2">
        <v>42.605640000000001</v>
      </c>
      <c r="DD227" s="2">
        <v>46.361289999999997</v>
      </c>
      <c r="DE227" s="2">
        <v>50.271859999999997</v>
      </c>
    </row>
    <row r="228" spans="1:109" x14ac:dyDescent="0.25">
      <c r="A228" s="2">
        <v>38.045119999999997</v>
      </c>
      <c r="B228" s="2">
        <v>42.464350000000003</v>
      </c>
      <c r="C228" s="2">
        <v>46.96857</v>
      </c>
      <c r="D228" s="2">
        <v>40.120759999999997</v>
      </c>
      <c r="E228" s="2">
        <v>44.223050000000001</v>
      </c>
      <c r="F228" s="2">
        <v>48.448219999999999</v>
      </c>
      <c r="G228" s="2">
        <v>42.605640000000001</v>
      </c>
      <c r="H228" s="2">
        <v>46.361289999999997</v>
      </c>
      <c r="I228" s="2">
        <v>50.271859999999997</v>
      </c>
      <c r="CW228" s="2">
        <v>38.045119999999997</v>
      </c>
      <c r="CX228" s="2">
        <v>42.464350000000003</v>
      </c>
      <c r="CY228" s="2">
        <v>46.96857</v>
      </c>
      <c r="CZ228" s="2">
        <v>40.120759999999997</v>
      </c>
      <c r="DA228" s="2">
        <v>44.223050000000001</v>
      </c>
      <c r="DB228" s="2">
        <v>48.448219999999999</v>
      </c>
      <c r="DC228" s="2">
        <v>42.605640000000001</v>
      </c>
      <c r="DD228" s="2">
        <v>46.361289999999997</v>
      </c>
      <c r="DE228" s="2">
        <v>50.271859999999997</v>
      </c>
    </row>
    <row r="229" spans="1:109" x14ac:dyDescent="0.25">
      <c r="A229" s="2">
        <v>38.045119999999997</v>
      </c>
      <c r="B229" s="2">
        <v>42.464350000000003</v>
      </c>
      <c r="C229" s="2">
        <v>46.96857</v>
      </c>
      <c r="D229" s="2">
        <v>40.120759999999997</v>
      </c>
      <c r="E229" s="2">
        <v>44.223050000000001</v>
      </c>
      <c r="F229" s="2">
        <v>48.448219999999999</v>
      </c>
      <c r="G229" s="2">
        <v>42.605640000000001</v>
      </c>
      <c r="H229" s="2">
        <v>46.361289999999997</v>
      </c>
      <c r="I229" s="2">
        <v>50.271859999999997</v>
      </c>
      <c r="CW229" s="2">
        <v>38.045119999999997</v>
      </c>
      <c r="CX229" s="2">
        <v>42.464350000000003</v>
      </c>
      <c r="CY229" s="2">
        <v>46.96857</v>
      </c>
      <c r="CZ229" s="2">
        <v>40.120759999999997</v>
      </c>
      <c r="DA229" s="2">
        <v>44.223050000000001</v>
      </c>
      <c r="DB229" s="2">
        <v>48.448219999999999</v>
      </c>
      <c r="DC229" s="2">
        <v>42.605640000000001</v>
      </c>
      <c r="DD229" s="2">
        <v>46.361289999999997</v>
      </c>
      <c r="DE229" s="2">
        <v>50.271859999999997</v>
      </c>
    </row>
    <row r="230" spans="1:109" x14ac:dyDescent="0.25">
      <c r="A230" s="2">
        <v>38.045119999999997</v>
      </c>
      <c r="B230" s="2">
        <v>42.464350000000003</v>
      </c>
      <c r="C230" s="2">
        <v>46.96857</v>
      </c>
      <c r="D230" s="2">
        <v>40.120759999999997</v>
      </c>
      <c r="E230" s="2">
        <v>44.223050000000001</v>
      </c>
      <c r="F230" s="2">
        <v>48.448219999999999</v>
      </c>
      <c r="G230" s="2">
        <v>42.605640000000001</v>
      </c>
      <c r="H230" s="2">
        <v>46.361289999999997</v>
      </c>
      <c r="I230" s="2">
        <v>50.271859999999997</v>
      </c>
      <c r="CW230" s="2">
        <v>38.045119999999997</v>
      </c>
      <c r="CX230" s="2">
        <v>42.464350000000003</v>
      </c>
      <c r="CY230" s="2">
        <v>46.96857</v>
      </c>
      <c r="CZ230" s="2">
        <v>40.120759999999997</v>
      </c>
      <c r="DA230" s="2">
        <v>44.223050000000001</v>
      </c>
      <c r="DB230" s="2">
        <v>48.448219999999999</v>
      </c>
      <c r="DC230" s="2">
        <v>42.605640000000001</v>
      </c>
      <c r="DD230" s="2">
        <v>46.361289999999997</v>
      </c>
      <c r="DE230" s="2">
        <v>50.271859999999997</v>
      </c>
    </row>
    <row r="231" spans="1:109" x14ac:dyDescent="0.25">
      <c r="A231" s="2">
        <v>38.045119999999997</v>
      </c>
      <c r="B231" s="2">
        <v>42.464350000000003</v>
      </c>
      <c r="C231" s="2">
        <v>46.96857</v>
      </c>
      <c r="D231" s="2">
        <v>40.120759999999997</v>
      </c>
      <c r="E231" s="2">
        <v>44.223050000000001</v>
      </c>
      <c r="F231" s="2">
        <v>48.448219999999999</v>
      </c>
      <c r="G231" s="2">
        <v>42.605640000000001</v>
      </c>
      <c r="H231" s="2">
        <v>46.361289999999997</v>
      </c>
      <c r="I231" s="2">
        <v>50.271859999999997</v>
      </c>
      <c r="CW231" s="2">
        <v>38.045119999999997</v>
      </c>
      <c r="CX231" s="2">
        <v>42.464350000000003</v>
      </c>
      <c r="CY231" s="2">
        <v>46.96857</v>
      </c>
      <c r="CZ231" s="2">
        <v>40.120759999999997</v>
      </c>
      <c r="DA231" s="2">
        <v>44.223050000000001</v>
      </c>
      <c r="DB231" s="2">
        <v>48.448219999999999</v>
      </c>
      <c r="DC231" s="2">
        <v>42.605640000000001</v>
      </c>
      <c r="DD231" s="2">
        <v>46.361289999999997</v>
      </c>
      <c r="DE231" s="2">
        <v>50.271859999999997</v>
      </c>
    </row>
    <row r="232" spans="1:109" x14ac:dyDescent="0.25">
      <c r="A232" s="2">
        <v>38.045119999999997</v>
      </c>
      <c r="B232" s="2">
        <v>42.464350000000003</v>
      </c>
      <c r="C232" s="2">
        <v>46.96857</v>
      </c>
      <c r="D232" s="2">
        <v>40.120759999999997</v>
      </c>
      <c r="E232" s="2">
        <v>44.223050000000001</v>
      </c>
      <c r="F232" s="2">
        <v>48.448219999999999</v>
      </c>
      <c r="G232" s="2">
        <v>42.605640000000001</v>
      </c>
      <c r="H232" s="2">
        <v>46.361289999999997</v>
      </c>
      <c r="I232" s="2">
        <v>50.271859999999997</v>
      </c>
      <c r="CW232" s="2">
        <v>38.045119999999997</v>
      </c>
      <c r="CX232" s="2">
        <v>42.464350000000003</v>
      </c>
      <c r="CY232" s="2">
        <v>46.96857</v>
      </c>
      <c r="CZ232" s="2">
        <v>40.120759999999997</v>
      </c>
      <c r="DA232" s="2">
        <v>44.223050000000001</v>
      </c>
      <c r="DB232" s="2">
        <v>48.448219999999999</v>
      </c>
      <c r="DC232" s="2">
        <v>42.605640000000001</v>
      </c>
      <c r="DD232" s="2">
        <v>46.361289999999997</v>
      </c>
      <c r="DE232" s="2">
        <v>50.271859999999997</v>
      </c>
    </row>
    <row r="233" spans="1:109" x14ac:dyDescent="0.25">
      <c r="A233" s="2">
        <v>38.045119999999997</v>
      </c>
      <c r="B233" s="2">
        <v>42.464350000000003</v>
      </c>
      <c r="C233" s="2">
        <v>46.96857</v>
      </c>
      <c r="D233" s="2">
        <v>40.120759999999997</v>
      </c>
      <c r="E233" s="2">
        <v>44.223050000000001</v>
      </c>
      <c r="F233" s="2">
        <v>48.448219999999999</v>
      </c>
      <c r="G233" s="2">
        <v>42.605640000000001</v>
      </c>
      <c r="H233" s="2">
        <v>46.361289999999997</v>
      </c>
      <c r="I233" s="2">
        <v>50.271859999999997</v>
      </c>
      <c r="CW233" s="2">
        <v>38.045119999999997</v>
      </c>
      <c r="CX233" s="2">
        <v>42.464350000000003</v>
      </c>
      <c r="CY233" s="2">
        <v>46.96857</v>
      </c>
      <c r="CZ233" s="2">
        <v>40.120759999999997</v>
      </c>
      <c r="DA233" s="2">
        <v>44.223050000000001</v>
      </c>
      <c r="DB233" s="2">
        <v>48.448219999999999</v>
      </c>
      <c r="DC233" s="2">
        <v>42.605640000000001</v>
      </c>
      <c r="DD233" s="2">
        <v>46.361289999999997</v>
      </c>
      <c r="DE233" s="2">
        <v>50.271859999999997</v>
      </c>
    </row>
    <row r="234" spans="1:109" x14ac:dyDescent="0.25">
      <c r="A234" s="2">
        <v>38.045119999999997</v>
      </c>
      <c r="B234" s="2">
        <v>42.464350000000003</v>
      </c>
      <c r="C234" s="2">
        <v>46.96857</v>
      </c>
      <c r="D234" s="2">
        <v>40.120759999999997</v>
      </c>
      <c r="E234" s="2">
        <v>44.223050000000001</v>
      </c>
      <c r="F234" s="2">
        <v>48.448219999999999</v>
      </c>
      <c r="G234" s="2">
        <v>42.605640000000001</v>
      </c>
      <c r="H234" s="2">
        <v>46.361289999999997</v>
      </c>
      <c r="I234" s="2">
        <v>50.271859999999997</v>
      </c>
      <c r="CW234" s="2">
        <v>38.045119999999997</v>
      </c>
      <c r="CX234" s="2">
        <v>42.464350000000003</v>
      </c>
      <c r="CY234" s="2">
        <v>46.96857</v>
      </c>
      <c r="CZ234" s="2">
        <v>40.120759999999997</v>
      </c>
      <c r="DA234" s="2">
        <v>44.223050000000001</v>
      </c>
      <c r="DB234" s="2">
        <v>48.448219999999999</v>
      </c>
      <c r="DC234" s="2">
        <v>42.605640000000001</v>
      </c>
      <c r="DD234" s="2">
        <v>46.361289999999997</v>
      </c>
      <c r="DE234" s="2">
        <v>50.271859999999997</v>
      </c>
    </row>
    <row r="235" spans="1:109" x14ac:dyDescent="0.25">
      <c r="A235" s="2">
        <v>38.045119999999997</v>
      </c>
      <c r="B235" s="2">
        <v>42.464350000000003</v>
      </c>
      <c r="C235" s="2">
        <v>46.96857</v>
      </c>
      <c r="D235" s="2">
        <v>40.120759999999997</v>
      </c>
      <c r="E235" s="2">
        <v>44.223050000000001</v>
      </c>
      <c r="F235" s="2">
        <v>48.448219999999999</v>
      </c>
      <c r="G235" s="2">
        <v>42.605640000000001</v>
      </c>
      <c r="H235" s="2">
        <v>46.361289999999997</v>
      </c>
      <c r="I235" s="2">
        <v>50.271859999999997</v>
      </c>
      <c r="CW235" s="2">
        <v>38.045119999999997</v>
      </c>
      <c r="CX235" s="2">
        <v>42.464350000000003</v>
      </c>
      <c r="CY235" s="2">
        <v>46.96857</v>
      </c>
      <c r="CZ235" s="2">
        <v>40.120759999999997</v>
      </c>
      <c r="DA235" s="2">
        <v>44.223050000000001</v>
      </c>
      <c r="DB235" s="2">
        <v>48.448219999999999</v>
      </c>
      <c r="DC235" s="2">
        <v>42.605640000000001</v>
      </c>
      <c r="DD235" s="2">
        <v>46.361289999999997</v>
      </c>
      <c r="DE235" s="2">
        <v>50.271859999999997</v>
      </c>
    </row>
    <row r="236" spans="1:109" x14ac:dyDescent="0.25">
      <c r="A236" s="2">
        <v>38.045119999999997</v>
      </c>
      <c r="B236" s="2">
        <v>42.464350000000003</v>
      </c>
      <c r="C236" s="2">
        <v>46.96857</v>
      </c>
      <c r="D236" s="2">
        <v>40.120759999999997</v>
      </c>
      <c r="E236" s="2">
        <v>44.223050000000001</v>
      </c>
      <c r="F236" s="2">
        <v>48.448219999999999</v>
      </c>
      <c r="G236" s="2">
        <v>42.605640000000001</v>
      </c>
      <c r="H236" s="2">
        <v>46.361289999999997</v>
      </c>
      <c r="I236" s="2">
        <v>50.271859999999997</v>
      </c>
      <c r="CW236" s="2">
        <v>38.045119999999997</v>
      </c>
      <c r="CX236" s="2">
        <v>42.464350000000003</v>
      </c>
      <c r="CY236" s="2">
        <v>46.96857</v>
      </c>
      <c r="CZ236" s="2">
        <v>40.120759999999997</v>
      </c>
      <c r="DA236" s="2">
        <v>44.223050000000001</v>
      </c>
      <c r="DB236" s="2">
        <v>48.448219999999999</v>
      </c>
      <c r="DC236" s="2">
        <v>42.605640000000001</v>
      </c>
      <c r="DD236" s="2">
        <v>46.361289999999997</v>
      </c>
      <c r="DE236" s="2">
        <v>50.271859999999997</v>
      </c>
    </row>
    <row r="237" spans="1:109" x14ac:dyDescent="0.25">
      <c r="A237" s="2">
        <v>38.045119999999997</v>
      </c>
      <c r="B237" s="2">
        <v>42.464350000000003</v>
      </c>
      <c r="C237" s="2">
        <v>46.96857</v>
      </c>
      <c r="D237" s="2">
        <v>40.120759999999997</v>
      </c>
      <c r="E237" s="2">
        <v>44.223050000000001</v>
      </c>
      <c r="F237" s="2">
        <v>48.448219999999999</v>
      </c>
      <c r="G237" s="2">
        <v>42.605640000000001</v>
      </c>
      <c r="H237" s="2">
        <v>46.361289999999997</v>
      </c>
      <c r="I237" s="2">
        <v>50.271859999999997</v>
      </c>
      <c r="CW237" s="2">
        <v>38.045119999999997</v>
      </c>
      <c r="CX237" s="2">
        <v>42.464350000000003</v>
      </c>
      <c r="CY237" s="2">
        <v>46.96857</v>
      </c>
      <c r="CZ237" s="2">
        <v>40.120759999999997</v>
      </c>
      <c r="DA237" s="2">
        <v>44.223050000000001</v>
      </c>
      <c r="DB237" s="2">
        <v>48.448219999999999</v>
      </c>
      <c r="DC237" s="2">
        <v>42.605640000000001</v>
      </c>
      <c r="DD237" s="2">
        <v>46.361289999999997</v>
      </c>
      <c r="DE237" s="2">
        <v>50.271859999999997</v>
      </c>
    </row>
    <row r="238" spans="1:109" x14ac:dyDescent="0.25">
      <c r="A238" s="2">
        <v>38.045119999999997</v>
      </c>
      <c r="B238" s="2">
        <v>42.464350000000003</v>
      </c>
      <c r="C238" s="2">
        <v>46.96857</v>
      </c>
      <c r="D238" s="2">
        <v>40.120759999999997</v>
      </c>
      <c r="E238" s="2">
        <v>44.223050000000001</v>
      </c>
      <c r="F238" s="2">
        <v>48.448219999999999</v>
      </c>
      <c r="G238" s="2">
        <v>42.605640000000001</v>
      </c>
      <c r="H238" s="2">
        <v>46.361289999999997</v>
      </c>
      <c r="I238" s="2">
        <v>50.271859999999997</v>
      </c>
      <c r="CW238" s="2">
        <v>38.045119999999997</v>
      </c>
      <c r="CX238" s="2">
        <v>42.464350000000003</v>
      </c>
      <c r="CY238" s="2">
        <v>46.96857</v>
      </c>
      <c r="CZ238" s="2">
        <v>40.120759999999997</v>
      </c>
      <c r="DA238" s="2">
        <v>44.223050000000001</v>
      </c>
      <c r="DB238" s="2">
        <v>48.448219999999999</v>
      </c>
      <c r="DC238" s="2">
        <v>42.605640000000001</v>
      </c>
      <c r="DD238" s="2">
        <v>46.361289999999997</v>
      </c>
      <c r="DE238" s="2">
        <v>50.271859999999997</v>
      </c>
    </row>
    <row r="239" spans="1:109" x14ac:dyDescent="0.25">
      <c r="A239" s="2">
        <v>38.045119999999997</v>
      </c>
      <c r="B239" s="2">
        <v>42.464350000000003</v>
      </c>
      <c r="C239" s="2">
        <v>46.96857</v>
      </c>
      <c r="D239" s="2">
        <v>40.120759999999997</v>
      </c>
      <c r="E239" s="2">
        <v>44.223050000000001</v>
      </c>
      <c r="F239" s="2">
        <v>48.448219999999999</v>
      </c>
      <c r="G239" s="2">
        <v>42.605640000000001</v>
      </c>
      <c r="H239" s="2">
        <v>46.361289999999997</v>
      </c>
      <c r="I239" s="2">
        <v>50.271859999999997</v>
      </c>
      <c r="CW239" s="2">
        <v>38.045119999999997</v>
      </c>
      <c r="CX239" s="2">
        <v>42.464350000000003</v>
      </c>
      <c r="CY239" s="2">
        <v>46.96857</v>
      </c>
      <c r="CZ239" s="2">
        <v>40.120759999999997</v>
      </c>
      <c r="DA239" s="2">
        <v>44.223050000000001</v>
      </c>
      <c r="DB239" s="2">
        <v>48.448219999999999</v>
      </c>
      <c r="DC239" s="2">
        <v>42.605640000000001</v>
      </c>
      <c r="DD239" s="2">
        <v>46.361289999999997</v>
      </c>
      <c r="DE239" s="2">
        <v>50.271859999999997</v>
      </c>
    </row>
    <row r="240" spans="1:109" x14ac:dyDescent="0.25">
      <c r="A240" s="2">
        <v>38.045119999999997</v>
      </c>
      <c r="B240" s="2">
        <v>42.464350000000003</v>
      </c>
      <c r="C240" s="2">
        <v>46.96857</v>
      </c>
      <c r="D240" s="2">
        <v>40.120759999999997</v>
      </c>
      <c r="E240" s="2">
        <v>44.223050000000001</v>
      </c>
      <c r="F240" s="2">
        <v>48.448219999999999</v>
      </c>
      <c r="G240" s="2">
        <v>42.605640000000001</v>
      </c>
      <c r="H240" s="2">
        <v>46.361289999999997</v>
      </c>
      <c r="I240" s="2">
        <v>50.271859999999997</v>
      </c>
      <c r="CW240" s="2">
        <v>38.045119999999997</v>
      </c>
      <c r="CX240" s="2">
        <v>42.464350000000003</v>
      </c>
      <c r="CY240" s="2">
        <v>46.96857</v>
      </c>
      <c r="CZ240" s="2">
        <v>40.120759999999997</v>
      </c>
      <c r="DA240" s="2">
        <v>44.223050000000001</v>
      </c>
      <c r="DB240" s="2">
        <v>48.448219999999999</v>
      </c>
      <c r="DC240" s="2">
        <v>42.605640000000001</v>
      </c>
      <c r="DD240" s="2">
        <v>46.361289999999997</v>
      </c>
      <c r="DE240" s="2">
        <v>50.271859999999997</v>
      </c>
    </row>
    <row r="241" spans="1:109" x14ac:dyDescent="0.25">
      <c r="A241" s="2">
        <v>38.045119999999997</v>
      </c>
      <c r="B241" s="2">
        <v>42.464350000000003</v>
      </c>
      <c r="C241" s="2">
        <v>46.96857</v>
      </c>
      <c r="D241" s="2">
        <v>40.120759999999997</v>
      </c>
      <c r="E241" s="2">
        <v>44.223050000000001</v>
      </c>
      <c r="F241" s="2">
        <v>48.448219999999999</v>
      </c>
      <c r="G241" s="2">
        <v>42.605640000000001</v>
      </c>
      <c r="H241" s="2">
        <v>46.361289999999997</v>
      </c>
      <c r="I241" s="2">
        <v>50.271859999999997</v>
      </c>
      <c r="CW241" s="2">
        <v>38.045119999999997</v>
      </c>
      <c r="CX241" s="2">
        <v>42.464350000000003</v>
      </c>
      <c r="CY241" s="2">
        <v>46.96857</v>
      </c>
      <c r="CZ241" s="2">
        <v>40.120759999999997</v>
      </c>
      <c r="DA241" s="2">
        <v>44.223050000000001</v>
      </c>
      <c r="DB241" s="2">
        <v>48.448219999999999</v>
      </c>
      <c r="DC241" s="2">
        <v>42.605640000000001</v>
      </c>
      <c r="DD241" s="2">
        <v>46.361289999999997</v>
      </c>
      <c r="DE241" s="2">
        <v>50.271859999999997</v>
      </c>
    </row>
    <row r="242" spans="1:109" x14ac:dyDescent="0.25">
      <c r="A242" s="2">
        <v>38.045119999999997</v>
      </c>
      <c r="B242" s="2">
        <v>42.464350000000003</v>
      </c>
      <c r="C242" s="2">
        <v>46.96857</v>
      </c>
      <c r="D242" s="2">
        <v>40.120759999999997</v>
      </c>
      <c r="E242" s="2">
        <v>44.223050000000001</v>
      </c>
      <c r="F242" s="2">
        <v>48.448219999999999</v>
      </c>
      <c r="G242" s="2">
        <v>42.605640000000001</v>
      </c>
      <c r="H242" s="2">
        <v>46.361289999999997</v>
      </c>
      <c r="I242" s="2">
        <v>50.271859999999997</v>
      </c>
      <c r="CW242" s="2">
        <v>38.045119999999997</v>
      </c>
      <c r="CX242" s="2">
        <v>42.464350000000003</v>
      </c>
      <c r="CY242" s="2">
        <v>46.96857</v>
      </c>
      <c r="CZ242" s="2">
        <v>40.120759999999997</v>
      </c>
      <c r="DA242" s="2">
        <v>44.223050000000001</v>
      </c>
      <c r="DB242" s="2">
        <v>48.448219999999999</v>
      </c>
      <c r="DC242" s="2">
        <v>42.605640000000001</v>
      </c>
      <c r="DD242" s="2">
        <v>46.361289999999997</v>
      </c>
      <c r="DE242" s="2">
        <v>50.271859999999997</v>
      </c>
    </row>
    <row r="243" spans="1:109" x14ac:dyDescent="0.25">
      <c r="A243" s="2">
        <v>38.045119999999997</v>
      </c>
      <c r="B243" s="2">
        <v>42.464350000000003</v>
      </c>
      <c r="C243" s="2">
        <v>46.96857</v>
      </c>
      <c r="D243" s="2">
        <v>40.120759999999997</v>
      </c>
      <c r="E243" s="2">
        <v>44.223050000000001</v>
      </c>
      <c r="F243" s="2">
        <v>48.448219999999999</v>
      </c>
      <c r="G243" s="2">
        <v>42.605640000000001</v>
      </c>
      <c r="H243" s="2">
        <v>46.361289999999997</v>
      </c>
      <c r="I243" s="2">
        <v>50.271859999999997</v>
      </c>
      <c r="CW243" s="2">
        <v>38.045119999999997</v>
      </c>
      <c r="CX243" s="2">
        <v>42.464350000000003</v>
      </c>
      <c r="CY243" s="2">
        <v>46.96857</v>
      </c>
      <c r="CZ243" s="2">
        <v>40.120759999999997</v>
      </c>
      <c r="DA243" s="2">
        <v>44.223050000000001</v>
      </c>
      <c r="DB243" s="2">
        <v>48.448219999999999</v>
      </c>
      <c r="DC243" s="2">
        <v>42.605640000000001</v>
      </c>
      <c r="DD243" s="2">
        <v>46.361289999999997</v>
      </c>
      <c r="DE243" s="2">
        <v>50.271859999999997</v>
      </c>
    </row>
    <row r="244" spans="1:109" x14ac:dyDescent="0.25">
      <c r="A244" s="2">
        <v>38.045119999999997</v>
      </c>
      <c r="B244" s="2">
        <v>42.464350000000003</v>
      </c>
      <c r="C244" s="2">
        <v>46.96857</v>
      </c>
      <c r="D244" s="2">
        <v>40.120759999999997</v>
      </c>
      <c r="E244" s="2">
        <v>44.223050000000001</v>
      </c>
      <c r="F244" s="2">
        <v>48.448219999999999</v>
      </c>
      <c r="G244" s="2">
        <v>42.605640000000001</v>
      </c>
      <c r="H244" s="2">
        <v>46.361289999999997</v>
      </c>
      <c r="I244" s="2">
        <v>50.271859999999997</v>
      </c>
      <c r="CW244" s="2">
        <v>38.045119999999997</v>
      </c>
      <c r="CX244" s="2">
        <v>42.464350000000003</v>
      </c>
      <c r="CY244" s="2">
        <v>46.96857</v>
      </c>
      <c r="CZ244" s="2">
        <v>40.120759999999997</v>
      </c>
      <c r="DA244" s="2">
        <v>44.223050000000001</v>
      </c>
      <c r="DB244" s="2">
        <v>48.448219999999999</v>
      </c>
      <c r="DC244" s="2">
        <v>42.605640000000001</v>
      </c>
      <c r="DD244" s="2">
        <v>46.361289999999997</v>
      </c>
      <c r="DE244" s="2">
        <v>50.271859999999997</v>
      </c>
    </row>
    <row r="245" spans="1:109" x14ac:dyDescent="0.25">
      <c r="A245" s="2">
        <v>38.045119999999997</v>
      </c>
      <c r="B245" s="2">
        <v>42.464350000000003</v>
      </c>
      <c r="C245" s="2">
        <v>46.96857</v>
      </c>
      <c r="D245" s="2">
        <v>40.120759999999997</v>
      </c>
      <c r="E245" s="2">
        <v>44.223050000000001</v>
      </c>
      <c r="F245" s="2">
        <v>48.448219999999999</v>
      </c>
      <c r="G245" s="2">
        <v>42.605640000000001</v>
      </c>
      <c r="H245" s="2">
        <v>46.361289999999997</v>
      </c>
      <c r="I245" s="2">
        <v>50.271859999999997</v>
      </c>
      <c r="CW245" s="2">
        <v>38.045119999999997</v>
      </c>
      <c r="CX245" s="2">
        <v>42.464350000000003</v>
      </c>
      <c r="CY245" s="2">
        <v>46.96857</v>
      </c>
      <c r="CZ245" s="2">
        <v>40.120759999999997</v>
      </c>
      <c r="DA245" s="2">
        <v>44.223050000000001</v>
      </c>
      <c r="DB245" s="2">
        <v>48.448219999999999</v>
      </c>
      <c r="DC245" s="2">
        <v>42.605640000000001</v>
      </c>
      <c r="DD245" s="2">
        <v>46.361289999999997</v>
      </c>
      <c r="DE245" s="2">
        <v>50.271859999999997</v>
      </c>
    </row>
    <row r="246" spans="1:109" x14ac:dyDescent="0.25">
      <c r="A246" s="2">
        <v>38.045119999999997</v>
      </c>
      <c r="B246" s="2">
        <v>42.464350000000003</v>
      </c>
      <c r="C246" s="2">
        <v>46.96857</v>
      </c>
      <c r="D246" s="2">
        <v>40.120759999999997</v>
      </c>
      <c r="E246" s="2">
        <v>44.223050000000001</v>
      </c>
      <c r="F246" s="2">
        <v>48.448219999999999</v>
      </c>
      <c r="G246" s="2">
        <v>42.605640000000001</v>
      </c>
      <c r="H246" s="2">
        <v>46.361289999999997</v>
      </c>
      <c r="I246" s="2">
        <v>50.271859999999997</v>
      </c>
      <c r="CW246" s="2">
        <v>38.045119999999997</v>
      </c>
      <c r="CX246" s="2">
        <v>42.464350000000003</v>
      </c>
      <c r="CY246" s="2">
        <v>46.96857</v>
      </c>
      <c r="CZ246" s="2">
        <v>40.120759999999997</v>
      </c>
      <c r="DA246" s="2">
        <v>44.223050000000001</v>
      </c>
      <c r="DB246" s="2">
        <v>48.448219999999999</v>
      </c>
      <c r="DC246" s="2">
        <v>42.605640000000001</v>
      </c>
      <c r="DD246" s="2">
        <v>46.361289999999997</v>
      </c>
      <c r="DE246" s="2">
        <v>50.271859999999997</v>
      </c>
    </row>
    <row r="247" spans="1:109" x14ac:dyDescent="0.25">
      <c r="A247" s="2">
        <v>38.045119999999997</v>
      </c>
      <c r="B247" s="2">
        <v>42.464350000000003</v>
      </c>
      <c r="C247" s="2">
        <v>46.96857</v>
      </c>
      <c r="D247" s="2">
        <v>40.120759999999997</v>
      </c>
      <c r="E247" s="2">
        <v>44.223050000000001</v>
      </c>
      <c r="F247" s="2">
        <v>48.448219999999999</v>
      </c>
      <c r="G247" s="2">
        <v>42.605640000000001</v>
      </c>
      <c r="H247" s="2">
        <v>46.361289999999997</v>
      </c>
      <c r="I247" s="2">
        <v>50.271859999999997</v>
      </c>
      <c r="CW247" s="2">
        <v>38.045119999999997</v>
      </c>
      <c r="CX247" s="2">
        <v>42.464350000000003</v>
      </c>
      <c r="CY247" s="2">
        <v>46.96857</v>
      </c>
      <c r="CZ247" s="2">
        <v>40.120759999999997</v>
      </c>
      <c r="DA247" s="2">
        <v>44.223050000000001</v>
      </c>
      <c r="DB247" s="2">
        <v>48.448219999999999</v>
      </c>
      <c r="DC247" s="2">
        <v>42.605640000000001</v>
      </c>
      <c r="DD247" s="2">
        <v>46.361289999999997</v>
      </c>
      <c r="DE247" s="2">
        <v>50.271859999999997</v>
      </c>
    </row>
    <row r="248" spans="1:109" x14ac:dyDescent="0.25">
      <c r="A248" s="2">
        <v>38.045119999999997</v>
      </c>
      <c r="B248" s="2">
        <v>42.464350000000003</v>
      </c>
      <c r="C248" s="2">
        <v>46.96857</v>
      </c>
      <c r="D248" s="2">
        <v>40.120759999999997</v>
      </c>
      <c r="E248" s="2">
        <v>44.223050000000001</v>
      </c>
      <c r="F248" s="2">
        <v>48.448219999999999</v>
      </c>
      <c r="G248" s="2">
        <v>42.605640000000001</v>
      </c>
      <c r="H248" s="2">
        <v>46.361289999999997</v>
      </c>
      <c r="I248" s="2">
        <v>50.271859999999997</v>
      </c>
      <c r="CW248" s="2">
        <v>38.045119999999997</v>
      </c>
      <c r="CX248" s="2">
        <v>42.464350000000003</v>
      </c>
      <c r="CY248" s="2">
        <v>46.96857</v>
      </c>
      <c r="CZ248" s="2">
        <v>40.120759999999997</v>
      </c>
      <c r="DA248" s="2">
        <v>44.223050000000001</v>
      </c>
      <c r="DB248" s="2">
        <v>48.448219999999999</v>
      </c>
      <c r="DC248" s="2">
        <v>42.605640000000001</v>
      </c>
      <c r="DD248" s="2">
        <v>46.361289999999997</v>
      </c>
      <c r="DE248" s="2">
        <v>50.271859999999997</v>
      </c>
    </row>
    <row r="249" spans="1:109" x14ac:dyDescent="0.25">
      <c r="A249" s="2">
        <v>38.045119999999997</v>
      </c>
      <c r="B249" s="2">
        <v>42.464350000000003</v>
      </c>
      <c r="C249" s="2">
        <v>46.96857</v>
      </c>
      <c r="D249" s="2">
        <v>40.120759999999997</v>
      </c>
      <c r="E249" s="2">
        <v>44.223050000000001</v>
      </c>
      <c r="F249" s="2">
        <v>48.448219999999999</v>
      </c>
      <c r="G249" s="2">
        <v>42.605640000000001</v>
      </c>
      <c r="H249" s="2">
        <v>46.361289999999997</v>
      </c>
      <c r="I249" s="2">
        <v>50.271859999999997</v>
      </c>
      <c r="CW249" s="2">
        <v>38.045119999999997</v>
      </c>
      <c r="CX249" s="2">
        <v>42.464350000000003</v>
      </c>
      <c r="CY249" s="2">
        <v>46.96857</v>
      </c>
      <c r="CZ249" s="2">
        <v>40.120759999999997</v>
      </c>
      <c r="DA249" s="2">
        <v>44.223050000000001</v>
      </c>
      <c r="DB249" s="2">
        <v>48.448219999999999</v>
      </c>
      <c r="DC249" s="2">
        <v>42.605640000000001</v>
      </c>
      <c r="DD249" s="2">
        <v>46.361289999999997</v>
      </c>
      <c r="DE249" s="2">
        <v>50.271859999999997</v>
      </c>
    </row>
    <row r="250" spans="1:109" x14ac:dyDescent="0.25">
      <c r="A250" s="2">
        <v>38.045119999999997</v>
      </c>
      <c r="B250" s="2">
        <v>42.464350000000003</v>
      </c>
      <c r="C250" s="2">
        <v>46.96857</v>
      </c>
      <c r="D250" s="2">
        <v>40.120759999999997</v>
      </c>
      <c r="E250" s="2">
        <v>44.223050000000001</v>
      </c>
      <c r="F250" s="2">
        <v>48.448219999999999</v>
      </c>
      <c r="G250" s="2">
        <v>42.605640000000001</v>
      </c>
      <c r="H250" s="2">
        <v>46.361289999999997</v>
      </c>
      <c r="I250" s="2">
        <v>50.271859999999997</v>
      </c>
      <c r="CW250" s="2">
        <v>38.045119999999997</v>
      </c>
      <c r="CX250" s="2">
        <v>42.464350000000003</v>
      </c>
      <c r="CY250" s="2">
        <v>46.96857</v>
      </c>
      <c r="CZ250" s="2">
        <v>40.120759999999997</v>
      </c>
      <c r="DA250" s="2">
        <v>44.223050000000001</v>
      </c>
      <c r="DB250" s="2">
        <v>48.448219999999999</v>
      </c>
      <c r="DC250" s="2">
        <v>42.605640000000001</v>
      </c>
      <c r="DD250" s="2">
        <v>46.361289999999997</v>
      </c>
      <c r="DE250" s="2">
        <v>50.271859999999997</v>
      </c>
    </row>
    <row r="251" spans="1:109" x14ac:dyDescent="0.25">
      <c r="A251" s="2">
        <v>38.045119999999997</v>
      </c>
      <c r="B251" s="2">
        <v>42.464350000000003</v>
      </c>
      <c r="C251" s="2">
        <v>46.96857</v>
      </c>
      <c r="D251" s="2">
        <v>40.120759999999997</v>
      </c>
      <c r="E251" s="2">
        <v>44.223050000000001</v>
      </c>
      <c r="F251" s="2">
        <v>48.448219999999999</v>
      </c>
      <c r="G251" s="2">
        <v>42.605640000000001</v>
      </c>
      <c r="H251" s="2">
        <v>46.361289999999997</v>
      </c>
      <c r="I251" s="2">
        <v>50.271859999999997</v>
      </c>
      <c r="CW251" s="2">
        <v>38.045119999999997</v>
      </c>
      <c r="CX251" s="2">
        <v>42.464350000000003</v>
      </c>
      <c r="CY251" s="2">
        <v>46.96857</v>
      </c>
      <c r="CZ251" s="2">
        <v>40.120759999999997</v>
      </c>
      <c r="DA251" s="2">
        <v>44.223050000000001</v>
      </c>
      <c r="DB251" s="2">
        <v>48.448219999999999</v>
      </c>
      <c r="DC251" s="2">
        <v>42.605640000000001</v>
      </c>
      <c r="DD251" s="2">
        <v>46.361289999999997</v>
      </c>
      <c r="DE251" s="2">
        <v>50.271859999999997</v>
      </c>
    </row>
    <row r="252" spans="1:109" x14ac:dyDescent="0.25">
      <c r="A252" s="2">
        <v>38.045119999999997</v>
      </c>
      <c r="B252" s="2">
        <v>42.464350000000003</v>
      </c>
      <c r="C252" s="2">
        <v>46.96857</v>
      </c>
      <c r="D252" s="2">
        <v>40.120759999999997</v>
      </c>
      <c r="E252" s="2">
        <v>44.223050000000001</v>
      </c>
      <c r="F252" s="2">
        <v>48.448219999999999</v>
      </c>
      <c r="G252" s="2">
        <v>42.605640000000001</v>
      </c>
      <c r="H252" s="2">
        <v>46.361289999999997</v>
      </c>
      <c r="I252" s="2">
        <v>50.271859999999997</v>
      </c>
      <c r="CW252" s="2">
        <v>38.045119999999997</v>
      </c>
      <c r="CX252" s="2">
        <v>42.464350000000003</v>
      </c>
      <c r="CY252" s="2">
        <v>46.96857</v>
      </c>
      <c r="CZ252" s="2">
        <v>40.120759999999997</v>
      </c>
      <c r="DA252" s="2">
        <v>44.223050000000001</v>
      </c>
      <c r="DB252" s="2">
        <v>48.448219999999999</v>
      </c>
      <c r="DC252" s="2">
        <v>42.605640000000001</v>
      </c>
      <c r="DD252" s="2">
        <v>46.361289999999997</v>
      </c>
      <c r="DE252" s="2">
        <v>50.271859999999997</v>
      </c>
    </row>
    <row r="253" spans="1:109" x14ac:dyDescent="0.25">
      <c r="A253" s="2">
        <v>38.045119999999997</v>
      </c>
      <c r="B253" s="2">
        <v>42.464350000000003</v>
      </c>
      <c r="C253" s="2">
        <v>46.96857</v>
      </c>
      <c r="D253" s="2">
        <v>40.120759999999997</v>
      </c>
      <c r="E253" s="2">
        <v>44.223050000000001</v>
      </c>
      <c r="F253" s="2">
        <v>48.448219999999999</v>
      </c>
      <c r="G253" s="2">
        <v>42.605640000000001</v>
      </c>
      <c r="H253" s="2">
        <v>46.361289999999997</v>
      </c>
      <c r="I253" s="2">
        <v>50.271859999999997</v>
      </c>
      <c r="CW253" s="2">
        <v>38.045119999999997</v>
      </c>
      <c r="CX253" s="2">
        <v>42.464350000000003</v>
      </c>
      <c r="CY253" s="2">
        <v>46.96857</v>
      </c>
      <c r="CZ253" s="2">
        <v>40.120759999999997</v>
      </c>
      <c r="DA253" s="2">
        <v>44.223050000000001</v>
      </c>
      <c r="DB253" s="2">
        <v>48.448219999999999</v>
      </c>
      <c r="DC253" s="2">
        <v>42.605640000000001</v>
      </c>
      <c r="DD253" s="2">
        <v>46.361289999999997</v>
      </c>
      <c r="DE253" s="2">
        <v>50.271859999999997</v>
      </c>
    </row>
    <row r="254" spans="1:109" x14ac:dyDescent="0.25">
      <c r="A254" s="2">
        <v>38.045119999999997</v>
      </c>
      <c r="B254" s="2">
        <v>42.464350000000003</v>
      </c>
      <c r="C254" s="2">
        <v>46.96857</v>
      </c>
      <c r="D254" s="2">
        <v>40.120759999999997</v>
      </c>
      <c r="E254" s="2">
        <v>44.223050000000001</v>
      </c>
      <c r="F254" s="2">
        <v>48.448219999999999</v>
      </c>
      <c r="G254" s="2">
        <v>42.605640000000001</v>
      </c>
      <c r="H254" s="2">
        <v>46.361289999999997</v>
      </c>
      <c r="I254" s="2">
        <v>50.271859999999997</v>
      </c>
      <c r="CW254" s="2">
        <v>38.045119999999997</v>
      </c>
      <c r="CX254" s="2">
        <v>42.464350000000003</v>
      </c>
      <c r="CY254" s="2">
        <v>46.96857</v>
      </c>
      <c r="CZ254" s="2">
        <v>40.120759999999997</v>
      </c>
      <c r="DA254" s="2">
        <v>44.223050000000001</v>
      </c>
      <c r="DB254" s="2">
        <v>48.448219999999999</v>
      </c>
      <c r="DC254" s="2">
        <v>42.605640000000001</v>
      </c>
      <c r="DD254" s="2">
        <v>46.361289999999997</v>
      </c>
      <c r="DE254" s="2">
        <v>50.271859999999997</v>
      </c>
    </row>
    <row r="255" spans="1:109" x14ac:dyDescent="0.25">
      <c r="A255" s="2">
        <v>38.045119999999997</v>
      </c>
      <c r="B255" s="2">
        <v>42.464350000000003</v>
      </c>
      <c r="C255" s="2">
        <v>46.96857</v>
      </c>
      <c r="D255" s="2">
        <v>40.120759999999997</v>
      </c>
      <c r="E255" s="2">
        <v>44.223050000000001</v>
      </c>
      <c r="F255" s="2">
        <v>48.448219999999999</v>
      </c>
      <c r="G255" s="2">
        <v>42.605640000000001</v>
      </c>
      <c r="H255" s="2">
        <v>46.361289999999997</v>
      </c>
      <c r="I255" s="2">
        <v>50.271859999999997</v>
      </c>
      <c r="CW255" s="2">
        <v>38.045119999999997</v>
      </c>
      <c r="CX255" s="2">
        <v>42.464350000000003</v>
      </c>
      <c r="CY255" s="2">
        <v>46.96857</v>
      </c>
      <c r="CZ255" s="2">
        <v>40.120759999999997</v>
      </c>
      <c r="DA255" s="2">
        <v>44.223050000000001</v>
      </c>
      <c r="DB255" s="2">
        <v>48.448219999999999</v>
      </c>
      <c r="DC255" s="2">
        <v>42.605640000000001</v>
      </c>
      <c r="DD255" s="2">
        <v>46.361289999999997</v>
      </c>
      <c r="DE255" s="2">
        <v>50.271859999999997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255"/>
  <sheetViews>
    <sheetView workbookViewId="0"/>
  </sheetViews>
  <sheetFormatPr defaultRowHeight="15" x14ac:dyDescent="0.25"/>
  <sheetData>
    <row r="1" spans="1:109" x14ac:dyDescent="0.25">
      <c r="A1" t="s">
        <v>0</v>
      </c>
    </row>
    <row r="2" spans="1:109" x14ac:dyDescent="0.25">
      <c r="A2" t="s">
        <v>13</v>
      </c>
      <c r="B2" t="s">
        <v>7</v>
      </c>
      <c r="C2" t="s">
        <v>1</v>
      </c>
      <c r="D2" t="s">
        <v>15</v>
      </c>
      <c r="E2" t="s">
        <v>9</v>
      </c>
      <c r="F2" t="s">
        <v>3</v>
      </c>
      <c r="G2" t="s">
        <v>17</v>
      </c>
      <c r="H2" t="s">
        <v>11</v>
      </c>
      <c r="I2" t="s">
        <v>5</v>
      </c>
      <c r="CW2" t="s">
        <v>14</v>
      </c>
      <c r="CX2" t="s">
        <v>8</v>
      </c>
      <c r="CY2" t="s">
        <v>2</v>
      </c>
      <c r="CZ2" t="s">
        <v>16</v>
      </c>
      <c r="DA2" t="s">
        <v>10</v>
      </c>
      <c r="DB2" t="s">
        <v>4</v>
      </c>
      <c r="DC2" t="s">
        <v>18</v>
      </c>
      <c r="DD2" t="s">
        <v>12</v>
      </c>
      <c r="DE2" t="s">
        <v>6</v>
      </c>
    </row>
    <row r="3" spans="1:109" x14ac:dyDescent="0.25">
      <c r="A3" s="1">
        <v>42901.395532407405</v>
      </c>
      <c r="B3" s="1">
        <v>42901.395451388889</v>
      </c>
      <c r="C3" s="1">
        <v>42901.395370370374</v>
      </c>
      <c r="D3" s="1">
        <v>42901.395555555559</v>
      </c>
      <c r="E3" s="1">
        <v>42901.395474537036</v>
      </c>
      <c r="F3" s="1">
        <v>42901.39539351852</v>
      </c>
      <c r="G3" s="1">
        <v>42901.395590277774</v>
      </c>
      <c r="H3" s="1">
        <v>42901.395509259259</v>
      </c>
      <c r="I3" s="1">
        <v>42901.395428240743</v>
      </c>
      <c r="CW3" s="1">
        <v>42901.395543981482</v>
      </c>
      <c r="CX3" s="1">
        <v>42901.395462962966</v>
      </c>
      <c r="CY3" s="1">
        <v>42901.395381944443</v>
      </c>
      <c r="CZ3" s="1">
        <v>42901.395567129628</v>
      </c>
      <c r="DA3" s="1">
        <v>42901.395497685182</v>
      </c>
      <c r="DB3" s="1">
        <v>42901.395416666666</v>
      </c>
      <c r="DC3" s="1">
        <v>42901.395601851851</v>
      </c>
      <c r="DD3" s="1">
        <v>42901.395520833335</v>
      </c>
      <c r="DE3" s="1">
        <v>42901.395439814813</v>
      </c>
    </row>
    <row r="4" spans="1:109" x14ac:dyDescent="0.25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CW4">
        <v>101</v>
      </c>
      <c r="CX4">
        <v>102</v>
      </c>
      <c r="CY4">
        <v>103</v>
      </c>
      <c r="CZ4">
        <v>104</v>
      </c>
      <c r="DA4">
        <v>105</v>
      </c>
      <c r="DB4">
        <v>106</v>
      </c>
      <c r="DC4">
        <v>107</v>
      </c>
      <c r="DD4">
        <v>108</v>
      </c>
      <c r="DE4">
        <v>109</v>
      </c>
    </row>
    <row r="5" spans="1:109" x14ac:dyDescent="0.25">
      <c r="A5" s="2">
        <v>29.005120000000002</v>
      </c>
      <c r="B5" s="2">
        <v>26.533349999999999</v>
      </c>
      <c r="C5" s="2">
        <v>24.631979999999999</v>
      </c>
      <c r="D5" s="2">
        <v>36.225439999999999</v>
      </c>
      <c r="E5" s="2">
        <v>33.355809999999998</v>
      </c>
      <c r="F5" s="2">
        <v>31.090630000000001</v>
      </c>
      <c r="G5" s="2">
        <v>42.795699999999997</v>
      </c>
      <c r="H5" s="2">
        <v>39.718400000000003</v>
      </c>
      <c r="I5" s="2">
        <v>37.228000000000002</v>
      </c>
      <c r="CW5" s="2">
        <v>29.005120000000002</v>
      </c>
      <c r="CX5" s="2">
        <v>26.533349999999999</v>
      </c>
      <c r="CY5" s="2">
        <v>24.631979999999999</v>
      </c>
      <c r="CZ5" s="2">
        <v>36.225439999999999</v>
      </c>
      <c r="DA5" s="2">
        <v>33.355809999999998</v>
      </c>
      <c r="DB5" s="2">
        <v>31.090630000000001</v>
      </c>
      <c r="DC5" s="2">
        <v>42.795699999999997</v>
      </c>
      <c r="DD5" s="2">
        <v>39.718400000000003</v>
      </c>
      <c r="DE5" s="2">
        <v>37.228000000000002</v>
      </c>
    </row>
    <row r="6" spans="1:109" x14ac:dyDescent="0.25">
      <c r="A6" s="2">
        <v>29.005120000000002</v>
      </c>
      <c r="B6" s="2">
        <v>26.533349999999999</v>
      </c>
      <c r="C6" s="2">
        <v>24.631979999999999</v>
      </c>
      <c r="D6" s="2">
        <v>36.225439999999999</v>
      </c>
      <c r="E6" s="2">
        <v>33.355809999999998</v>
      </c>
      <c r="F6" s="2">
        <v>31.090630000000001</v>
      </c>
      <c r="G6" s="2">
        <v>42.795699999999997</v>
      </c>
      <c r="H6" s="2">
        <v>39.718400000000003</v>
      </c>
      <c r="I6" s="2">
        <v>37.228000000000002</v>
      </c>
      <c r="CW6" s="2">
        <v>29.005120000000002</v>
      </c>
      <c r="CX6" s="2">
        <v>26.533349999999999</v>
      </c>
      <c r="CY6" s="2">
        <v>24.631979999999999</v>
      </c>
      <c r="CZ6" s="2">
        <v>36.225439999999999</v>
      </c>
      <c r="DA6" s="2">
        <v>33.355809999999998</v>
      </c>
      <c r="DB6" s="2">
        <v>31.090630000000001</v>
      </c>
      <c r="DC6" s="2">
        <v>42.795699999999997</v>
      </c>
      <c r="DD6" s="2">
        <v>39.718400000000003</v>
      </c>
      <c r="DE6" s="2">
        <v>37.228000000000002</v>
      </c>
    </row>
    <row r="7" spans="1:109" x14ac:dyDescent="0.25">
      <c r="A7" s="2">
        <v>29.005120000000002</v>
      </c>
      <c r="B7" s="2">
        <v>26.533349999999999</v>
      </c>
      <c r="C7" s="2">
        <v>24.631979999999999</v>
      </c>
      <c r="D7" s="2">
        <v>36.225439999999999</v>
      </c>
      <c r="E7" s="2">
        <v>33.355809999999998</v>
      </c>
      <c r="F7" s="2">
        <v>31.090630000000001</v>
      </c>
      <c r="G7" s="2">
        <v>42.795699999999997</v>
      </c>
      <c r="H7" s="2">
        <v>39.718400000000003</v>
      </c>
      <c r="I7" s="2">
        <v>37.228000000000002</v>
      </c>
      <c r="CW7" s="2">
        <v>29.005120000000002</v>
      </c>
      <c r="CX7" s="2">
        <v>26.533349999999999</v>
      </c>
      <c r="CY7" s="2">
        <v>24.631979999999999</v>
      </c>
      <c r="CZ7" s="2">
        <v>36.225439999999999</v>
      </c>
      <c r="DA7" s="2">
        <v>33.355809999999998</v>
      </c>
      <c r="DB7" s="2">
        <v>31.090630000000001</v>
      </c>
      <c r="DC7" s="2">
        <v>42.795699999999997</v>
      </c>
      <c r="DD7" s="2">
        <v>39.718400000000003</v>
      </c>
      <c r="DE7" s="2">
        <v>37.228000000000002</v>
      </c>
    </row>
    <row r="8" spans="1:109" x14ac:dyDescent="0.25">
      <c r="A8" s="2">
        <v>29.005120000000002</v>
      </c>
      <c r="B8" s="2">
        <v>26.533349999999999</v>
      </c>
      <c r="C8" s="2">
        <v>24.631979999999999</v>
      </c>
      <c r="D8" s="2">
        <v>36.225439999999999</v>
      </c>
      <c r="E8" s="2">
        <v>33.355809999999998</v>
      </c>
      <c r="F8" s="2">
        <v>31.090630000000001</v>
      </c>
      <c r="G8" s="2">
        <v>42.795699999999997</v>
      </c>
      <c r="H8" s="2">
        <v>39.718400000000003</v>
      </c>
      <c r="I8" s="2">
        <v>37.228000000000002</v>
      </c>
      <c r="CW8" s="2">
        <v>29.005120000000002</v>
      </c>
      <c r="CX8" s="2">
        <v>26.533349999999999</v>
      </c>
      <c r="CY8" s="2">
        <v>24.631979999999999</v>
      </c>
      <c r="CZ8" s="2">
        <v>36.225439999999999</v>
      </c>
      <c r="DA8" s="2">
        <v>33.355809999999998</v>
      </c>
      <c r="DB8" s="2">
        <v>31.090630000000001</v>
      </c>
      <c r="DC8" s="2">
        <v>42.795699999999997</v>
      </c>
      <c r="DD8" s="2">
        <v>39.718400000000003</v>
      </c>
      <c r="DE8" s="2">
        <v>37.228000000000002</v>
      </c>
    </row>
    <row r="9" spans="1:109" x14ac:dyDescent="0.25">
      <c r="A9" s="2">
        <v>29.005120000000002</v>
      </c>
      <c r="B9" s="2">
        <v>26.533349999999999</v>
      </c>
      <c r="C9" s="2">
        <v>24.631979999999999</v>
      </c>
      <c r="D9" s="2">
        <v>36.225439999999999</v>
      </c>
      <c r="E9" s="2">
        <v>33.355809999999998</v>
      </c>
      <c r="F9" s="2">
        <v>31.090630000000001</v>
      </c>
      <c r="G9" s="2">
        <v>42.795699999999997</v>
      </c>
      <c r="H9" s="2">
        <v>39.718400000000003</v>
      </c>
      <c r="I9" s="2">
        <v>37.228000000000002</v>
      </c>
      <c r="CW9" s="2">
        <v>29.005120000000002</v>
      </c>
      <c r="CX9" s="2">
        <v>26.533349999999999</v>
      </c>
      <c r="CY9" s="2">
        <v>24.631979999999999</v>
      </c>
      <c r="CZ9" s="2">
        <v>36.225439999999999</v>
      </c>
      <c r="DA9" s="2">
        <v>33.355809999999998</v>
      </c>
      <c r="DB9" s="2">
        <v>31.090630000000001</v>
      </c>
      <c r="DC9" s="2">
        <v>42.795699999999997</v>
      </c>
      <c r="DD9" s="2">
        <v>39.718400000000003</v>
      </c>
      <c r="DE9" s="2">
        <v>37.228000000000002</v>
      </c>
    </row>
    <row r="10" spans="1:109" x14ac:dyDescent="0.25">
      <c r="A10" s="2">
        <v>29.005120000000002</v>
      </c>
      <c r="B10" s="2">
        <v>26.533349999999999</v>
      </c>
      <c r="C10" s="2">
        <v>24.631979999999999</v>
      </c>
      <c r="D10" s="2">
        <v>36.225439999999999</v>
      </c>
      <c r="E10" s="2">
        <v>33.355809999999998</v>
      </c>
      <c r="F10" s="2">
        <v>31.090630000000001</v>
      </c>
      <c r="G10" s="2">
        <v>42.795699999999997</v>
      </c>
      <c r="H10" s="2">
        <v>39.718400000000003</v>
      </c>
      <c r="I10" s="2">
        <v>37.228000000000002</v>
      </c>
      <c r="CW10" s="2">
        <v>29.005120000000002</v>
      </c>
      <c r="CX10" s="2">
        <v>26.533349999999999</v>
      </c>
      <c r="CY10" s="2">
        <v>24.631979999999999</v>
      </c>
      <c r="CZ10" s="2">
        <v>36.225439999999999</v>
      </c>
      <c r="DA10" s="2">
        <v>33.355809999999998</v>
      </c>
      <c r="DB10" s="2">
        <v>31.090630000000001</v>
      </c>
      <c r="DC10" s="2">
        <v>42.795699999999997</v>
      </c>
      <c r="DD10" s="2">
        <v>39.718400000000003</v>
      </c>
      <c r="DE10" s="2">
        <v>37.228000000000002</v>
      </c>
    </row>
    <row r="11" spans="1:109" x14ac:dyDescent="0.25">
      <c r="A11" s="2">
        <v>29.005120000000002</v>
      </c>
      <c r="B11" s="2">
        <v>26.533349999999999</v>
      </c>
      <c r="C11" s="2">
        <v>24.631979999999999</v>
      </c>
      <c r="D11" s="2">
        <v>36.225439999999999</v>
      </c>
      <c r="E11" s="2">
        <v>33.355809999999998</v>
      </c>
      <c r="F11" s="2">
        <v>31.090630000000001</v>
      </c>
      <c r="G11" s="2">
        <v>42.795699999999997</v>
      </c>
      <c r="H11" s="2">
        <v>39.718400000000003</v>
      </c>
      <c r="I11" s="2">
        <v>37.228000000000002</v>
      </c>
      <c r="CW11" s="2">
        <v>29.005120000000002</v>
      </c>
      <c r="CX11" s="2">
        <v>26.533349999999999</v>
      </c>
      <c r="CY11" s="2">
        <v>24.631979999999999</v>
      </c>
      <c r="CZ11" s="2">
        <v>36.225439999999999</v>
      </c>
      <c r="DA11" s="2">
        <v>33.355809999999998</v>
      </c>
      <c r="DB11" s="2">
        <v>31.090630000000001</v>
      </c>
      <c r="DC11" s="2">
        <v>42.795699999999997</v>
      </c>
      <c r="DD11" s="2">
        <v>39.718400000000003</v>
      </c>
      <c r="DE11" s="2">
        <v>37.228000000000002</v>
      </c>
    </row>
    <row r="12" spans="1:109" x14ac:dyDescent="0.25">
      <c r="A12" s="2">
        <v>29.005120000000002</v>
      </c>
      <c r="B12" s="2">
        <v>26.533349999999999</v>
      </c>
      <c r="C12" s="2">
        <v>24.631979999999999</v>
      </c>
      <c r="D12" s="2">
        <v>36.225439999999999</v>
      </c>
      <c r="E12" s="2">
        <v>33.355809999999998</v>
      </c>
      <c r="F12" s="2">
        <v>31.090630000000001</v>
      </c>
      <c r="G12" s="2">
        <v>42.795699999999997</v>
      </c>
      <c r="H12" s="2">
        <v>39.718400000000003</v>
      </c>
      <c r="I12" s="2">
        <v>37.228000000000002</v>
      </c>
      <c r="CW12" s="2">
        <v>29.005120000000002</v>
      </c>
      <c r="CX12" s="2">
        <v>26.533349999999999</v>
      </c>
      <c r="CY12" s="2">
        <v>24.631979999999999</v>
      </c>
      <c r="CZ12" s="2">
        <v>36.225439999999999</v>
      </c>
      <c r="DA12" s="2">
        <v>33.355809999999998</v>
      </c>
      <c r="DB12" s="2">
        <v>31.090630000000001</v>
      </c>
      <c r="DC12" s="2">
        <v>42.795699999999997</v>
      </c>
      <c r="DD12" s="2">
        <v>39.718400000000003</v>
      </c>
      <c r="DE12" s="2">
        <v>37.228000000000002</v>
      </c>
    </row>
    <row r="13" spans="1:109" x14ac:dyDescent="0.25">
      <c r="A13" s="2">
        <v>29.005120000000002</v>
      </c>
      <c r="B13" s="2">
        <v>26.533349999999999</v>
      </c>
      <c r="C13" s="2">
        <v>24.631979999999999</v>
      </c>
      <c r="D13" s="2">
        <v>36.225439999999999</v>
      </c>
      <c r="E13" s="2">
        <v>33.355809999999998</v>
      </c>
      <c r="F13" s="2">
        <v>31.090630000000001</v>
      </c>
      <c r="G13" s="2">
        <v>42.795699999999997</v>
      </c>
      <c r="H13" s="2">
        <v>39.718400000000003</v>
      </c>
      <c r="I13" s="2">
        <v>37.228000000000002</v>
      </c>
      <c r="CW13" s="2">
        <v>29.005120000000002</v>
      </c>
      <c r="CX13" s="2">
        <v>26.533349999999999</v>
      </c>
      <c r="CY13" s="2">
        <v>24.631979999999999</v>
      </c>
      <c r="CZ13" s="2">
        <v>36.225439999999999</v>
      </c>
      <c r="DA13" s="2">
        <v>33.355809999999998</v>
      </c>
      <c r="DB13" s="2">
        <v>31.090630000000001</v>
      </c>
      <c r="DC13" s="2">
        <v>42.795699999999997</v>
      </c>
      <c r="DD13" s="2">
        <v>39.718400000000003</v>
      </c>
      <c r="DE13" s="2">
        <v>37.228000000000002</v>
      </c>
    </row>
    <row r="14" spans="1:109" x14ac:dyDescent="0.25">
      <c r="A14" s="2">
        <v>29.005120000000002</v>
      </c>
      <c r="B14" s="2">
        <v>26.533349999999999</v>
      </c>
      <c r="C14" s="2">
        <v>24.631979999999999</v>
      </c>
      <c r="D14" s="2">
        <v>36.225439999999999</v>
      </c>
      <c r="E14" s="2">
        <v>33.355809999999998</v>
      </c>
      <c r="F14" s="2">
        <v>31.090630000000001</v>
      </c>
      <c r="G14" s="2">
        <v>42.795699999999997</v>
      </c>
      <c r="H14" s="2">
        <v>39.718400000000003</v>
      </c>
      <c r="I14" s="2">
        <v>37.228000000000002</v>
      </c>
      <c r="CW14" s="2">
        <v>29.005120000000002</v>
      </c>
      <c r="CX14" s="2">
        <v>26.533349999999999</v>
      </c>
      <c r="CY14" s="2">
        <v>24.631979999999999</v>
      </c>
      <c r="CZ14" s="2">
        <v>36.225439999999999</v>
      </c>
      <c r="DA14" s="2">
        <v>33.355809999999998</v>
      </c>
      <c r="DB14" s="2">
        <v>31.090630000000001</v>
      </c>
      <c r="DC14" s="2">
        <v>42.795699999999997</v>
      </c>
      <c r="DD14" s="2">
        <v>39.718400000000003</v>
      </c>
      <c r="DE14" s="2">
        <v>37.228000000000002</v>
      </c>
    </row>
    <row r="15" spans="1:109" x14ac:dyDescent="0.25">
      <c r="A15" s="2">
        <v>29.005120000000002</v>
      </c>
      <c r="B15" s="2">
        <v>26.533349999999999</v>
      </c>
      <c r="C15" s="2">
        <v>24.631979999999999</v>
      </c>
      <c r="D15" s="2">
        <v>36.225439999999999</v>
      </c>
      <c r="E15" s="2">
        <v>33.355809999999998</v>
      </c>
      <c r="F15" s="2">
        <v>31.090630000000001</v>
      </c>
      <c r="G15" s="2">
        <v>42.795699999999997</v>
      </c>
      <c r="H15" s="2">
        <v>39.718400000000003</v>
      </c>
      <c r="I15" s="2">
        <v>37.228000000000002</v>
      </c>
      <c r="CW15" s="2">
        <v>29.005120000000002</v>
      </c>
      <c r="CX15" s="2">
        <v>26.533349999999999</v>
      </c>
      <c r="CY15" s="2">
        <v>24.631979999999999</v>
      </c>
      <c r="CZ15" s="2">
        <v>36.225439999999999</v>
      </c>
      <c r="DA15" s="2">
        <v>33.355809999999998</v>
      </c>
      <c r="DB15" s="2">
        <v>31.090630000000001</v>
      </c>
      <c r="DC15" s="2">
        <v>42.795699999999997</v>
      </c>
      <c r="DD15" s="2">
        <v>39.718400000000003</v>
      </c>
      <c r="DE15" s="2">
        <v>37.228000000000002</v>
      </c>
    </row>
    <row r="16" spans="1:109" x14ac:dyDescent="0.25">
      <c r="A16" s="2">
        <v>29.005120000000002</v>
      </c>
      <c r="B16" s="2">
        <v>26.533349999999999</v>
      </c>
      <c r="C16" s="2">
        <v>24.631979999999999</v>
      </c>
      <c r="D16" s="2">
        <v>36.225439999999999</v>
      </c>
      <c r="E16" s="2">
        <v>33.355809999999998</v>
      </c>
      <c r="F16" s="2">
        <v>31.090630000000001</v>
      </c>
      <c r="G16" s="2">
        <v>42.795699999999997</v>
      </c>
      <c r="H16" s="2">
        <v>39.718400000000003</v>
      </c>
      <c r="I16" s="2">
        <v>37.228000000000002</v>
      </c>
      <c r="CW16" s="2">
        <v>29.005120000000002</v>
      </c>
      <c r="CX16" s="2">
        <v>26.533349999999999</v>
      </c>
      <c r="CY16" s="2">
        <v>24.631979999999999</v>
      </c>
      <c r="CZ16" s="2">
        <v>36.225439999999999</v>
      </c>
      <c r="DA16" s="2">
        <v>33.355809999999998</v>
      </c>
      <c r="DB16" s="2">
        <v>31.090630000000001</v>
      </c>
      <c r="DC16" s="2">
        <v>42.795699999999997</v>
      </c>
      <c r="DD16" s="2">
        <v>39.718400000000003</v>
      </c>
      <c r="DE16" s="2">
        <v>37.228000000000002</v>
      </c>
    </row>
    <row r="17" spans="1:109" x14ac:dyDescent="0.25">
      <c r="A17" s="2">
        <v>29.005120000000002</v>
      </c>
      <c r="B17" s="2">
        <v>26.533349999999999</v>
      </c>
      <c r="C17" s="2">
        <v>24.631979999999999</v>
      </c>
      <c r="D17" s="2">
        <v>36.225439999999999</v>
      </c>
      <c r="E17" s="2">
        <v>33.355809999999998</v>
      </c>
      <c r="F17" s="2">
        <v>31.090630000000001</v>
      </c>
      <c r="G17" s="2">
        <v>42.795699999999997</v>
      </c>
      <c r="H17" s="2">
        <v>39.718400000000003</v>
      </c>
      <c r="I17" s="2">
        <v>37.228000000000002</v>
      </c>
      <c r="CW17" s="2">
        <v>29.005120000000002</v>
      </c>
      <c r="CX17" s="2">
        <v>26.533349999999999</v>
      </c>
      <c r="CY17" s="2">
        <v>24.631979999999999</v>
      </c>
      <c r="CZ17" s="2">
        <v>36.225439999999999</v>
      </c>
      <c r="DA17" s="2">
        <v>33.355809999999998</v>
      </c>
      <c r="DB17" s="2">
        <v>31.090630000000001</v>
      </c>
      <c r="DC17" s="2">
        <v>42.795699999999997</v>
      </c>
      <c r="DD17" s="2">
        <v>39.718400000000003</v>
      </c>
      <c r="DE17" s="2">
        <v>37.228000000000002</v>
      </c>
    </row>
    <row r="18" spans="1:109" x14ac:dyDescent="0.25">
      <c r="A18" s="2">
        <v>29.005120000000002</v>
      </c>
      <c r="B18" s="2">
        <v>26.533349999999999</v>
      </c>
      <c r="C18" s="2">
        <v>24.631979999999999</v>
      </c>
      <c r="D18" s="2">
        <v>36.225439999999999</v>
      </c>
      <c r="E18" s="2">
        <v>33.355809999999998</v>
      </c>
      <c r="F18" s="2">
        <v>31.090630000000001</v>
      </c>
      <c r="G18" s="2">
        <v>42.795699999999997</v>
      </c>
      <c r="H18" s="2">
        <v>39.718400000000003</v>
      </c>
      <c r="I18" s="2">
        <v>37.228000000000002</v>
      </c>
      <c r="CW18" s="2">
        <v>29.005120000000002</v>
      </c>
      <c r="CX18" s="2">
        <v>26.533349999999999</v>
      </c>
      <c r="CY18" s="2">
        <v>24.631979999999999</v>
      </c>
      <c r="CZ18" s="2">
        <v>36.225439999999999</v>
      </c>
      <c r="DA18" s="2">
        <v>33.355809999999998</v>
      </c>
      <c r="DB18" s="2">
        <v>31.090630000000001</v>
      </c>
      <c r="DC18" s="2">
        <v>42.795699999999997</v>
      </c>
      <c r="DD18" s="2">
        <v>39.718400000000003</v>
      </c>
      <c r="DE18" s="2">
        <v>37.228000000000002</v>
      </c>
    </row>
    <row r="19" spans="1:109" x14ac:dyDescent="0.25">
      <c r="A19" s="2">
        <v>29.005120000000002</v>
      </c>
      <c r="B19" s="2">
        <v>26.533349999999999</v>
      </c>
      <c r="C19" s="2">
        <v>24.631979999999999</v>
      </c>
      <c r="D19" s="2">
        <v>36.225439999999999</v>
      </c>
      <c r="E19" s="2">
        <v>33.355809999999998</v>
      </c>
      <c r="F19" s="2">
        <v>31.090630000000001</v>
      </c>
      <c r="G19" s="2">
        <v>42.795699999999997</v>
      </c>
      <c r="H19" s="2">
        <v>39.718400000000003</v>
      </c>
      <c r="I19" s="2">
        <v>37.228000000000002</v>
      </c>
      <c r="CW19" s="2">
        <v>29.005120000000002</v>
      </c>
      <c r="CX19" s="2">
        <v>26.533349999999999</v>
      </c>
      <c r="CY19" s="2">
        <v>24.631979999999999</v>
      </c>
      <c r="CZ19" s="2">
        <v>36.225439999999999</v>
      </c>
      <c r="DA19" s="2">
        <v>33.355809999999998</v>
      </c>
      <c r="DB19" s="2">
        <v>31.090630000000001</v>
      </c>
      <c r="DC19" s="2">
        <v>42.795699999999997</v>
      </c>
      <c r="DD19" s="2">
        <v>39.718400000000003</v>
      </c>
      <c r="DE19" s="2">
        <v>37.228000000000002</v>
      </c>
    </row>
    <row r="20" spans="1:109" x14ac:dyDescent="0.25">
      <c r="A20" s="2">
        <v>29.005120000000002</v>
      </c>
      <c r="B20" s="2">
        <v>26.533349999999999</v>
      </c>
      <c r="C20" s="2">
        <v>24.631979999999999</v>
      </c>
      <c r="D20" s="2">
        <v>36.225439999999999</v>
      </c>
      <c r="E20" s="2">
        <v>33.355809999999998</v>
      </c>
      <c r="F20" s="2">
        <v>31.090630000000001</v>
      </c>
      <c r="G20" s="2">
        <v>42.795699999999997</v>
      </c>
      <c r="H20" s="2">
        <v>39.718400000000003</v>
      </c>
      <c r="I20" s="2">
        <v>37.228000000000002</v>
      </c>
      <c r="CW20" s="2">
        <v>29.005120000000002</v>
      </c>
      <c r="CX20" s="2">
        <v>26.533349999999999</v>
      </c>
      <c r="CY20" s="2">
        <v>24.631979999999999</v>
      </c>
      <c r="CZ20" s="2">
        <v>36.225439999999999</v>
      </c>
      <c r="DA20" s="2">
        <v>33.355809999999998</v>
      </c>
      <c r="DB20" s="2">
        <v>31.090630000000001</v>
      </c>
      <c r="DC20" s="2">
        <v>42.795699999999997</v>
      </c>
      <c r="DD20" s="2">
        <v>39.718400000000003</v>
      </c>
      <c r="DE20" s="2">
        <v>37.228000000000002</v>
      </c>
    </row>
    <row r="21" spans="1:109" x14ac:dyDescent="0.25">
      <c r="A21" s="2">
        <v>29.005120000000002</v>
      </c>
      <c r="B21" s="2">
        <v>26.533349999999999</v>
      </c>
      <c r="C21" s="2">
        <v>24.631979999999999</v>
      </c>
      <c r="D21" s="2">
        <v>36.225439999999999</v>
      </c>
      <c r="E21" s="2">
        <v>33.355809999999998</v>
      </c>
      <c r="F21" s="2">
        <v>31.090630000000001</v>
      </c>
      <c r="G21" s="2">
        <v>42.795699999999997</v>
      </c>
      <c r="H21" s="2">
        <v>39.718400000000003</v>
      </c>
      <c r="I21" s="2">
        <v>37.228000000000002</v>
      </c>
      <c r="CW21" s="2">
        <v>29.005120000000002</v>
      </c>
      <c r="CX21" s="2">
        <v>26.533349999999999</v>
      </c>
      <c r="CY21" s="2">
        <v>24.631979999999999</v>
      </c>
      <c r="CZ21" s="2">
        <v>36.225439999999999</v>
      </c>
      <c r="DA21" s="2">
        <v>33.355809999999998</v>
      </c>
      <c r="DB21" s="2">
        <v>31.090630000000001</v>
      </c>
      <c r="DC21" s="2">
        <v>42.795699999999997</v>
      </c>
      <c r="DD21" s="2">
        <v>39.718400000000003</v>
      </c>
      <c r="DE21" s="2">
        <v>37.228000000000002</v>
      </c>
    </row>
    <row r="22" spans="1:109" x14ac:dyDescent="0.25">
      <c r="A22" s="2">
        <v>29.005120000000002</v>
      </c>
      <c r="B22" s="2">
        <v>26.533349999999999</v>
      </c>
      <c r="C22" s="2">
        <v>24.631979999999999</v>
      </c>
      <c r="D22" s="2">
        <v>36.225439999999999</v>
      </c>
      <c r="E22" s="2">
        <v>33.355809999999998</v>
      </c>
      <c r="F22" s="2">
        <v>31.090630000000001</v>
      </c>
      <c r="G22" s="2">
        <v>42.795699999999997</v>
      </c>
      <c r="H22" s="2">
        <v>39.718400000000003</v>
      </c>
      <c r="I22" s="2">
        <v>37.228000000000002</v>
      </c>
      <c r="CW22" s="2">
        <v>29.005120000000002</v>
      </c>
      <c r="CX22" s="2">
        <v>26.533349999999999</v>
      </c>
      <c r="CY22" s="2">
        <v>24.631979999999999</v>
      </c>
      <c r="CZ22" s="2">
        <v>36.225439999999999</v>
      </c>
      <c r="DA22" s="2">
        <v>33.355809999999998</v>
      </c>
      <c r="DB22" s="2">
        <v>31.090630000000001</v>
      </c>
      <c r="DC22" s="2">
        <v>42.795699999999997</v>
      </c>
      <c r="DD22" s="2">
        <v>39.718400000000003</v>
      </c>
      <c r="DE22" s="2">
        <v>37.228000000000002</v>
      </c>
    </row>
    <row r="23" spans="1:109" x14ac:dyDescent="0.25">
      <c r="A23" s="2">
        <v>29.005120000000002</v>
      </c>
      <c r="B23" s="2">
        <v>26.533349999999999</v>
      </c>
      <c r="C23" s="2">
        <v>24.631979999999999</v>
      </c>
      <c r="D23" s="2">
        <v>36.225439999999999</v>
      </c>
      <c r="E23" s="2">
        <v>33.355809999999998</v>
      </c>
      <c r="F23" s="2">
        <v>31.090630000000001</v>
      </c>
      <c r="G23" s="2">
        <v>42.795699999999997</v>
      </c>
      <c r="H23" s="2">
        <v>39.718400000000003</v>
      </c>
      <c r="I23" s="2">
        <v>37.228000000000002</v>
      </c>
      <c r="CW23" s="2">
        <v>29.005120000000002</v>
      </c>
      <c r="CX23" s="2">
        <v>26.533349999999999</v>
      </c>
      <c r="CY23" s="2">
        <v>24.631979999999999</v>
      </c>
      <c r="CZ23" s="2">
        <v>36.225439999999999</v>
      </c>
      <c r="DA23" s="2">
        <v>33.355809999999998</v>
      </c>
      <c r="DB23" s="2">
        <v>31.090630000000001</v>
      </c>
      <c r="DC23" s="2">
        <v>42.795699999999997</v>
      </c>
      <c r="DD23" s="2">
        <v>39.718400000000003</v>
      </c>
      <c r="DE23" s="2">
        <v>37.228000000000002</v>
      </c>
    </row>
    <row r="24" spans="1:109" x14ac:dyDescent="0.25">
      <c r="A24" s="2">
        <v>29.005120000000002</v>
      </c>
      <c r="B24" s="2">
        <v>26.533349999999999</v>
      </c>
      <c r="C24" s="2">
        <v>24.631979999999999</v>
      </c>
      <c r="D24" s="2">
        <v>36.225439999999999</v>
      </c>
      <c r="E24" s="2">
        <v>33.355809999999998</v>
      </c>
      <c r="F24" s="2">
        <v>31.090630000000001</v>
      </c>
      <c r="G24" s="2">
        <v>42.795699999999997</v>
      </c>
      <c r="H24" s="2">
        <v>39.718400000000003</v>
      </c>
      <c r="I24" s="2">
        <v>37.228000000000002</v>
      </c>
      <c r="CW24" s="2">
        <v>29.005120000000002</v>
      </c>
      <c r="CX24" s="2">
        <v>26.533349999999999</v>
      </c>
      <c r="CY24" s="2">
        <v>24.631979999999999</v>
      </c>
      <c r="CZ24" s="2">
        <v>36.225439999999999</v>
      </c>
      <c r="DA24" s="2">
        <v>33.355809999999998</v>
      </c>
      <c r="DB24" s="2">
        <v>31.090630000000001</v>
      </c>
      <c r="DC24" s="2">
        <v>42.795699999999997</v>
      </c>
      <c r="DD24" s="2">
        <v>39.718400000000003</v>
      </c>
      <c r="DE24" s="2">
        <v>37.228000000000002</v>
      </c>
    </row>
    <row r="25" spans="1:109" x14ac:dyDescent="0.25">
      <c r="A25" s="2">
        <v>29.005120000000002</v>
      </c>
      <c r="B25" s="2">
        <v>26.533349999999999</v>
      </c>
      <c r="C25" s="2">
        <v>24.631979999999999</v>
      </c>
      <c r="D25" s="2">
        <v>36.225439999999999</v>
      </c>
      <c r="E25" s="2">
        <v>33.355809999999998</v>
      </c>
      <c r="F25" s="2">
        <v>31.090630000000001</v>
      </c>
      <c r="G25" s="2">
        <v>42.795699999999997</v>
      </c>
      <c r="H25" s="2">
        <v>39.718400000000003</v>
      </c>
      <c r="I25" s="2">
        <v>37.228000000000002</v>
      </c>
      <c r="CW25" s="2">
        <v>29.005120000000002</v>
      </c>
      <c r="CX25" s="2">
        <v>26.533349999999999</v>
      </c>
      <c r="CY25" s="2">
        <v>24.631979999999999</v>
      </c>
      <c r="CZ25" s="2">
        <v>36.225439999999999</v>
      </c>
      <c r="DA25" s="2">
        <v>33.355809999999998</v>
      </c>
      <c r="DB25" s="2">
        <v>31.090630000000001</v>
      </c>
      <c r="DC25" s="2">
        <v>42.795699999999997</v>
      </c>
      <c r="DD25" s="2">
        <v>39.718400000000003</v>
      </c>
      <c r="DE25" s="2">
        <v>37.228000000000002</v>
      </c>
    </row>
    <row r="26" spans="1:109" x14ac:dyDescent="0.25">
      <c r="A26" s="2">
        <v>29.005120000000002</v>
      </c>
      <c r="B26" s="2">
        <v>26.533349999999999</v>
      </c>
      <c r="C26" s="2">
        <v>24.631979999999999</v>
      </c>
      <c r="D26" s="2">
        <v>36.225439999999999</v>
      </c>
      <c r="E26" s="2">
        <v>33.355809999999998</v>
      </c>
      <c r="F26" s="2">
        <v>31.090630000000001</v>
      </c>
      <c r="G26" s="2">
        <v>42.795699999999997</v>
      </c>
      <c r="H26" s="2">
        <v>39.718400000000003</v>
      </c>
      <c r="I26" s="2">
        <v>37.228000000000002</v>
      </c>
      <c r="CW26" s="2">
        <v>29.005120000000002</v>
      </c>
      <c r="CX26" s="2">
        <v>26.533349999999999</v>
      </c>
      <c r="CY26" s="2">
        <v>24.631979999999999</v>
      </c>
      <c r="CZ26" s="2">
        <v>36.225439999999999</v>
      </c>
      <c r="DA26" s="2">
        <v>33.355809999999998</v>
      </c>
      <c r="DB26" s="2">
        <v>31.090630000000001</v>
      </c>
      <c r="DC26" s="2">
        <v>42.795699999999997</v>
      </c>
      <c r="DD26" s="2">
        <v>39.718400000000003</v>
      </c>
      <c r="DE26" s="2">
        <v>37.228000000000002</v>
      </c>
    </row>
    <row r="27" spans="1:109" x14ac:dyDescent="0.25">
      <c r="A27" s="2">
        <v>29.005120000000002</v>
      </c>
      <c r="B27" s="2">
        <v>26.533349999999999</v>
      </c>
      <c r="C27" s="2">
        <v>24.631979999999999</v>
      </c>
      <c r="D27" s="2">
        <v>36.225439999999999</v>
      </c>
      <c r="E27" s="2">
        <v>33.355809999999998</v>
      </c>
      <c r="F27" s="2">
        <v>31.090630000000001</v>
      </c>
      <c r="G27" s="2">
        <v>42.795699999999997</v>
      </c>
      <c r="H27" s="2">
        <v>39.718400000000003</v>
      </c>
      <c r="I27" s="2">
        <v>37.228000000000002</v>
      </c>
      <c r="CW27" s="2">
        <v>29.005120000000002</v>
      </c>
      <c r="CX27" s="2">
        <v>26.533349999999999</v>
      </c>
      <c r="CY27" s="2">
        <v>24.631979999999999</v>
      </c>
      <c r="CZ27" s="2">
        <v>36.225439999999999</v>
      </c>
      <c r="DA27" s="2">
        <v>33.355809999999998</v>
      </c>
      <c r="DB27" s="2">
        <v>31.090630000000001</v>
      </c>
      <c r="DC27" s="2">
        <v>42.795699999999997</v>
      </c>
      <c r="DD27" s="2">
        <v>39.718400000000003</v>
      </c>
      <c r="DE27" s="2">
        <v>37.228000000000002</v>
      </c>
    </row>
    <row r="28" spans="1:109" x14ac:dyDescent="0.25">
      <c r="A28" s="2">
        <v>29.005120000000002</v>
      </c>
      <c r="B28" s="2">
        <v>26.533349999999999</v>
      </c>
      <c r="C28" s="2">
        <v>24.631979999999999</v>
      </c>
      <c r="D28" s="2">
        <v>36.225439999999999</v>
      </c>
      <c r="E28" s="2">
        <v>33.355809999999998</v>
      </c>
      <c r="F28" s="2">
        <v>31.090630000000001</v>
      </c>
      <c r="G28" s="2">
        <v>42.795699999999997</v>
      </c>
      <c r="H28" s="2">
        <v>39.718400000000003</v>
      </c>
      <c r="I28" s="2">
        <v>37.228000000000002</v>
      </c>
      <c r="CW28" s="2">
        <v>29.005120000000002</v>
      </c>
      <c r="CX28" s="2">
        <v>26.533349999999999</v>
      </c>
      <c r="CY28" s="2">
        <v>24.631979999999999</v>
      </c>
      <c r="CZ28" s="2">
        <v>36.225439999999999</v>
      </c>
      <c r="DA28" s="2">
        <v>33.355809999999998</v>
      </c>
      <c r="DB28" s="2">
        <v>31.090630000000001</v>
      </c>
      <c r="DC28" s="2">
        <v>42.795699999999997</v>
      </c>
      <c r="DD28" s="2">
        <v>39.718400000000003</v>
      </c>
      <c r="DE28" s="2">
        <v>37.228000000000002</v>
      </c>
    </row>
    <row r="29" spans="1:109" x14ac:dyDescent="0.25">
      <c r="A29" s="2">
        <v>29.005120000000002</v>
      </c>
      <c r="B29" s="2">
        <v>26.533349999999999</v>
      </c>
      <c r="C29" s="2">
        <v>24.631979999999999</v>
      </c>
      <c r="D29" s="2">
        <v>36.225439999999999</v>
      </c>
      <c r="E29" s="2">
        <v>33.355809999999998</v>
      </c>
      <c r="F29" s="2">
        <v>31.090630000000001</v>
      </c>
      <c r="G29" s="2">
        <v>42.795699999999997</v>
      </c>
      <c r="H29" s="2">
        <v>39.718400000000003</v>
      </c>
      <c r="I29" s="2">
        <v>37.228000000000002</v>
      </c>
      <c r="CW29" s="2">
        <v>29.005120000000002</v>
      </c>
      <c r="CX29" s="2">
        <v>26.533349999999999</v>
      </c>
      <c r="CY29" s="2">
        <v>24.631979999999999</v>
      </c>
      <c r="CZ29" s="2">
        <v>36.225439999999999</v>
      </c>
      <c r="DA29" s="2">
        <v>33.355809999999998</v>
      </c>
      <c r="DB29" s="2">
        <v>31.090630000000001</v>
      </c>
      <c r="DC29" s="2">
        <v>42.795699999999997</v>
      </c>
      <c r="DD29" s="2">
        <v>39.718400000000003</v>
      </c>
      <c r="DE29" s="2">
        <v>37.228000000000002</v>
      </c>
    </row>
    <row r="30" spans="1:109" x14ac:dyDescent="0.25">
      <c r="A30" s="2">
        <v>29.005120000000002</v>
      </c>
      <c r="B30" s="2">
        <v>26.533349999999999</v>
      </c>
      <c r="C30" s="2">
        <v>24.631979999999999</v>
      </c>
      <c r="D30" s="2">
        <v>36.225439999999999</v>
      </c>
      <c r="E30" s="2">
        <v>33.355809999999998</v>
      </c>
      <c r="F30" s="2">
        <v>31.090630000000001</v>
      </c>
      <c r="G30" s="2">
        <v>42.795699999999997</v>
      </c>
      <c r="H30" s="2">
        <v>39.718400000000003</v>
      </c>
      <c r="I30" s="2">
        <v>37.228000000000002</v>
      </c>
      <c r="CW30" s="2">
        <v>29.005120000000002</v>
      </c>
      <c r="CX30" s="2">
        <v>26.533349999999999</v>
      </c>
      <c r="CY30" s="2">
        <v>24.631979999999999</v>
      </c>
      <c r="CZ30" s="2">
        <v>36.225439999999999</v>
      </c>
      <c r="DA30" s="2">
        <v>33.355809999999998</v>
      </c>
      <c r="DB30" s="2">
        <v>31.090630000000001</v>
      </c>
      <c r="DC30" s="2">
        <v>42.795699999999997</v>
      </c>
      <c r="DD30" s="2">
        <v>39.718400000000003</v>
      </c>
      <c r="DE30" s="2">
        <v>37.228000000000002</v>
      </c>
    </row>
    <row r="31" spans="1:109" x14ac:dyDescent="0.25">
      <c r="A31" s="2">
        <v>29.005120000000002</v>
      </c>
      <c r="B31" s="2">
        <v>26.533349999999999</v>
      </c>
      <c r="C31" s="2">
        <v>24.631979999999999</v>
      </c>
      <c r="D31" s="2">
        <v>36.225439999999999</v>
      </c>
      <c r="E31" s="2">
        <v>33.355809999999998</v>
      </c>
      <c r="F31" s="2">
        <v>31.090630000000001</v>
      </c>
      <c r="G31" s="2">
        <v>42.795699999999997</v>
      </c>
      <c r="H31" s="2">
        <v>39.718400000000003</v>
      </c>
      <c r="I31" s="2">
        <v>37.228000000000002</v>
      </c>
      <c r="CW31" s="2">
        <v>29.005120000000002</v>
      </c>
      <c r="CX31" s="2">
        <v>26.533349999999999</v>
      </c>
      <c r="CY31" s="2">
        <v>24.631979999999999</v>
      </c>
      <c r="CZ31" s="2">
        <v>36.225439999999999</v>
      </c>
      <c r="DA31" s="2">
        <v>33.355809999999998</v>
      </c>
      <c r="DB31" s="2">
        <v>31.090630000000001</v>
      </c>
      <c r="DC31" s="2">
        <v>42.795699999999997</v>
      </c>
      <c r="DD31" s="2">
        <v>39.718400000000003</v>
      </c>
      <c r="DE31" s="2">
        <v>37.228000000000002</v>
      </c>
    </row>
    <row r="32" spans="1:109" x14ac:dyDescent="0.25">
      <c r="A32" s="2">
        <v>29.005120000000002</v>
      </c>
      <c r="B32" s="2">
        <v>26.533349999999999</v>
      </c>
      <c r="C32" s="2">
        <v>24.631979999999999</v>
      </c>
      <c r="D32" s="2">
        <v>36.225439999999999</v>
      </c>
      <c r="E32" s="2">
        <v>33.355809999999998</v>
      </c>
      <c r="F32" s="2">
        <v>31.090630000000001</v>
      </c>
      <c r="G32" s="2">
        <v>42.795699999999997</v>
      </c>
      <c r="H32" s="2">
        <v>39.718400000000003</v>
      </c>
      <c r="I32" s="2">
        <v>37.228000000000002</v>
      </c>
      <c r="CW32" s="2">
        <v>29.005120000000002</v>
      </c>
      <c r="CX32" s="2">
        <v>26.533349999999999</v>
      </c>
      <c r="CY32" s="2">
        <v>24.631979999999999</v>
      </c>
      <c r="CZ32" s="2">
        <v>36.225439999999999</v>
      </c>
      <c r="DA32" s="2">
        <v>33.355809999999998</v>
      </c>
      <c r="DB32" s="2">
        <v>31.090630000000001</v>
      </c>
      <c r="DC32" s="2">
        <v>42.795699999999997</v>
      </c>
      <c r="DD32" s="2">
        <v>39.718400000000003</v>
      </c>
      <c r="DE32" s="2">
        <v>37.228000000000002</v>
      </c>
    </row>
    <row r="33" spans="1:109" x14ac:dyDescent="0.25">
      <c r="A33" s="2">
        <v>29.005120000000002</v>
      </c>
      <c r="B33" s="2">
        <v>26.533349999999999</v>
      </c>
      <c r="C33" s="2">
        <v>24.631979999999999</v>
      </c>
      <c r="D33" s="2">
        <v>36.225439999999999</v>
      </c>
      <c r="E33" s="2">
        <v>33.355809999999998</v>
      </c>
      <c r="F33" s="2">
        <v>31.090630000000001</v>
      </c>
      <c r="G33" s="2">
        <v>42.795699999999997</v>
      </c>
      <c r="H33" s="2">
        <v>39.718400000000003</v>
      </c>
      <c r="I33" s="2">
        <v>37.228000000000002</v>
      </c>
      <c r="CW33" s="2">
        <v>29.005120000000002</v>
      </c>
      <c r="CX33" s="2">
        <v>26.533349999999999</v>
      </c>
      <c r="CY33" s="2">
        <v>24.631979999999999</v>
      </c>
      <c r="CZ33" s="2">
        <v>36.225439999999999</v>
      </c>
      <c r="DA33" s="2">
        <v>33.355809999999998</v>
      </c>
      <c r="DB33" s="2">
        <v>31.090630000000001</v>
      </c>
      <c r="DC33" s="2">
        <v>42.795699999999997</v>
      </c>
      <c r="DD33" s="2">
        <v>39.718400000000003</v>
      </c>
      <c r="DE33" s="2">
        <v>37.228000000000002</v>
      </c>
    </row>
    <row r="34" spans="1:109" x14ac:dyDescent="0.25">
      <c r="A34" s="2">
        <v>29.005120000000002</v>
      </c>
      <c r="B34" s="2">
        <v>26.533349999999999</v>
      </c>
      <c r="C34" s="2">
        <v>24.631979999999999</v>
      </c>
      <c r="D34" s="2">
        <v>36.225439999999999</v>
      </c>
      <c r="E34" s="2">
        <v>33.355809999999998</v>
      </c>
      <c r="F34" s="2">
        <v>31.090630000000001</v>
      </c>
      <c r="G34" s="2">
        <v>42.795699999999997</v>
      </c>
      <c r="H34" s="2">
        <v>39.718400000000003</v>
      </c>
      <c r="I34" s="2">
        <v>37.228000000000002</v>
      </c>
      <c r="CW34" s="2">
        <v>29.005120000000002</v>
      </c>
      <c r="CX34" s="2">
        <v>26.533349999999999</v>
      </c>
      <c r="CY34" s="2">
        <v>24.631979999999999</v>
      </c>
      <c r="CZ34" s="2">
        <v>36.225439999999999</v>
      </c>
      <c r="DA34" s="2">
        <v>33.355809999999998</v>
      </c>
      <c r="DB34" s="2">
        <v>31.090630000000001</v>
      </c>
      <c r="DC34" s="2">
        <v>42.795699999999997</v>
      </c>
      <c r="DD34" s="2">
        <v>39.718400000000003</v>
      </c>
      <c r="DE34" s="2">
        <v>37.228000000000002</v>
      </c>
    </row>
    <row r="35" spans="1:109" x14ac:dyDescent="0.25">
      <c r="A35" s="2">
        <v>29.005120000000002</v>
      </c>
      <c r="B35" s="2">
        <v>26.533349999999999</v>
      </c>
      <c r="C35" s="2">
        <v>24.631979999999999</v>
      </c>
      <c r="D35" s="2">
        <v>36.225439999999999</v>
      </c>
      <c r="E35" s="2">
        <v>33.355809999999998</v>
      </c>
      <c r="F35" s="2">
        <v>31.090630000000001</v>
      </c>
      <c r="G35" s="2">
        <v>42.795699999999997</v>
      </c>
      <c r="H35" s="2">
        <v>39.718400000000003</v>
      </c>
      <c r="I35" s="2">
        <v>37.228000000000002</v>
      </c>
      <c r="CW35" s="2">
        <v>29.005120000000002</v>
      </c>
      <c r="CX35" s="2">
        <v>26.533349999999999</v>
      </c>
      <c r="CY35" s="2">
        <v>24.631979999999999</v>
      </c>
      <c r="CZ35" s="2">
        <v>36.225439999999999</v>
      </c>
      <c r="DA35" s="2">
        <v>33.355809999999998</v>
      </c>
      <c r="DB35" s="2">
        <v>31.090630000000001</v>
      </c>
      <c r="DC35" s="2">
        <v>42.795699999999997</v>
      </c>
      <c r="DD35" s="2">
        <v>39.718400000000003</v>
      </c>
      <c r="DE35" s="2">
        <v>37.228000000000002</v>
      </c>
    </row>
    <row r="36" spans="1:109" x14ac:dyDescent="0.25">
      <c r="A36" s="2">
        <v>29.005120000000002</v>
      </c>
      <c r="B36" s="2">
        <v>26.533349999999999</v>
      </c>
      <c r="C36" s="2">
        <v>24.631979999999999</v>
      </c>
      <c r="D36" s="2">
        <v>36.225439999999999</v>
      </c>
      <c r="E36" s="2">
        <v>33.355809999999998</v>
      </c>
      <c r="F36" s="2">
        <v>31.090630000000001</v>
      </c>
      <c r="G36" s="2">
        <v>42.795699999999997</v>
      </c>
      <c r="H36" s="2">
        <v>39.718400000000003</v>
      </c>
      <c r="I36" s="2">
        <v>37.228000000000002</v>
      </c>
      <c r="CW36" s="2">
        <v>29.005120000000002</v>
      </c>
      <c r="CX36" s="2">
        <v>26.533349999999999</v>
      </c>
      <c r="CY36" s="2">
        <v>24.631979999999999</v>
      </c>
      <c r="CZ36" s="2">
        <v>36.225439999999999</v>
      </c>
      <c r="DA36" s="2">
        <v>33.355809999999998</v>
      </c>
      <c r="DB36" s="2">
        <v>31.090630000000001</v>
      </c>
      <c r="DC36" s="2">
        <v>42.795699999999997</v>
      </c>
      <c r="DD36" s="2">
        <v>39.718400000000003</v>
      </c>
      <c r="DE36" s="2">
        <v>37.228000000000002</v>
      </c>
    </row>
    <row r="37" spans="1:109" x14ac:dyDescent="0.25">
      <c r="A37" s="2">
        <v>29.005120000000002</v>
      </c>
      <c r="B37" s="2">
        <v>26.533349999999999</v>
      </c>
      <c r="C37" s="2">
        <v>24.631979999999999</v>
      </c>
      <c r="D37" s="2">
        <v>36.225439999999999</v>
      </c>
      <c r="E37" s="2">
        <v>33.355809999999998</v>
      </c>
      <c r="F37" s="2">
        <v>31.090630000000001</v>
      </c>
      <c r="G37" s="2">
        <v>42.795699999999997</v>
      </c>
      <c r="H37" s="2">
        <v>39.718400000000003</v>
      </c>
      <c r="I37" s="2">
        <v>37.228000000000002</v>
      </c>
      <c r="CW37" s="2">
        <v>29.005120000000002</v>
      </c>
      <c r="CX37" s="2">
        <v>26.533349999999999</v>
      </c>
      <c r="CY37" s="2">
        <v>24.631979999999999</v>
      </c>
      <c r="CZ37" s="2">
        <v>36.225439999999999</v>
      </c>
      <c r="DA37" s="2">
        <v>33.355809999999998</v>
      </c>
      <c r="DB37" s="2">
        <v>31.090630000000001</v>
      </c>
      <c r="DC37" s="2">
        <v>42.795699999999997</v>
      </c>
      <c r="DD37" s="2">
        <v>39.718400000000003</v>
      </c>
      <c r="DE37" s="2">
        <v>37.228000000000002</v>
      </c>
    </row>
    <row r="38" spans="1:109" x14ac:dyDescent="0.25">
      <c r="A38" s="2">
        <v>29.005120000000002</v>
      </c>
      <c r="B38" s="2">
        <v>26.533349999999999</v>
      </c>
      <c r="C38" s="2">
        <v>24.631979999999999</v>
      </c>
      <c r="D38" s="2">
        <v>36.225439999999999</v>
      </c>
      <c r="E38" s="2">
        <v>33.355809999999998</v>
      </c>
      <c r="F38" s="2">
        <v>31.090630000000001</v>
      </c>
      <c r="G38" s="2">
        <v>42.795699999999997</v>
      </c>
      <c r="H38" s="2">
        <v>39.718400000000003</v>
      </c>
      <c r="I38" s="2">
        <v>37.228000000000002</v>
      </c>
      <c r="CW38" s="2">
        <v>29.005120000000002</v>
      </c>
      <c r="CX38" s="2">
        <v>26.533349999999999</v>
      </c>
      <c r="CY38" s="2">
        <v>24.631979999999999</v>
      </c>
      <c r="CZ38" s="2">
        <v>36.225439999999999</v>
      </c>
      <c r="DA38" s="2">
        <v>33.355809999999998</v>
      </c>
      <c r="DB38" s="2">
        <v>31.090630000000001</v>
      </c>
      <c r="DC38" s="2">
        <v>42.795699999999997</v>
      </c>
      <c r="DD38" s="2">
        <v>39.718400000000003</v>
      </c>
      <c r="DE38" s="2">
        <v>37.228000000000002</v>
      </c>
    </row>
    <row r="39" spans="1:109" x14ac:dyDescent="0.25">
      <c r="A39" s="2">
        <v>29.005120000000002</v>
      </c>
      <c r="B39" s="2">
        <v>26.533349999999999</v>
      </c>
      <c r="C39" s="2">
        <v>24.631979999999999</v>
      </c>
      <c r="D39" s="2">
        <v>36.225439999999999</v>
      </c>
      <c r="E39" s="2">
        <v>33.355809999999998</v>
      </c>
      <c r="F39" s="2">
        <v>31.090630000000001</v>
      </c>
      <c r="G39" s="2">
        <v>42.795699999999997</v>
      </c>
      <c r="H39" s="2">
        <v>39.718400000000003</v>
      </c>
      <c r="I39" s="2">
        <v>37.228000000000002</v>
      </c>
      <c r="CW39" s="2">
        <v>29.005120000000002</v>
      </c>
      <c r="CX39" s="2">
        <v>26.533349999999999</v>
      </c>
      <c r="CY39" s="2">
        <v>24.631979999999999</v>
      </c>
      <c r="CZ39" s="2">
        <v>36.225439999999999</v>
      </c>
      <c r="DA39" s="2">
        <v>33.355809999999998</v>
      </c>
      <c r="DB39" s="2">
        <v>31.090630000000001</v>
      </c>
      <c r="DC39" s="2">
        <v>42.795699999999997</v>
      </c>
      <c r="DD39" s="2">
        <v>39.718400000000003</v>
      </c>
      <c r="DE39" s="2">
        <v>37.228000000000002</v>
      </c>
    </row>
    <row r="40" spans="1:109" x14ac:dyDescent="0.25">
      <c r="A40" s="2">
        <v>29.005120000000002</v>
      </c>
      <c r="B40" s="2">
        <v>26.533349999999999</v>
      </c>
      <c r="C40" s="2">
        <v>24.631979999999999</v>
      </c>
      <c r="D40" s="2">
        <v>36.225439999999999</v>
      </c>
      <c r="E40" s="2">
        <v>33.355809999999998</v>
      </c>
      <c r="F40" s="2">
        <v>31.090630000000001</v>
      </c>
      <c r="G40" s="2">
        <v>42.795699999999997</v>
      </c>
      <c r="H40" s="2">
        <v>39.718400000000003</v>
      </c>
      <c r="I40" s="2">
        <v>37.228000000000002</v>
      </c>
      <c r="CW40" s="2">
        <v>29.005120000000002</v>
      </c>
      <c r="CX40" s="2">
        <v>26.533349999999999</v>
      </c>
      <c r="CY40" s="2">
        <v>24.631979999999999</v>
      </c>
      <c r="CZ40" s="2">
        <v>36.225439999999999</v>
      </c>
      <c r="DA40" s="2">
        <v>33.355809999999998</v>
      </c>
      <c r="DB40" s="2">
        <v>31.090630000000001</v>
      </c>
      <c r="DC40" s="2">
        <v>42.795699999999997</v>
      </c>
      <c r="DD40" s="2">
        <v>39.718400000000003</v>
      </c>
      <c r="DE40" s="2">
        <v>37.228000000000002</v>
      </c>
    </row>
    <row r="41" spans="1:109" x14ac:dyDescent="0.25">
      <c r="A41" s="2">
        <v>29.005120000000002</v>
      </c>
      <c r="B41" s="2">
        <v>26.533349999999999</v>
      </c>
      <c r="C41" s="2">
        <v>24.631979999999999</v>
      </c>
      <c r="D41" s="2">
        <v>36.225439999999999</v>
      </c>
      <c r="E41" s="2">
        <v>33.355809999999998</v>
      </c>
      <c r="F41" s="2">
        <v>31.090630000000001</v>
      </c>
      <c r="G41" s="2">
        <v>42.795699999999997</v>
      </c>
      <c r="H41" s="2">
        <v>39.718400000000003</v>
      </c>
      <c r="I41" s="2">
        <v>37.228000000000002</v>
      </c>
      <c r="CW41" s="2">
        <v>29.005120000000002</v>
      </c>
      <c r="CX41" s="2">
        <v>26.533349999999999</v>
      </c>
      <c r="CY41" s="2">
        <v>24.631979999999999</v>
      </c>
      <c r="CZ41" s="2">
        <v>36.225439999999999</v>
      </c>
      <c r="DA41" s="2">
        <v>33.355809999999998</v>
      </c>
      <c r="DB41" s="2">
        <v>31.090630000000001</v>
      </c>
      <c r="DC41" s="2">
        <v>42.795699999999997</v>
      </c>
      <c r="DD41" s="2">
        <v>39.718400000000003</v>
      </c>
      <c r="DE41" s="2">
        <v>37.228000000000002</v>
      </c>
    </row>
    <row r="42" spans="1:109" x14ac:dyDescent="0.25">
      <c r="A42" s="2">
        <v>29.005120000000002</v>
      </c>
      <c r="B42" s="2">
        <v>26.533349999999999</v>
      </c>
      <c r="C42" s="2">
        <v>24.631979999999999</v>
      </c>
      <c r="D42" s="2">
        <v>36.225439999999999</v>
      </c>
      <c r="E42" s="2">
        <v>33.355809999999998</v>
      </c>
      <c r="F42" s="2">
        <v>31.090630000000001</v>
      </c>
      <c r="G42" s="2">
        <v>42.795699999999997</v>
      </c>
      <c r="H42" s="2">
        <v>39.718400000000003</v>
      </c>
      <c r="I42" s="2">
        <v>37.228000000000002</v>
      </c>
      <c r="CW42" s="2">
        <v>29.005120000000002</v>
      </c>
      <c r="CX42" s="2">
        <v>26.533349999999999</v>
      </c>
      <c r="CY42" s="2">
        <v>24.631979999999999</v>
      </c>
      <c r="CZ42" s="2">
        <v>36.225439999999999</v>
      </c>
      <c r="DA42" s="2">
        <v>33.355809999999998</v>
      </c>
      <c r="DB42" s="2">
        <v>31.090630000000001</v>
      </c>
      <c r="DC42" s="2">
        <v>42.795699999999997</v>
      </c>
      <c r="DD42" s="2">
        <v>39.718400000000003</v>
      </c>
      <c r="DE42" s="2">
        <v>37.228000000000002</v>
      </c>
    </row>
    <row r="43" spans="1:109" x14ac:dyDescent="0.25">
      <c r="A43" s="2">
        <v>29.005120000000002</v>
      </c>
      <c r="B43" s="2">
        <v>26.533349999999999</v>
      </c>
      <c r="C43" s="2">
        <v>24.631979999999999</v>
      </c>
      <c r="D43" s="2">
        <v>36.225439999999999</v>
      </c>
      <c r="E43" s="2">
        <v>33.355809999999998</v>
      </c>
      <c r="F43" s="2">
        <v>31.090630000000001</v>
      </c>
      <c r="G43" s="2">
        <v>42.795699999999997</v>
      </c>
      <c r="H43" s="2">
        <v>39.718400000000003</v>
      </c>
      <c r="I43" s="2">
        <v>37.228000000000002</v>
      </c>
      <c r="CW43" s="2">
        <v>29.005120000000002</v>
      </c>
      <c r="CX43" s="2">
        <v>26.533349999999999</v>
      </c>
      <c r="CY43" s="2">
        <v>24.631979999999999</v>
      </c>
      <c r="CZ43" s="2">
        <v>36.225439999999999</v>
      </c>
      <c r="DA43" s="2">
        <v>33.355809999999998</v>
      </c>
      <c r="DB43" s="2">
        <v>31.090630000000001</v>
      </c>
      <c r="DC43" s="2">
        <v>42.795699999999997</v>
      </c>
      <c r="DD43" s="2">
        <v>39.718400000000003</v>
      </c>
      <c r="DE43" s="2">
        <v>37.228000000000002</v>
      </c>
    </row>
    <row r="44" spans="1:109" x14ac:dyDescent="0.25">
      <c r="A44" s="2">
        <v>29.005120000000002</v>
      </c>
      <c r="B44" s="2">
        <v>26.533349999999999</v>
      </c>
      <c r="C44" s="2">
        <v>24.631979999999999</v>
      </c>
      <c r="D44" s="2">
        <v>36.225439999999999</v>
      </c>
      <c r="E44" s="2">
        <v>33.355809999999998</v>
      </c>
      <c r="F44" s="2">
        <v>31.090630000000001</v>
      </c>
      <c r="G44" s="2">
        <v>42.795699999999997</v>
      </c>
      <c r="H44" s="2">
        <v>39.718400000000003</v>
      </c>
      <c r="I44" s="2">
        <v>37.228000000000002</v>
      </c>
      <c r="CW44" s="2">
        <v>29.005120000000002</v>
      </c>
      <c r="CX44" s="2">
        <v>26.533349999999999</v>
      </c>
      <c r="CY44" s="2">
        <v>24.631979999999999</v>
      </c>
      <c r="CZ44" s="2">
        <v>36.225439999999999</v>
      </c>
      <c r="DA44" s="2">
        <v>33.355809999999998</v>
      </c>
      <c r="DB44" s="2">
        <v>31.090630000000001</v>
      </c>
      <c r="DC44" s="2">
        <v>42.795699999999997</v>
      </c>
      <c r="DD44" s="2">
        <v>39.718400000000003</v>
      </c>
      <c r="DE44" s="2">
        <v>37.228000000000002</v>
      </c>
    </row>
    <row r="45" spans="1:109" x14ac:dyDescent="0.25">
      <c r="A45" s="2">
        <v>29.005120000000002</v>
      </c>
      <c r="B45" s="2">
        <v>26.533349999999999</v>
      </c>
      <c r="C45" s="2">
        <v>24.631979999999999</v>
      </c>
      <c r="D45" s="2">
        <v>36.225439999999999</v>
      </c>
      <c r="E45" s="2">
        <v>33.355809999999998</v>
      </c>
      <c r="F45" s="2">
        <v>31.090630000000001</v>
      </c>
      <c r="G45" s="2">
        <v>42.795699999999997</v>
      </c>
      <c r="H45" s="2">
        <v>39.718400000000003</v>
      </c>
      <c r="I45" s="2">
        <v>37.228000000000002</v>
      </c>
      <c r="CW45" s="2">
        <v>29.005120000000002</v>
      </c>
      <c r="CX45" s="2">
        <v>26.533349999999999</v>
      </c>
      <c r="CY45" s="2">
        <v>24.631979999999999</v>
      </c>
      <c r="CZ45" s="2">
        <v>36.225439999999999</v>
      </c>
      <c r="DA45" s="2">
        <v>33.355809999999998</v>
      </c>
      <c r="DB45" s="2">
        <v>31.090630000000001</v>
      </c>
      <c r="DC45" s="2">
        <v>42.795699999999997</v>
      </c>
      <c r="DD45" s="2">
        <v>39.718400000000003</v>
      </c>
      <c r="DE45" s="2">
        <v>37.228000000000002</v>
      </c>
    </row>
    <row r="46" spans="1:109" x14ac:dyDescent="0.25">
      <c r="A46" s="2">
        <v>29.005120000000002</v>
      </c>
      <c r="B46" s="2">
        <v>26.533349999999999</v>
      </c>
      <c r="C46" s="2">
        <v>24.631979999999999</v>
      </c>
      <c r="D46" s="2">
        <v>36.225439999999999</v>
      </c>
      <c r="E46" s="2">
        <v>33.355809999999998</v>
      </c>
      <c r="F46" s="2">
        <v>31.090630000000001</v>
      </c>
      <c r="G46" s="2">
        <v>42.795699999999997</v>
      </c>
      <c r="H46" s="2">
        <v>39.718400000000003</v>
      </c>
      <c r="I46" s="2">
        <v>37.228000000000002</v>
      </c>
      <c r="CW46" s="2">
        <v>29.005120000000002</v>
      </c>
      <c r="CX46" s="2">
        <v>26.533349999999999</v>
      </c>
      <c r="CY46" s="2">
        <v>24.631979999999999</v>
      </c>
      <c r="CZ46" s="2">
        <v>36.225439999999999</v>
      </c>
      <c r="DA46" s="2">
        <v>33.355809999999998</v>
      </c>
      <c r="DB46" s="2">
        <v>31.090630000000001</v>
      </c>
      <c r="DC46" s="2">
        <v>42.795699999999997</v>
      </c>
      <c r="DD46" s="2">
        <v>39.718400000000003</v>
      </c>
      <c r="DE46" s="2">
        <v>37.228000000000002</v>
      </c>
    </row>
    <row r="47" spans="1:109" x14ac:dyDescent="0.25">
      <c r="A47" s="2">
        <v>29.005120000000002</v>
      </c>
      <c r="B47" s="2">
        <v>26.533349999999999</v>
      </c>
      <c r="C47" s="2">
        <v>24.631979999999999</v>
      </c>
      <c r="D47" s="2">
        <v>36.225439999999999</v>
      </c>
      <c r="E47" s="2">
        <v>33.355809999999998</v>
      </c>
      <c r="F47" s="2">
        <v>31.090630000000001</v>
      </c>
      <c r="G47" s="2">
        <v>42.795699999999997</v>
      </c>
      <c r="H47" s="2">
        <v>39.718400000000003</v>
      </c>
      <c r="I47" s="2">
        <v>37.228000000000002</v>
      </c>
      <c r="CW47" s="2">
        <v>29.005120000000002</v>
      </c>
      <c r="CX47" s="2">
        <v>26.533349999999999</v>
      </c>
      <c r="CY47" s="2">
        <v>24.631979999999999</v>
      </c>
      <c r="CZ47" s="2">
        <v>36.225439999999999</v>
      </c>
      <c r="DA47" s="2">
        <v>33.355809999999998</v>
      </c>
      <c r="DB47" s="2">
        <v>31.090630000000001</v>
      </c>
      <c r="DC47" s="2">
        <v>42.795699999999997</v>
      </c>
      <c r="DD47" s="2">
        <v>39.718400000000003</v>
      </c>
      <c r="DE47" s="2">
        <v>37.228000000000002</v>
      </c>
    </row>
    <row r="48" spans="1:109" x14ac:dyDescent="0.25">
      <c r="A48" s="2">
        <v>29.005120000000002</v>
      </c>
      <c r="B48" s="2">
        <v>26.533349999999999</v>
      </c>
      <c r="C48" s="2">
        <v>24.631979999999999</v>
      </c>
      <c r="D48" s="2">
        <v>36.225439999999999</v>
      </c>
      <c r="E48" s="2">
        <v>33.355809999999998</v>
      </c>
      <c r="F48" s="2">
        <v>31.090630000000001</v>
      </c>
      <c r="G48" s="2">
        <v>42.795699999999997</v>
      </c>
      <c r="H48" s="2">
        <v>39.718400000000003</v>
      </c>
      <c r="I48" s="2">
        <v>37.228000000000002</v>
      </c>
      <c r="CW48" s="2">
        <v>29.005120000000002</v>
      </c>
      <c r="CX48" s="2">
        <v>26.533349999999999</v>
      </c>
      <c r="CY48" s="2">
        <v>24.631979999999999</v>
      </c>
      <c r="CZ48" s="2">
        <v>36.225439999999999</v>
      </c>
      <c r="DA48" s="2">
        <v>33.355809999999998</v>
      </c>
      <c r="DB48" s="2">
        <v>31.090630000000001</v>
      </c>
      <c r="DC48" s="2">
        <v>42.795699999999997</v>
      </c>
      <c r="DD48" s="2">
        <v>39.718400000000003</v>
      </c>
      <c r="DE48" s="2">
        <v>37.228000000000002</v>
      </c>
    </row>
    <row r="49" spans="1:109" x14ac:dyDescent="0.25">
      <c r="A49" s="2">
        <v>29.005120000000002</v>
      </c>
      <c r="B49" s="2">
        <v>26.533349999999999</v>
      </c>
      <c r="C49" s="2">
        <v>24.631979999999999</v>
      </c>
      <c r="D49" s="2">
        <v>36.225439999999999</v>
      </c>
      <c r="E49" s="2">
        <v>33.355809999999998</v>
      </c>
      <c r="F49" s="2">
        <v>31.090630000000001</v>
      </c>
      <c r="G49" s="2">
        <v>42.795699999999997</v>
      </c>
      <c r="H49" s="2">
        <v>39.718400000000003</v>
      </c>
      <c r="I49" s="2">
        <v>37.228000000000002</v>
      </c>
      <c r="CW49" s="2">
        <v>29.005120000000002</v>
      </c>
      <c r="CX49" s="2">
        <v>26.533349999999999</v>
      </c>
      <c r="CY49" s="2">
        <v>24.631979999999999</v>
      </c>
      <c r="CZ49" s="2">
        <v>36.225439999999999</v>
      </c>
      <c r="DA49" s="2">
        <v>33.355809999999998</v>
      </c>
      <c r="DB49" s="2">
        <v>31.090630000000001</v>
      </c>
      <c r="DC49" s="2">
        <v>42.795699999999997</v>
      </c>
      <c r="DD49" s="2">
        <v>39.718400000000003</v>
      </c>
      <c r="DE49" s="2">
        <v>37.228000000000002</v>
      </c>
    </row>
    <row r="50" spans="1:109" x14ac:dyDescent="0.25">
      <c r="A50" s="2">
        <v>29.005120000000002</v>
      </c>
      <c r="B50" s="2">
        <v>26.533349999999999</v>
      </c>
      <c r="C50" s="2">
        <v>24.631979999999999</v>
      </c>
      <c r="D50" s="2">
        <v>36.225439999999999</v>
      </c>
      <c r="E50" s="2">
        <v>33.355809999999998</v>
      </c>
      <c r="F50" s="2">
        <v>31.090630000000001</v>
      </c>
      <c r="G50" s="2">
        <v>42.795699999999997</v>
      </c>
      <c r="H50" s="2">
        <v>39.718400000000003</v>
      </c>
      <c r="I50" s="2">
        <v>37.228000000000002</v>
      </c>
      <c r="CW50" s="2">
        <v>29.005120000000002</v>
      </c>
      <c r="CX50" s="2">
        <v>26.533349999999999</v>
      </c>
      <c r="CY50" s="2">
        <v>24.631979999999999</v>
      </c>
      <c r="CZ50" s="2">
        <v>36.225439999999999</v>
      </c>
      <c r="DA50" s="2">
        <v>33.355809999999998</v>
      </c>
      <c r="DB50" s="2">
        <v>31.090630000000001</v>
      </c>
      <c r="DC50" s="2">
        <v>42.795699999999997</v>
      </c>
      <c r="DD50" s="2">
        <v>39.718400000000003</v>
      </c>
      <c r="DE50" s="2">
        <v>37.228000000000002</v>
      </c>
    </row>
    <row r="51" spans="1:109" x14ac:dyDescent="0.25">
      <c r="A51" s="2">
        <v>29.005120000000002</v>
      </c>
      <c r="B51" s="2">
        <v>26.533349999999999</v>
      </c>
      <c r="C51" s="2">
        <v>24.631979999999999</v>
      </c>
      <c r="D51" s="2">
        <v>36.225439999999999</v>
      </c>
      <c r="E51" s="2">
        <v>33.355809999999998</v>
      </c>
      <c r="F51" s="2">
        <v>31.090630000000001</v>
      </c>
      <c r="G51" s="2">
        <v>42.795699999999997</v>
      </c>
      <c r="H51" s="2">
        <v>39.718400000000003</v>
      </c>
      <c r="I51" s="2">
        <v>37.228000000000002</v>
      </c>
      <c r="CW51" s="2">
        <v>29.005120000000002</v>
      </c>
      <c r="CX51" s="2">
        <v>26.533349999999999</v>
      </c>
      <c r="CY51" s="2">
        <v>24.631979999999999</v>
      </c>
      <c r="CZ51" s="2">
        <v>36.225439999999999</v>
      </c>
      <c r="DA51" s="2">
        <v>33.355809999999998</v>
      </c>
      <c r="DB51" s="2">
        <v>31.090630000000001</v>
      </c>
      <c r="DC51" s="2">
        <v>42.795699999999997</v>
      </c>
      <c r="DD51" s="2">
        <v>39.718400000000003</v>
      </c>
      <c r="DE51" s="2">
        <v>37.228000000000002</v>
      </c>
    </row>
    <row r="52" spans="1:109" x14ac:dyDescent="0.25">
      <c r="A52" s="2">
        <v>29.005120000000002</v>
      </c>
      <c r="B52" s="2">
        <v>26.533349999999999</v>
      </c>
      <c r="C52" s="2">
        <v>24.631979999999999</v>
      </c>
      <c r="D52" s="2">
        <v>36.225439999999999</v>
      </c>
      <c r="E52" s="2">
        <v>33.355809999999998</v>
      </c>
      <c r="F52" s="2">
        <v>31.090630000000001</v>
      </c>
      <c r="G52" s="2">
        <v>42.795699999999997</v>
      </c>
      <c r="H52" s="2">
        <v>39.718400000000003</v>
      </c>
      <c r="I52" s="2">
        <v>37.228000000000002</v>
      </c>
      <c r="CW52" s="2">
        <v>29.005120000000002</v>
      </c>
      <c r="CX52" s="2">
        <v>26.533349999999999</v>
      </c>
      <c r="CY52" s="2">
        <v>24.631979999999999</v>
      </c>
      <c r="CZ52" s="2">
        <v>36.225439999999999</v>
      </c>
      <c r="DA52" s="2">
        <v>33.355809999999998</v>
      </c>
      <c r="DB52" s="2">
        <v>31.090630000000001</v>
      </c>
      <c r="DC52" s="2">
        <v>42.795699999999997</v>
      </c>
      <c r="DD52" s="2">
        <v>39.718400000000003</v>
      </c>
      <c r="DE52" s="2">
        <v>37.228000000000002</v>
      </c>
    </row>
    <row r="53" spans="1:109" x14ac:dyDescent="0.25">
      <c r="A53" s="2">
        <v>29.005120000000002</v>
      </c>
      <c r="B53" s="2">
        <v>26.533349999999999</v>
      </c>
      <c r="C53" s="2">
        <v>24.631979999999999</v>
      </c>
      <c r="D53" s="2">
        <v>36.225439999999999</v>
      </c>
      <c r="E53" s="2">
        <v>33.355809999999998</v>
      </c>
      <c r="F53" s="2">
        <v>31.090630000000001</v>
      </c>
      <c r="G53" s="2">
        <v>42.795699999999997</v>
      </c>
      <c r="H53" s="2">
        <v>39.718400000000003</v>
      </c>
      <c r="I53" s="2">
        <v>37.228000000000002</v>
      </c>
      <c r="CW53" s="2">
        <v>29.005120000000002</v>
      </c>
      <c r="CX53" s="2">
        <v>26.533349999999999</v>
      </c>
      <c r="CY53" s="2">
        <v>24.631979999999999</v>
      </c>
      <c r="CZ53" s="2">
        <v>36.225439999999999</v>
      </c>
      <c r="DA53" s="2">
        <v>33.355809999999998</v>
      </c>
      <c r="DB53" s="2">
        <v>31.090630000000001</v>
      </c>
      <c r="DC53" s="2">
        <v>42.795699999999997</v>
      </c>
      <c r="DD53" s="2">
        <v>39.718400000000003</v>
      </c>
      <c r="DE53" s="2">
        <v>37.228000000000002</v>
      </c>
    </row>
    <row r="54" spans="1:109" x14ac:dyDescent="0.25">
      <c r="A54" s="2">
        <v>29.005120000000002</v>
      </c>
      <c r="B54" s="2">
        <v>26.533349999999999</v>
      </c>
      <c r="C54" s="2">
        <v>24.631979999999999</v>
      </c>
      <c r="D54" s="2">
        <v>36.225439999999999</v>
      </c>
      <c r="E54" s="2">
        <v>33.355809999999998</v>
      </c>
      <c r="F54" s="2">
        <v>31.090630000000001</v>
      </c>
      <c r="G54" s="2">
        <v>42.795699999999997</v>
      </c>
      <c r="H54" s="2">
        <v>39.718400000000003</v>
      </c>
      <c r="I54" s="2">
        <v>37.228000000000002</v>
      </c>
      <c r="CW54" s="2">
        <v>29.005120000000002</v>
      </c>
      <c r="CX54" s="2">
        <v>26.533349999999999</v>
      </c>
      <c r="CY54" s="2">
        <v>24.631979999999999</v>
      </c>
      <c r="CZ54" s="2">
        <v>36.225439999999999</v>
      </c>
      <c r="DA54" s="2">
        <v>33.355809999999998</v>
      </c>
      <c r="DB54" s="2">
        <v>31.090630000000001</v>
      </c>
      <c r="DC54" s="2">
        <v>42.795699999999997</v>
      </c>
      <c r="DD54" s="2">
        <v>39.718400000000003</v>
      </c>
      <c r="DE54" s="2">
        <v>37.228000000000002</v>
      </c>
    </row>
    <row r="55" spans="1:109" x14ac:dyDescent="0.25">
      <c r="A55" s="2">
        <v>29.005120000000002</v>
      </c>
      <c r="B55" s="2">
        <v>26.533349999999999</v>
      </c>
      <c r="C55" s="2">
        <v>24.631979999999999</v>
      </c>
      <c r="D55" s="2">
        <v>36.225439999999999</v>
      </c>
      <c r="E55" s="2">
        <v>33.355809999999998</v>
      </c>
      <c r="F55" s="2">
        <v>31.090630000000001</v>
      </c>
      <c r="G55" s="2">
        <v>42.795699999999997</v>
      </c>
      <c r="H55" s="2">
        <v>39.718400000000003</v>
      </c>
      <c r="I55" s="2">
        <v>37.228000000000002</v>
      </c>
      <c r="CW55" s="2">
        <v>29.005120000000002</v>
      </c>
      <c r="CX55" s="2">
        <v>26.533349999999999</v>
      </c>
      <c r="CY55" s="2">
        <v>24.631979999999999</v>
      </c>
      <c r="CZ55" s="2">
        <v>36.225439999999999</v>
      </c>
      <c r="DA55" s="2">
        <v>33.355809999999998</v>
      </c>
      <c r="DB55" s="2">
        <v>31.090630000000001</v>
      </c>
      <c r="DC55" s="2">
        <v>42.795699999999997</v>
      </c>
      <c r="DD55" s="2">
        <v>39.718400000000003</v>
      </c>
      <c r="DE55" s="2">
        <v>37.228000000000002</v>
      </c>
    </row>
    <row r="56" spans="1:109" x14ac:dyDescent="0.25">
      <c r="A56" s="2">
        <v>29.005120000000002</v>
      </c>
      <c r="B56" s="2">
        <v>26.533349999999999</v>
      </c>
      <c r="C56" s="2">
        <v>24.631979999999999</v>
      </c>
      <c r="D56" s="2">
        <v>36.225439999999999</v>
      </c>
      <c r="E56" s="2">
        <v>33.355809999999998</v>
      </c>
      <c r="F56" s="2">
        <v>31.090630000000001</v>
      </c>
      <c r="G56" s="2">
        <v>42.795699999999997</v>
      </c>
      <c r="H56" s="2">
        <v>39.718400000000003</v>
      </c>
      <c r="I56" s="2">
        <v>37.228000000000002</v>
      </c>
      <c r="CW56" s="2">
        <v>29.005120000000002</v>
      </c>
      <c r="CX56" s="2">
        <v>26.533349999999999</v>
      </c>
      <c r="CY56" s="2">
        <v>24.631979999999999</v>
      </c>
      <c r="CZ56" s="2">
        <v>36.225439999999999</v>
      </c>
      <c r="DA56" s="2">
        <v>33.355809999999998</v>
      </c>
      <c r="DB56" s="2">
        <v>31.090630000000001</v>
      </c>
      <c r="DC56" s="2">
        <v>42.795699999999997</v>
      </c>
      <c r="DD56" s="2">
        <v>39.718400000000003</v>
      </c>
      <c r="DE56" s="2">
        <v>37.228000000000002</v>
      </c>
    </row>
    <row r="57" spans="1:109" x14ac:dyDescent="0.25">
      <c r="A57" s="2">
        <v>29.005120000000002</v>
      </c>
      <c r="B57" s="2">
        <v>26.533349999999999</v>
      </c>
      <c r="C57" s="2">
        <v>24.631979999999999</v>
      </c>
      <c r="D57" s="2">
        <v>36.225439999999999</v>
      </c>
      <c r="E57" s="2">
        <v>33.355809999999998</v>
      </c>
      <c r="F57" s="2">
        <v>31.090630000000001</v>
      </c>
      <c r="G57" s="2">
        <v>42.795699999999997</v>
      </c>
      <c r="H57" s="2">
        <v>39.718400000000003</v>
      </c>
      <c r="I57" s="2">
        <v>37.228000000000002</v>
      </c>
      <c r="CW57" s="2">
        <v>29.005120000000002</v>
      </c>
      <c r="CX57" s="2">
        <v>26.533349999999999</v>
      </c>
      <c r="CY57" s="2">
        <v>24.631979999999999</v>
      </c>
      <c r="CZ57" s="2">
        <v>36.225439999999999</v>
      </c>
      <c r="DA57" s="2">
        <v>33.355809999999998</v>
      </c>
      <c r="DB57" s="2">
        <v>31.090630000000001</v>
      </c>
      <c r="DC57" s="2">
        <v>42.795699999999997</v>
      </c>
      <c r="DD57" s="2">
        <v>39.718400000000003</v>
      </c>
      <c r="DE57" s="2">
        <v>37.228000000000002</v>
      </c>
    </row>
    <row r="58" spans="1:109" x14ac:dyDescent="0.25">
      <c r="A58" s="2">
        <v>29.005120000000002</v>
      </c>
      <c r="B58" s="2">
        <v>26.533349999999999</v>
      </c>
      <c r="C58" s="2">
        <v>24.631979999999999</v>
      </c>
      <c r="D58" s="2">
        <v>36.225439999999999</v>
      </c>
      <c r="E58" s="2">
        <v>33.355809999999998</v>
      </c>
      <c r="F58" s="2">
        <v>31.090630000000001</v>
      </c>
      <c r="G58" s="2">
        <v>42.795699999999997</v>
      </c>
      <c r="H58" s="2">
        <v>39.718400000000003</v>
      </c>
      <c r="I58" s="2">
        <v>37.228000000000002</v>
      </c>
      <c r="CW58" s="2">
        <v>29.005120000000002</v>
      </c>
      <c r="CX58" s="2">
        <v>26.533349999999999</v>
      </c>
      <c r="CY58" s="2">
        <v>24.631979999999999</v>
      </c>
      <c r="CZ58" s="2">
        <v>36.225439999999999</v>
      </c>
      <c r="DA58" s="2">
        <v>33.355809999999998</v>
      </c>
      <c r="DB58" s="2">
        <v>31.090630000000001</v>
      </c>
      <c r="DC58" s="2">
        <v>42.795699999999997</v>
      </c>
      <c r="DD58" s="2">
        <v>39.718400000000003</v>
      </c>
      <c r="DE58" s="2">
        <v>37.228000000000002</v>
      </c>
    </row>
    <row r="59" spans="1:109" x14ac:dyDescent="0.25">
      <c r="A59" s="2">
        <v>29.005120000000002</v>
      </c>
      <c r="B59" s="2">
        <v>26.533349999999999</v>
      </c>
      <c r="C59" s="2">
        <v>24.631979999999999</v>
      </c>
      <c r="D59" s="2">
        <v>36.225439999999999</v>
      </c>
      <c r="E59" s="2">
        <v>33.355809999999998</v>
      </c>
      <c r="F59" s="2">
        <v>31.090630000000001</v>
      </c>
      <c r="G59" s="2">
        <v>42.795699999999997</v>
      </c>
      <c r="H59" s="2">
        <v>39.718400000000003</v>
      </c>
      <c r="I59" s="2">
        <v>37.228000000000002</v>
      </c>
      <c r="CW59" s="2">
        <v>29.005120000000002</v>
      </c>
      <c r="CX59" s="2">
        <v>26.533349999999999</v>
      </c>
      <c r="CY59" s="2">
        <v>24.631979999999999</v>
      </c>
      <c r="CZ59" s="2">
        <v>36.225439999999999</v>
      </c>
      <c r="DA59" s="2">
        <v>33.355809999999998</v>
      </c>
      <c r="DB59" s="2">
        <v>31.090630000000001</v>
      </c>
      <c r="DC59" s="2">
        <v>42.795699999999997</v>
      </c>
      <c r="DD59" s="2">
        <v>39.718400000000003</v>
      </c>
      <c r="DE59" s="2">
        <v>37.228000000000002</v>
      </c>
    </row>
    <row r="60" spans="1:109" x14ac:dyDescent="0.25">
      <c r="A60" s="2">
        <v>29.005120000000002</v>
      </c>
      <c r="B60" s="2">
        <v>26.533349999999999</v>
      </c>
      <c r="C60" s="2">
        <v>24.631979999999999</v>
      </c>
      <c r="D60" s="2">
        <v>36.225439999999999</v>
      </c>
      <c r="E60" s="2">
        <v>33.355809999999998</v>
      </c>
      <c r="F60" s="2">
        <v>31.090630000000001</v>
      </c>
      <c r="G60" s="2">
        <v>42.795699999999997</v>
      </c>
      <c r="H60" s="2">
        <v>39.718400000000003</v>
      </c>
      <c r="I60" s="2">
        <v>37.228000000000002</v>
      </c>
      <c r="CW60" s="2">
        <v>29.005120000000002</v>
      </c>
      <c r="CX60" s="2">
        <v>26.533349999999999</v>
      </c>
      <c r="CY60" s="2">
        <v>24.631979999999999</v>
      </c>
      <c r="CZ60" s="2">
        <v>36.225439999999999</v>
      </c>
      <c r="DA60" s="2">
        <v>33.355809999999998</v>
      </c>
      <c r="DB60" s="2">
        <v>31.090630000000001</v>
      </c>
      <c r="DC60" s="2">
        <v>42.795699999999997</v>
      </c>
      <c r="DD60" s="2">
        <v>39.718400000000003</v>
      </c>
      <c r="DE60" s="2">
        <v>37.228000000000002</v>
      </c>
    </row>
    <row r="61" spans="1:109" x14ac:dyDescent="0.25">
      <c r="A61" s="2">
        <v>29.005120000000002</v>
      </c>
      <c r="B61" s="2">
        <v>26.533349999999999</v>
      </c>
      <c r="C61" s="2">
        <v>24.631979999999999</v>
      </c>
      <c r="D61" s="2">
        <v>36.225439999999999</v>
      </c>
      <c r="E61" s="2">
        <v>33.355809999999998</v>
      </c>
      <c r="F61" s="2">
        <v>31.090630000000001</v>
      </c>
      <c r="G61" s="2">
        <v>42.795699999999997</v>
      </c>
      <c r="H61" s="2">
        <v>39.718400000000003</v>
      </c>
      <c r="I61" s="2">
        <v>37.228000000000002</v>
      </c>
      <c r="CW61" s="2">
        <v>29.005120000000002</v>
      </c>
      <c r="CX61" s="2">
        <v>26.533349999999999</v>
      </c>
      <c r="CY61" s="2">
        <v>24.631979999999999</v>
      </c>
      <c r="CZ61" s="2">
        <v>36.225439999999999</v>
      </c>
      <c r="DA61" s="2">
        <v>33.355809999999998</v>
      </c>
      <c r="DB61" s="2">
        <v>31.090630000000001</v>
      </c>
      <c r="DC61" s="2">
        <v>42.795699999999997</v>
      </c>
      <c r="DD61" s="2">
        <v>39.718400000000003</v>
      </c>
      <c r="DE61" s="2">
        <v>37.228000000000002</v>
      </c>
    </row>
    <row r="62" spans="1:109" x14ac:dyDescent="0.25">
      <c r="A62" s="2">
        <v>29.005120000000002</v>
      </c>
      <c r="B62" s="2">
        <v>26.533349999999999</v>
      </c>
      <c r="C62" s="2">
        <v>24.631979999999999</v>
      </c>
      <c r="D62" s="2">
        <v>36.225439999999999</v>
      </c>
      <c r="E62" s="2">
        <v>33.355809999999998</v>
      </c>
      <c r="F62" s="2">
        <v>31.090630000000001</v>
      </c>
      <c r="G62" s="2">
        <v>42.795699999999997</v>
      </c>
      <c r="H62" s="2">
        <v>39.718400000000003</v>
      </c>
      <c r="I62" s="2">
        <v>37.228000000000002</v>
      </c>
      <c r="CW62" s="2">
        <v>29.005120000000002</v>
      </c>
      <c r="CX62" s="2">
        <v>26.533349999999999</v>
      </c>
      <c r="CY62" s="2">
        <v>24.631979999999999</v>
      </c>
      <c r="CZ62" s="2">
        <v>36.225439999999999</v>
      </c>
      <c r="DA62" s="2">
        <v>33.355809999999998</v>
      </c>
      <c r="DB62" s="2">
        <v>31.090630000000001</v>
      </c>
      <c r="DC62" s="2">
        <v>42.795699999999997</v>
      </c>
      <c r="DD62" s="2">
        <v>39.718400000000003</v>
      </c>
      <c r="DE62" s="2">
        <v>37.228000000000002</v>
      </c>
    </row>
    <row r="63" spans="1:109" x14ac:dyDescent="0.25">
      <c r="A63" s="2">
        <v>29.005120000000002</v>
      </c>
      <c r="B63" s="2">
        <v>26.533349999999999</v>
      </c>
      <c r="C63" s="2">
        <v>24.631979999999999</v>
      </c>
      <c r="D63" s="2">
        <v>36.225439999999999</v>
      </c>
      <c r="E63" s="2">
        <v>33.355809999999998</v>
      </c>
      <c r="F63" s="2">
        <v>31.090630000000001</v>
      </c>
      <c r="G63" s="2">
        <v>42.795699999999997</v>
      </c>
      <c r="H63" s="2">
        <v>39.718400000000003</v>
      </c>
      <c r="I63" s="2">
        <v>37.228000000000002</v>
      </c>
      <c r="CW63" s="2">
        <v>29.005120000000002</v>
      </c>
      <c r="CX63" s="2">
        <v>26.533349999999999</v>
      </c>
      <c r="CY63" s="2">
        <v>24.631979999999999</v>
      </c>
      <c r="CZ63" s="2">
        <v>36.225439999999999</v>
      </c>
      <c r="DA63" s="2">
        <v>33.355809999999998</v>
      </c>
      <c r="DB63" s="2">
        <v>31.090630000000001</v>
      </c>
      <c r="DC63" s="2">
        <v>42.795699999999997</v>
      </c>
      <c r="DD63" s="2">
        <v>39.718400000000003</v>
      </c>
      <c r="DE63" s="2">
        <v>37.228000000000002</v>
      </c>
    </row>
    <row r="64" spans="1:109" x14ac:dyDescent="0.25">
      <c r="A64" s="2">
        <v>29.005120000000002</v>
      </c>
      <c r="B64" s="2">
        <v>26.533349999999999</v>
      </c>
      <c r="C64" s="2">
        <v>24.631979999999999</v>
      </c>
      <c r="D64" s="2">
        <v>36.225439999999999</v>
      </c>
      <c r="E64" s="2">
        <v>33.355809999999998</v>
      </c>
      <c r="F64" s="2">
        <v>31.090630000000001</v>
      </c>
      <c r="G64" s="2">
        <v>42.795699999999997</v>
      </c>
      <c r="H64" s="2">
        <v>39.718400000000003</v>
      </c>
      <c r="I64" s="2">
        <v>37.228000000000002</v>
      </c>
      <c r="CW64" s="2">
        <v>29.005120000000002</v>
      </c>
      <c r="CX64" s="2">
        <v>26.533349999999999</v>
      </c>
      <c r="CY64" s="2">
        <v>24.631979999999999</v>
      </c>
      <c r="CZ64" s="2">
        <v>36.225439999999999</v>
      </c>
      <c r="DA64" s="2">
        <v>33.355809999999998</v>
      </c>
      <c r="DB64" s="2">
        <v>31.090630000000001</v>
      </c>
      <c r="DC64" s="2">
        <v>42.795699999999997</v>
      </c>
      <c r="DD64" s="2">
        <v>39.718400000000003</v>
      </c>
      <c r="DE64" s="2">
        <v>37.228000000000002</v>
      </c>
    </row>
    <row r="65" spans="1:109" x14ac:dyDescent="0.25">
      <c r="A65" s="2">
        <v>29.005120000000002</v>
      </c>
      <c r="B65" s="2">
        <v>26.533349999999999</v>
      </c>
      <c r="C65" s="2">
        <v>24.631979999999999</v>
      </c>
      <c r="D65" s="2">
        <v>36.225439999999999</v>
      </c>
      <c r="E65" s="2">
        <v>33.355809999999998</v>
      </c>
      <c r="F65" s="2">
        <v>31.090630000000001</v>
      </c>
      <c r="G65" s="2">
        <v>42.795699999999997</v>
      </c>
      <c r="H65" s="2">
        <v>39.718400000000003</v>
      </c>
      <c r="I65" s="2">
        <v>37.228000000000002</v>
      </c>
      <c r="CW65" s="2">
        <v>29.005120000000002</v>
      </c>
      <c r="CX65" s="2">
        <v>26.533349999999999</v>
      </c>
      <c r="CY65" s="2">
        <v>24.631979999999999</v>
      </c>
      <c r="CZ65" s="2">
        <v>36.225439999999999</v>
      </c>
      <c r="DA65" s="2">
        <v>33.355809999999998</v>
      </c>
      <c r="DB65" s="2">
        <v>31.090630000000001</v>
      </c>
      <c r="DC65" s="2">
        <v>42.795699999999997</v>
      </c>
      <c r="DD65" s="2">
        <v>39.718400000000003</v>
      </c>
      <c r="DE65" s="2">
        <v>37.228000000000002</v>
      </c>
    </row>
    <row r="66" spans="1:109" x14ac:dyDescent="0.25">
      <c r="A66" s="2">
        <v>29.005120000000002</v>
      </c>
      <c r="B66" s="2">
        <v>26.533349999999999</v>
      </c>
      <c r="C66" s="2">
        <v>24.631979999999999</v>
      </c>
      <c r="D66" s="2">
        <v>36.225439999999999</v>
      </c>
      <c r="E66" s="2">
        <v>33.355809999999998</v>
      </c>
      <c r="F66" s="2">
        <v>31.090630000000001</v>
      </c>
      <c r="G66" s="2">
        <v>42.795699999999997</v>
      </c>
      <c r="H66" s="2">
        <v>39.718400000000003</v>
      </c>
      <c r="I66" s="2">
        <v>37.228000000000002</v>
      </c>
      <c r="CW66" s="2">
        <v>29.005120000000002</v>
      </c>
      <c r="CX66" s="2">
        <v>26.533349999999999</v>
      </c>
      <c r="CY66" s="2">
        <v>24.631979999999999</v>
      </c>
      <c r="CZ66" s="2">
        <v>36.225439999999999</v>
      </c>
      <c r="DA66" s="2">
        <v>33.355809999999998</v>
      </c>
      <c r="DB66" s="2">
        <v>31.090630000000001</v>
      </c>
      <c r="DC66" s="2">
        <v>42.795699999999997</v>
      </c>
      <c r="DD66" s="2">
        <v>39.718400000000003</v>
      </c>
      <c r="DE66" s="2">
        <v>37.228000000000002</v>
      </c>
    </row>
    <row r="67" spans="1:109" x14ac:dyDescent="0.25">
      <c r="A67" s="2">
        <v>29.005120000000002</v>
      </c>
      <c r="B67" s="2">
        <v>26.533349999999999</v>
      </c>
      <c r="C67" s="2">
        <v>24.631979999999999</v>
      </c>
      <c r="D67" s="2">
        <v>36.225439999999999</v>
      </c>
      <c r="E67" s="2">
        <v>33.355809999999998</v>
      </c>
      <c r="F67" s="2">
        <v>31.090630000000001</v>
      </c>
      <c r="G67" s="2">
        <v>42.795699999999997</v>
      </c>
      <c r="H67" s="2">
        <v>39.718400000000003</v>
      </c>
      <c r="I67" s="2">
        <v>37.228000000000002</v>
      </c>
      <c r="CW67" s="2">
        <v>29.005120000000002</v>
      </c>
      <c r="CX67" s="2">
        <v>26.533349999999999</v>
      </c>
      <c r="CY67" s="2">
        <v>24.631979999999999</v>
      </c>
      <c r="CZ67" s="2">
        <v>36.225439999999999</v>
      </c>
      <c r="DA67" s="2">
        <v>33.355809999999998</v>
      </c>
      <c r="DB67" s="2">
        <v>31.090630000000001</v>
      </c>
      <c r="DC67" s="2">
        <v>42.795699999999997</v>
      </c>
      <c r="DD67" s="2">
        <v>39.718400000000003</v>
      </c>
      <c r="DE67" s="2">
        <v>37.228000000000002</v>
      </c>
    </row>
    <row r="68" spans="1:109" x14ac:dyDescent="0.25">
      <c r="A68" s="2">
        <v>29.005120000000002</v>
      </c>
      <c r="B68" s="2">
        <v>26.533349999999999</v>
      </c>
      <c r="C68" s="2">
        <v>24.631979999999999</v>
      </c>
      <c r="D68" s="2">
        <v>36.225439999999999</v>
      </c>
      <c r="E68" s="2">
        <v>33.355809999999998</v>
      </c>
      <c r="F68" s="2">
        <v>31.090630000000001</v>
      </c>
      <c r="G68" s="2">
        <v>42.795699999999997</v>
      </c>
      <c r="H68" s="2">
        <v>39.718400000000003</v>
      </c>
      <c r="I68" s="2">
        <v>37.228000000000002</v>
      </c>
      <c r="CW68" s="2">
        <v>29.005120000000002</v>
      </c>
      <c r="CX68" s="2">
        <v>26.533349999999999</v>
      </c>
      <c r="CY68" s="2">
        <v>24.631979999999999</v>
      </c>
      <c r="CZ68" s="2">
        <v>36.225439999999999</v>
      </c>
      <c r="DA68" s="2">
        <v>33.355809999999998</v>
      </c>
      <c r="DB68" s="2">
        <v>31.090630000000001</v>
      </c>
      <c r="DC68" s="2">
        <v>42.795699999999997</v>
      </c>
      <c r="DD68" s="2">
        <v>39.718400000000003</v>
      </c>
      <c r="DE68" s="2">
        <v>37.228000000000002</v>
      </c>
    </row>
    <row r="69" spans="1:109" x14ac:dyDescent="0.25">
      <c r="A69" s="2">
        <v>29.005120000000002</v>
      </c>
      <c r="B69" s="2">
        <v>26.533349999999999</v>
      </c>
      <c r="C69" s="2">
        <v>24.631979999999999</v>
      </c>
      <c r="D69" s="2">
        <v>36.225439999999999</v>
      </c>
      <c r="E69" s="2">
        <v>33.355809999999998</v>
      </c>
      <c r="F69" s="2">
        <v>31.090630000000001</v>
      </c>
      <c r="G69" s="2">
        <v>42.795699999999997</v>
      </c>
      <c r="H69" s="2">
        <v>39.718400000000003</v>
      </c>
      <c r="I69" s="2">
        <v>37.228000000000002</v>
      </c>
      <c r="CW69" s="2">
        <v>29.005120000000002</v>
      </c>
      <c r="CX69" s="2">
        <v>26.533349999999999</v>
      </c>
      <c r="CY69" s="2">
        <v>24.631979999999999</v>
      </c>
      <c r="CZ69" s="2">
        <v>36.225439999999999</v>
      </c>
      <c r="DA69" s="2">
        <v>33.355809999999998</v>
      </c>
      <c r="DB69" s="2">
        <v>31.090630000000001</v>
      </c>
      <c r="DC69" s="2">
        <v>42.795699999999997</v>
      </c>
      <c r="DD69" s="2">
        <v>39.718400000000003</v>
      </c>
      <c r="DE69" s="2">
        <v>37.228000000000002</v>
      </c>
    </row>
    <row r="70" spans="1:109" x14ac:dyDescent="0.25">
      <c r="A70" s="2">
        <v>29.005120000000002</v>
      </c>
      <c r="B70" s="2">
        <v>26.533349999999999</v>
      </c>
      <c r="C70" s="2">
        <v>24.631979999999999</v>
      </c>
      <c r="D70" s="2">
        <v>36.225439999999999</v>
      </c>
      <c r="E70" s="2">
        <v>33.355809999999998</v>
      </c>
      <c r="F70" s="2">
        <v>31.090630000000001</v>
      </c>
      <c r="G70" s="2">
        <v>42.795699999999997</v>
      </c>
      <c r="H70" s="2">
        <v>39.718400000000003</v>
      </c>
      <c r="I70" s="2">
        <v>37.228000000000002</v>
      </c>
      <c r="CW70" s="2">
        <v>29.005120000000002</v>
      </c>
      <c r="CX70" s="2">
        <v>26.533349999999999</v>
      </c>
      <c r="CY70" s="2">
        <v>24.631979999999999</v>
      </c>
      <c r="CZ70" s="2">
        <v>36.225439999999999</v>
      </c>
      <c r="DA70" s="2">
        <v>33.355809999999998</v>
      </c>
      <c r="DB70" s="2">
        <v>31.090630000000001</v>
      </c>
      <c r="DC70" s="2">
        <v>42.795699999999997</v>
      </c>
      <c r="DD70" s="2">
        <v>39.718400000000003</v>
      </c>
      <c r="DE70" s="2">
        <v>37.228000000000002</v>
      </c>
    </row>
    <row r="71" spans="1:109" x14ac:dyDescent="0.25">
      <c r="A71" s="2">
        <v>29.005120000000002</v>
      </c>
      <c r="B71" s="2">
        <v>26.533349999999999</v>
      </c>
      <c r="C71" s="2">
        <v>24.631979999999999</v>
      </c>
      <c r="D71" s="2">
        <v>36.225439999999999</v>
      </c>
      <c r="E71" s="2">
        <v>33.355809999999998</v>
      </c>
      <c r="F71" s="2">
        <v>31.090630000000001</v>
      </c>
      <c r="G71" s="2">
        <v>42.795699999999997</v>
      </c>
      <c r="H71" s="2">
        <v>39.718400000000003</v>
      </c>
      <c r="I71" s="2">
        <v>37.228000000000002</v>
      </c>
      <c r="CW71" s="2">
        <v>29.005120000000002</v>
      </c>
      <c r="CX71" s="2">
        <v>26.533349999999999</v>
      </c>
      <c r="CY71" s="2">
        <v>24.631979999999999</v>
      </c>
      <c r="CZ71" s="2">
        <v>36.225439999999999</v>
      </c>
      <c r="DA71" s="2">
        <v>33.355809999999998</v>
      </c>
      <c r="DB71" s="2">
        <v>31.090630000000001</v>
      </c>
      <c r="DC71" s="2">
        <v>42.795699999999997</v>
      </c>
      <c r="DD71" s="2">
        <v>39.718400000000003</v>
      </c>
      <c r="DE71" s="2">
        <v>37.228000000000002</v>
      </c>
    </row>
    <row r="72" spans="1:109" x14ac:dyDescent="0.25">
      <c r="A72" s="2">
        <v>29.005120000000002</v>
      </c>
      <c r="B72" s="2">
        <v>26.533349999999999</v>
      </c>
      <c r="C72" s="2">
        <v>24.631979999999999</v>
      </c>
      <c r="D72" s="2">
        <v>36.225439999999999</v>
      </c>
      <c r="E72" s="2">
        <v>33.355809999999998</v>
      </c>
      <c r="F72" s="2">
        <v>31.090630000000001</v>
      </c>
      <c r="G72" s="2">
        <v>42.795699999999997</v>
      </c>
      <c r="H72" s="2">
        <v>39.718400000000003</v>
      </c>
      <c r="I72" s="2">
        <v>37.228000000000002</v>
      </c>
      <c r="CW72" s="2">
        <v>29.005120000000002</v>
      </c>
      <c r="CX72" s="2">
        <v>26.533349999999999</v>
      </c>
      <c r="CY72" s="2">
        <v>24.631979999999999</v>
      </c>
      <c r="CZ72" s="2">
        <v>36.225439999999999</v>
      </c>
      <c r="DA72" s="2">
        <v>33.355809999999998</v>
      </c>
      <c r="DB72" s="2">
        <v>31.090630000000001</v>
      </c>
      <c r="DC72" s="2">
        <v>42.795699999999997</v>
      </c>
      <c r="DD72" s="2">
        <v>39.718400000000003</v>
      </c>
      <c r="DE72" s="2">
        <v>37.228000000000002</v>
      </c>
    </row>
    <row r="73" spans="1:109" x14ac:dyDescent="0.25">
      <c r="A73" s="2">
        <v>29.005120000000002</v>
      </c>
      <c r="B73" s="2">
        <v>26.533349999999999</v>
      </c>
      <c r="C73" s="2">
        <v>24.631979999999999</v>
      </c>
      <c r="D73" s="2">
        <v>36.225439999999999</v>
      </c>
      <c r="E73" s="2">
        <v>33.355809999999998</v>
      </c>
      <c r="F73" s="2">
        <v>31.090630000000001</v>
      </c>
      <c r="G73" s="2">
        <v>42.795699999999997</v>
      </c>
      <c r="H73" s="2">
        <v>39.718400000000003</v>
      </c>
      <c r="I73" s="2">
        <v>37.228000000000002</v>
      </c>
      <c r="CW73" s="2">
        <v>29.005120000000002</v>
      </c>
      <c r="CX73" s="2">
        <v>26.533349999999999</v>
      </c>
      <c r="CY73" s="2">
        <v>24.631979999999999</v>
      </c>
      <c r="CZ73" s="2">
        <v>36.225439999999999</v>
      </c>
      <c r="DA73" s="2">
        <v>33.355809999999998</v>
      </c>
      <c r="DB73" s="2">
        <v>31.090630000000001</v>
      </c>
      <c r="DC73" s="2">
        <v>42.795699999999997</v>
      </c>
      <c r="DD73" s="2">
        <v>39.718400000000003</v>
      </c>
      <c r="DE73" s="2">
        <v>37.228000000000002</v>
      </c>
    </row>
    <row r="74" spans="1:109" x14ac:dyDescent="0.25">
      <c r="A74" s="2">
        <v>29.005120000000002</v>
      </c>
      <c r="B74" s="2">
        <v>26.533349999999999</v>
      </c>
      <c r="C74" s="2">
        <v>24.631979999999999</v>
      </c>
      <c r="D74" s="2">
        <v>36.225439999999999</v>
      </c>
      <c r="E74" s="2">
        <v>33.355809999999998</v>
      </c>
      <c r="F74" s="2">
        <v>31.090630000000001</v>
      </c>
      <c r="G74" s="2">
        <v>42.795699999999997</v>
      </c>
      <c r="H74" s="2">
        <v>39.718400000000003</v>
      </c>
      <c r="I74" s="2">
        <v>37.228000000000002</v>
      </c>
      <c r="CW74" s="2">
        <v>29.005120000000002</v>
      </c>
      <c r="CX74" s="2">
        <v>26.533349999999999</v>
      </c>
      <c r="CY74" s="2">
        <v>24.631979999999999</v>
      </c>
      <c r="CZ74" s="2">
        <v>36.225439999999999</v>
      </c>
      <c r="DA74" s="2">
        <v>33.355809999999998</v>
      </c>
      <c r="DB74" s="2">
        <v>31.090630000000001</v>
      </c>
      <c r="DC74" s="2">
        <v>42.795699999999997</v>
      </c>
      <c r="DD74" s="2">
        <v>39.718400000000003</v>
      </c>
      <c r="DE74" s="2">
        <v>37.228000000000002</v>
      </c>
    </row>
    <row r="75" spans="1:109" x14ac:dyDescent="0.25">
      <c r="A75" s="2">
        <v>29.005120000000002</v>
      </c>
      <c r="B75" s="2">
        <v>26.533349999999999</v>
      </c>
      <c r="C75" s="2">
        <v>24.631979999999999</v>
      </c>
      <c r="D75" s="2">
        <v>36.225439999999999</v>
      </c>
      <c r="E75" s="2">
        <v>33.355809999999998</v>
      </c>
      <c r="F75" s="2">
        <v>31.090630000000001</v>
      </c>
      <c r="G75" s="2">
        <v>42.795699999999997</v>
      </c>
      <c r="H75" s="2">
        <v>39.718400000000003</v>
      </c>
      <c r="I75" s="2">
        <v>37.228000000000002</v>
      </c>
      <c r="CW75" s="2">
        <v>29.005120000000002</v>
      </c>
      <c r="CX75" s="2">
        <v>26.533349999999999</v>
      </c>
      <c r="CY75" s="2">
        <v>24.631979999999999</v>
      </c>
      <c r="CZ75" s="2">
        <v>36.225439999999999</v>
      </c>
      <c r="DA75" s="2">
        <v>33.355809999999998</v>
      </c>
      <c r="DB75" s="2">
        <v>31.090630000000001</v>
      </c>
      <c r="DC75" s="2">
        <v>42.795699999999997</v>
      </c>
      <c r="DD75" s="2">
        <v>39.718400000000003</v>
      </c>
      <c r="DE75" s="2">
        <v>37.228000000000002</v>
      </c>
    </row>
    <row r="76" spans="1:109" x14ac:dyDescent="0.25">
      <c r="A76" s="2">
        <v>29.005120000000002</v>
      </c>
      <c r="B76" s="2">
        <v>26.533349999999999</v>
      </c>
      <c r="C76" s="2">
        <v>24.631979999999999</v>
      </c>
      <c r="D76" s="2">
        <v>36.225439999999999</v>
      </c>
      <c r="E76" s="2">
        <v>33.355809999999998</v>
      </c>
      <c r="F76" s="2">
        <v>31.090630000000001</v>
      </c>
      <c r="G76" s="2">
        <v>42.795699999999997</v>
      </c>
      <c r="H76" s="2">
        <v>39.718400000000003</v>
      </c>
      <c r="I76" s="2">
        <v>37.228000000000002</v>
      </c>
      <c r="CW76" s="2">
        <v>29.005120000000002</v>
      </c>
      <c r="CX76" s="2">
        <v>26.533349999999999</v>
      </c>
      <c r="CY76" s="2">
        <v>24.631979999999999</v>
      </c>
      <c r="CZ76" s="2">
        <v>36.225439999999999</v>
      </c>
      <c r="DA76" s="2">
        <v>33.355809999999998</v>
      </c>
      <c r="DB76" s="2">
        <v>31.090630000000001</v>
      </c>
      <c r="DC76" s="2">
        <v>42.795699999999997</v>
      </c>
      <c r="DD76" s="2">
        <v>39.718400000000003</v>
      </c>
      <c r="DE76" s="2">
        <v>37.228000000000002</v>
      </c>
    </row>
    <row r="77" spans="1:109" x14ac:dyDescent="0.25">
      <c r="A77" s="2">
        <v>29.005120000000002</v>
      </c>
      <c r="B77" s="2">
        <v>26.533349999999999</v>
      </c>
      <c r="C77" s="2">
        <v>24.631979999999999</v>
      </c>
      <c r="D77" s="2">
        <v>36.225439999999999</v>
      </c>
      <c r="E77" s="2">
        <v>33.355809999999998</v>
      </c>
      <c r="F77" s="2">
        <v>31.090630000000001</v>
      </c>
      <c r="G77" s="2">
        <v>42.795699999999997</v>
      </c>
      <c r="H77" s="2">
        <v>39.718400000000003</v>
      </c>
      <c r="I77" s="2">
        <v>37.228000000000002</v>
      </c>
      <c r="CW77" s="2">
        <v>29.005120000000002</v>
      </c>
      <c r="CX77" s="2">
        <v>26.533349999999999</v>
      </c>
      <c r="CY77" s="2">
        <v>24.631979999999999</v>
      </c>
      <c r="CZ77" s="2">
        <v>36.225439999999999</v>
      </c>
      <c r="DA77" s="2">
        <v>33.355809999999998</v>
      </c>
      <c r="DB77" s="2">
        <v>31.090630000000001</v>
      </c>
      <c r="DC77" s="2">
        <v>42.795699999999997</v>
      </c>
      <c r="DD77" s="2">
        <v>39.718400000000003</v>
      </c>
      <c r="DE77" s="2">
        <v>37.228000000000002</v>
      </c>
    </row>
    <row r="78" spans="1:109" x14ac:dyDescent="0.25">
      <c r="A78" s="2">
        <v>29.005120000000002</v>
      </c>
      <c r="B78" s="2">
        <v>26.533349999999999</v>
      </c>
      <c r="C78" s="2">
        <v>24.631979999999999</v>
      </c>
      <c r="D78" s="2">
        <v>36.225439999999999</v>
      </c>
      <c r="E78" s="2">
        <v>33.355809999999998</v>
      </c>
      <c r="F78" s="2">
        <v>31.090630000000001</v>
      </c>
      <c r="G78" s="2">
        <v>42.795699999999997</v>
      </c>
      <c r="H78" s="2">
        <v>39.718400000000003</v>
      </c>
      <c r="I78" s="2">
        <v>37.228000000000002</v>
      </c>
      <c r="CW78" s="2">
        <v>29.005120000000002</v>
      </c>
      <c r="CX78" s="2">
        <v>26.533349999999999</v>
      </c>
      <c r="CY78" s="2">
        <v>24.631979999999999</v>
      </c>
      <c r="CZ78" s="2">
        <v>36.225439999999999</v>
      </c>
      <c r="DA78" s="2">
        <v>33.355809999999998</v>
      </c>
      <c r="DB78" s="2">
        <v>31.090630000000001</v>
      </c>
      <c r="DC78" s="2">
        <v>42.795699999999997</v>
      </c>
      <c r="DD78" s="2">
        <v>39.718400000000003</v>
      </c>
      <c r="DE78" s="2">
        <v>37.228000000000002</v>
      </c>
    </row>
    <row r="79" spans="1:109" x14ac:dyDescent="0.25">
      <c r="A79" s="2">
        <v>29.005120000000002</v>
      </c>
      <c r="B79" s="2">
        <v>26.533349999999999</v>
      </c>
      <c r="C79" s="2">
        <v>24.631979999999999</v>
      </c>
      <c r="D79" s="2">
        <v>36.225439999999999</v>
      </c>
      <c r="E79" s="2">
        <v>33.355809999999998</v>
      </c>
      <c r="F79" s="2">
        <v>31.090630000000001</v>
      </c>
      <c r="G79" s="2">
        <v>42.795699999999997</v>
      </c>
      <c r="H79" s="2">
        <v>39.718400000000003</v>
      </c>
      <c r="I79" s="2">
        <v>37.228000000000002</v>
      </c>
      <c r="CW79" s="2">
        <v>29.005120000000002</v>
      </c>
      <c r="CX79" s="2">
        <v>26.533349999999999</v>
      </c>
      <c r="CY79" s="2">
        <v>24.631979999999999</v>
      </c>
      <c r="CZ79" s="2">
        <v>36.225439999999999</v>
      </c>
      <c r="DA79" s="2">
        <v>33.355809999999998</v>
      </c>
      <c r="DB79" s="2">
        <v>31.090630000000001</v>
      </c>
      <c r="DC79" s="2">
        <v>42.795699999999997</v>
      </c>
      <c r="DD79" s="2">
        <v>39.718400000000003</v>
      </c>
      <c r="DE79" s="2">
        <v>37.228000000000002</v>
      </c>
    </row>
    <row r="80" spans="1:109" x14ac:dyDescent="0.25">
      <c r="A80" s="2">
        <v>29.005120000000002</v>
      </c>
      <c r="B80" s="2">
        <v>26.533349999999999</v>
      </c>
      <c r="C80" s="2">
        <v>24.631979999999999</v>
      </c>
      <c r="D80" s="2">
        <v>36.225439999999999</v>
      </c>
      <c r="E80" s="2">
        <v>33.355809999999998</v>
      </c>
      <c r="F80" s="2">
        <v>31.090630000000001</v>
      </c>
      <c r="G80" s="2">
        <v>42.795699999999997</v>
      </c>
      <c r="H80" s="2">
        <v>39.718400000000003</v>
      </c>
      <c r="I80" s="2">
        <v>37.228000000000002</v>
      </c>
      <c r="CW80" s="2">
        <v>29.005120000000002</v>
      </c>
      <c r="CX80" s="2">
        <v>26.533349999999999</v>
      </c>
      <c r="CY80" s="2">
        <v>24.631979999999999</v>
      </c>
      <c r="CZ80" s="2">
        <v>36.225439999999999</v>
      </c>
      <c r="DA80" s="2">
        <v>33.355809999999998</v>
      </c>
      <c r="DB80" s="2">
        <v>31.090630000000001</v>
      </c>
      <c r="DC80" s="2">
        <v>42.795699999999997</v>
      </c>
      <c r="DD80" s="2">
        <v>39.718400000000003</v>
      </c>
      <c r="DE80" s="2">
        <v>37.228000000000002</v>
      </c>
    </row>
    <row r="81" spans="1:109" x14ac:dyDescent="0.25">
      <c r="A81" s="2">
        <v>29.005120000000002</v>
      </c>
      <c r="B81" s="2">
        <v>26.533349999999999</v>
      </c>
      <c r="C81" s="2">
        <v>24.631979999999999</v>
      </c>
      <c r="D81" s="2">
        <v>36.225439999999999</v>
      </c>
      <c r="E81" s="2">
        <v>33.355809999999998</v>
      </c>
      <c r="F81" s="2">
        <v>31.090630000000001</v>
      </c>
      <c r="G81" s="2">
        <v>42.795699999999997</v>
      </c>
      <c r="H81" s="2">
        <v>39.718400000000003</v>
      </c>
      <c r="I81" s="2">
        <v>37.228000000000002</v>
      </c>
      <c r="CW81" s="2">
        <v>29.005120000000002</v>
      </c>
      <c r="CX81" s="2">
        <v>26.533349999999999</v>
      </c>
      <c r="CY81" s="2">
        <v>24.631979999999999</v>
      </c>
      <c r="CZ81" s="2">
        <v>36.225439999999999</v>
      </c>
      <c r="DA81" s="2">
        <v>33.355809999999998</v>
      </c>
      <c r="DB81" s="2">
        <v>31.090630000000001</v>
      </c>
      <c r="DC81" s="2">
        <v>42.795699999999997</v>
      </c>
      <c r="DD81" s="2">
        <v>39.718400000000003</v>
      </c>
      <c r="DE81" s="2">
        <v>37.228000000000002</v>
      </c>
    </row>
    <row r="82" spans="1:109" x14ac:dyDescent="0.25">
      <c r="A82" s="2">
        <v>29.005120000000002</v>
      </c>
      <c r="B82" s="2">
        <v>26.533349999999999</v>
      </c>
      <c r="C82" s="2">
        <v>24.631979999999999</v>
      </c>
      <c r="D82" s="2">
        <v>36.225439999999999</v>
      </c>
      <c r="E82" s="2">
        <v>33.355809999999998</v>
      </c>
      <c r="F82" s="2">
        <v>31.090630000000001</v>
      </c>
      <c r="G82" s="2">
        <v>42.795699999999997</v>
      </c>
      <c r="H82" s="2">
        <v>39.718400000000003</v>
      </c>
      <c r="I82" s="2">
        <v>37.228000000000002</v>
      </c>
      <c r="CW82" s="2">
        <v>29.005120000000002</v>
      </c>
      <c r="CX82" s="2">
        <v>26.533349999999999</v>
      </c>
      <c r="CY82" s="2">
        <v>24.631979999999999</v>
      </c>
      <c r="CZ82" s="2">
        <v>36.225439999999999</v>
      </c>
      <c r="DA82" s="2">
        <v>33.355809999999998</v>
      </c>
      <c r="DB82" s="2">
        <v>31.090630000000001</v>
      </c>
      <c r="DC82" s="2">
        <v>42.795699999999997</v>
      </c>
      <c r="DD82" s="2">
        <v>39.718400000000003</v>
      </c>
      <c r="DE82" s="2">
        <v>37.228000000000002</v>
      </c>
    </row>
    <row r="83" spans="1:109" x14ac:dyDescent="0.25">
      <c r="A83" s="2">
        <v>29.005120000000002</v>
      </c>
      <c r="B83" s="2">
        <v>26.533349999999999</v>
      </c>
      <c r="C83" s="2">
        <v>24.631979999999999</v>
      </c>
      <c r="D83" s="2">
        <v>36.225439999999999</v>
      </c>
      <c r="E83" s="2">
        <v>33.355809999999998</v>
      </c>
      <c r="F83" s="2">
        <v>31.090630000000001</v>
      </c>
      <c r="G83" s="2">
        <v>42.795699999999997</v>
      </c>
      <c r="H83" s="2">
        <v>39.718400000000003</v>
      </c>
      <c r="I83" s="2">
        <v>37.228000000000002</v>
      </c>
      <c r="CW83" s="2">
        <v>29.005120000000002</v>
      </c>
      <c r="CX83" s="2">
        <v>26.533349999999999</v>
      </c>
      <c r="CY83" s="2">
        <v>24.631979999999999</v>
      </c>
      <c r="CZ83" s="2">
        <v>36.225439999999999</v>
      </c>
      <c r="DA83" s="2">
        <v>33.355809999999998</v>
      </c>
      <c r="DB83" s="2">
        <v>31.090630000000001</v>
      </c>
      <c r="DC83" s="2">
        <v>42.795699999999997</v>
      </c>
      <c r="DD83" s="2">
        <v>39.718400000000003</v>
      </c>
      <c r="DE83" s="2">
        <v>37.228000000000002</v>
      </c>
    </row>
    <row r="84" spans="1:109" x14ac:dyDescent="0.25">
      <c r="A84" s="2">
        <v>29.005120000000002</v>
      </c>
      <c r="B84" s="2">
        <v>26.533349999999999</v>
      </c>
      <c r="C84" s="2">
        <v>24.631979999999999</v>
      </c>
      <c r="D84" s="2">
        <v>36.225439999999999</v>
      </c>
      <c r="E84" s="2">
        <v>33.355809999999998</v>
      </c>
      <c r="F84" s="2">
        <v>31.090630000000001</v>
      </c>
      <c r="G84" s="2">
        <v>42.795699999999997</v>
      </c>
      <c r="H84" s="2">
        <v>39.718400000000003</v>
      </c>
      <c r="I84" s="2">
        <v>37.228000000000002</v>
      </c>
      <c r="CW84" s="2">
        <v>29.005120000000002</v>
      </c>
      <c r="CX84" s="2">
        <v>26.533349999999999</v>
      </c>
      <c r="CY84" s="2">
        <v>24.631979999999999</v>
      </c>
      <c r="CZ84" s="2">
        <v>36.225439999999999</v>
      </c>
      <c r="DA84" s="2">
        <v>33.355809999999998</v>
      </c>
      <c r="DB84" s="2">
        <v>31.090630000000001</v>
      </c>
      <c r="DC84" s="2">
        <v>42.795699999999997</v>
      </c>
      <c r="DD84" s="2">
        <v>39.718400000000003</v>
      </c>
      <c r="DE84" s="2">
        <v>37.228000000000002</v>
      </c>
    </row>
    <row r="85" spans="1:109" x14ac:dyDescent="0.25">
      <c r="A85" s="2">
        <v>29.005120000000002</v>
      </c>
      <c r="B85" s="2">
        <v>26.533349999999999</v>
      </c>
      <c r="C85" s="2">
        <v>24.631979999999999</v>
      </c>
      <c r="D85" s="2">
        <v>36.225439999999999</v>
      </c>
      <c r="E85" s="2">
        <v>33.355809999999998</v>
      </c>
      <c r="F85" s="2">
        <v>31.090630000000001</v>
      </c>
      <c r="G85" s="2">
        <v>42.795699999999997</v>
      </c>
      <c r="H85" s="2">
        <v>39.718400000000003</v>
      </c>
      <c r="I85" s="2">
        <v>37.228000000000002</v>
      </c>
      <c r="CW85" s="2">
        <v>29.005120000000002</v>
      </c>
      <c r="CX85" s="2">
        <v>26.533349999999999</v>
      </c>
      <c r="CY85" s="2">
        <v>24.631979999999999</v>
      </c>
      <c r="CZ85" s="2">
        <v>36.225439999999999</v>
      </c>
      <c r="DA85" s="2">
        <v>33.355809999999998</v>
      </c>
      <c r="DB85" s="2">
        <v>31.090630000000001</v>
      </c>
      <c r="DC85" s="2">
        <v>42.795699999999997</v>
      </c>
      <c r="DD85" s="2">
        <v>39.718400000000003</v>
      </c>
      <c r="DE85" s="2">
        <v>37.228000000000002</v>
      </c>
    </row>
    <row r="86" spans="1:109" x14ac:dyDescent="0.25">
      <c r="A86" s="2">
        <v>29.005120000000002</v>
      </c>
      <c r="B86" s="2">
        <v>26.533349999999999</v>
      </c>
      <c r="C86" s="2">
        <v>24.631979999999999</v>
      </c>
      <c r="D86" s="2">
        <v>36.225439999999999</v>
      </c>
      <c r="E86" s="2">
        <v>33.355809999999998</v>
      </c>
      <c r="F86" s="2">
        <v>31.090630000000001</v>
      </c>
      <c r="G86" s="2">
        <v>42.795699999999997</v>
      </c>
      <c r="H86" s="2">
        <v>39.718400000000003</v>
      </c>
      <c r="I86" s="2">
        <v>37.228000000000002</v>
      </c>
      <c r="CW86" s="2">
        <v>29.005120000000002</v>
      </c>
      <c r="CX86" s="2">
        <v>26.533349999999999</v>
      </c>
      <c r="CY86" s="2">
        <v>24.631979999999999</v>
      </c>
      <c r="CZ86" s="2">
        <v>36.225439999999999</v>
      </c>
      <c r="DA86" s="2">
        <v>33.355809999999998</v>
      </c>
      <c r="DB86" s="2">
        <v>31.090630000000001</v>
      </c>
      <c r="DC86" s="2">
        <v>42.795699999999997</v>
      </c>
      <c r="DD86" s="2">
        <v>39.718400000000003</v>
      </c>
      <c r="DE86" s="2">
        <v>37.228000000000002</v>
      </c>
    </row>
    <row r="87" spans="1:109" x14ac:dyDescent="0.25">
      <c r="A87" s="2">
        <v>29.005120000000002</v>
      </c>
      <c r="B87" s="2">
        <v>26.533349999999999</v>
      </c>
      <c r="C87" s="2">
        <v>24.631979999999999</v>
      </c>
      <c r="D87" s="2">
        <v>36.225439999999999</v>
      </c>
      <c r="E87" s="2">
        <v>33.355809999999998</v>
      </c>
      <c r="F87" s="2">
        <v>31.090630000000001</v>
      </c>
      <c r="G87" s="2">
        <v>42.795699999999997</v>
      </c>
      <c r="H87" s="2">
        <v>39.718400000000003</v>
      </c>
      <c r="I87" s="2">
        <v>37.228000000000002</v>
      </c>
      <c r="CW87" s="2">
        <v>29.005120000000002</v>
      </c>
      <c r="CX87" s="2">
        <v>26.533349999999999</v>
      </c>
      <c r="CY87" s="2">
        <v>24.631979999999999</v>
      </c>
      <c r="CZ87" s="2">
        <v>36.225439999999999</v>
      </c>
      <c r="DA87" s="2">
        <v>33.355809999999998</v>
      </c>
      <c r="DB87" s="2">
        <v>31.090630000000001</v>
      </c>
      <c r="DC87" s="2">
        <v>42.795699999999997</v>
      </c>
      <c r="DD87" s="2">
        <v>39.718400000000003</v>
      </c>
      <c r="DE87" s="2">
        <v>37.228000000000002</v>
      </c>
    </row>
    <row r="88" spans="1:109" x14ac:dyDescent="0.25">
      <c r="A88" s="2">
        <v>29.005120000000002</v>
      </c>
      <c r="B88" s="2">
        <v>26.533349999999999</v>
      </c>
      <c r="C88" s="2">
        <v>24.631979999999999</v>
      </c>
      <c r="D88" s="2">
        <v>36.225439999999999</v>
      </c>
      <c r="E88" s="2">
        <v>33.355809999999998</v>
      </c>
      <c r="F88" s="2">
        <v>31.090630000000001</v>
      </c>
      <c r="G88" s="2">
        <v>42.795699999999997</v>
      </c>
      <c r="H88" s="2">
        <v>39.718400000000003</v>
      </c>
      <c r="I88" s="2">
        <v>37.228000000000002</v>
      </c>
      <c r="CW88" s="2">
        <v>29.005120000000002</v>
      </c>
      <c r="CX88" s="2">
        <v>26.533349999999999</v>
      </c>
      <c r="CY88" s="2">
        <v>24.631979999999999</v>
      </c>
      <c r="CZ88" s="2">
        <v>36.225439999999999</v>
      </c>
      <c r="DA88" s="2">
        <v>33.355809999999998</v>
      </c>
      <c r="DB88" s="2">
        <v>31.090630000000001</v>
      </c>
      <c r="DC88" s="2">
        <v>42.795699999999997</v>
      </c>
      <c r="DD88" s="2">
        <v>39.718400000000003</v>
      </c>
      <c r="DE88" s="2">
        <v>37.228000000000002</v>
      </c>
    </row>
    <row r="89" spans="1:109" x14ac:dyDescent="0.25">
      <c r="A89" s="2">
        <v>29.005120000000002</v>
      </c>
      <c r="B89" s="2">
        <v>26.533349999999999</v>
      </c>
      <c r="C89" s="2">
        <v>24.631979999999999</v>
      </c>
      <c r="D89" s="2">
        <v>36.225439999999999</v>
      </c>
      <c r="E89" s="2">
        <v>33.355809999999998</v>
      </c>
      <c r="F89" s="2">
        <v>31.090630000000001</v>
      </c>
      <c r="G89" s="2">
        <v>42.795699999999997</v>
      </c>
      <c r="H89" s="2">
        <v>39.718400000000003</v>
      </c>
      <c r="I89" s="2">
        <v>37.228000000000002</v>
      </c>
      <c r="CW89" s="2">
        <v>29.005120000000002</v>
      </c>
      <c r="CX89" s="2">
        <v>26.533349999999999</v>
      </c>
      <c r="CY89" s="2">
        <v>24.631979999999999</v>
      </c>
      <c r="CZ89" s="2">
        <v>36.225439999999999</v>
      </c>
      <c r="DA89" s="2">
        <v>33.355809999999998</v>
      </c>
      <c r="DB89" s="2">
        <v>31.090630000000001</v>
      </c>
      <c r="DC89" s="2">
        <v>42.795699999999997</v>
      </c>
      <c r="DD89" s="2">
        <v>39.718400000000003</v>
      </c>
      <c r="DE89" s="2">
        <v>37.228000000000002</v>
      </c>
    </row>
    <row r="90" spans="1:109" x14ac:dyDescent="0.25">
      <c r="A90" s="2">
        <v>29.005120000000002</v>
      </c>
      <c r="B90" s="2">
        <v>26.533349999999999</v>
      </c>
      <c r="C90" s="2">
        <v>24.631979999999999</v>
      </c>
      <c r="D90" s="2">
        <v>36.225439999999999</v>
      </c>
      <c r="E90" s="2">
        <v>33.355809999999998</v>
      </c>
      <c r="F90" s="2">
        <v>31.090630000000001</v>
      </c>
      <c r="G90" s="2">
        <v>42.795699999999997</v>
      </c>
      <c r="H90" s="2">
        <v>39.718400000000003</v>
      </c>
      <c r="I90" s="2">
        <v>37.228000000000002</v>
      </c>
      <c r="CW90" s="2">
        <v>29.005120000000002</v>
      </c>
      <c r="CX90" s="2">
        <v>26.533349999999999</v>
      </c>
      <c r="CY90" s="2">
        <v>24.631979999999999</v>
      </c>
      <c r="CZ90" s="2">
        <v>36.225439999999999</v>
      </c>
      <c r="DA90" s="2">
        <v>33.355809999999998</v>
      </c>
      <c r="DB90" s="2">
        <v>31.090630000000001</v>
      </c>
      <c r="DC90" s="2">
        <v>42.795699999999997</v>
      </c>
      <c r="DD90" s="2">
        <v>39.718400000000003</v>
      </c>
      <c r="DE90" s="2">
        <v>37.228000000000002</v>
      </c>
    </row>
    <row r="91" spans="1:109" x14ac:dyDescent="0.25">
      <c r="A91" s="2">
        <v>29.005120000000002</v>
      </c>
      <c r="B91" s="2">
        <v>26.533349999999999</v>
      </c>
      <c r="C91" s="2">
        <v>24.631979999999999</v>
      </c>
      <c r="D91" s="2">
        <v>36.225439999999999</v>
      </c>
      <c r="E91" s="2">
        <v>33.355809999999998</v>
      </c>
      <c r="F91" s="2">
        <v>31.090630000000001</v>
      </c>
      <c r="G91" s="2">
        <v>42.795699999999997</v>
      </c>
      <c r="H91" s="2">
        <v>39.718400000000003</v>
      </c>
      <c r="I91" s="2">
        <v>37.228000000000002</v>
      </c>
      <c r="CW91" s="2">
        <v>29.005120000000002</v>
      </c>
      <c r="CX91" s="2">
        <v>26.533349999999999</v>
      </c>
      <c r="CY91" s="2">
        <v>24.631979999999999</v>
      </c>
      <c r="CZ91" s="2">
        <v>36.225439999999999</v>
      </c>
      <c r="DA91" s="2">
        <v>33.355809999999998</v>
      </c>
      <c r="DB91" s="2">
        <v>31.090630000000001</v>
      </c>
      <c r="DC91" s="2">
        <v>42.795699999999997</v>
      </c>
      <c r="DD91" s="2">
        <v>39.718400000000003</v>
      </c>
      <c r="DE91" s="2">
        <v>37.228000000000002</v>
      </c>
    </row>
    <row r="92" spans="1:109" x14ac:dyDescent="0.25">
      <c r="A92" s="2">
        <v>29.005120000000002</v>
      </c>
      <c r="B92" s="2">
        <v>26.533349999999999</v>
      </c>
      <c r="C92" s="2">
        <v>24.631979999999999</v>
      </c>
      <c r="D92" s="2">
        <v>36.225439999999999</v>
      </c>
      <c r="E92" s="2">
        <v>33.355809999999998</v>
      </c>
      <c r="F92" s="2">
        <v>31.090630000000001</v>
      </c>
      <c r="G92" s="2">
        <v>42.795699999999997</v>
      </c>
      <c r="H92" s="2">
        <v>39.718400000000003</v>
      </c>
      <c r="I92" s="2">
        <v>37.228000000000002</v>
      </c>
      <c r="CW92" s="2">
        <v>29.005120000000002</v>
      </c>
      <c r="CX92" s="2">
        <v>26.533349999999999</v>
      </c>
      <c r="CY92" s="2">
        <v>24.631979999999999</v>
      </c>
      <c r="CZ92" s="2">
        <v>36.225439999999999</v>
      </c>
      <c r="DA92" s="2">
        <v>33.355809999999998</v>
      </c>
      <c r="DB92" s="2">
        <v>31.090630000000001</v>
      </c>
      <c r="DC92" s="2">
        <v>42.795699999999997</v>
      </c>
      <c r="DD92" s="2">
        <v>39.718400000000003</v>
      </c>
      <c r="DE92" s="2">
        <v>37.228000000000002</v>
      </c>
    </row>
    <row r="93" spans="1:109" x14ac:dyDescent="0.25">
      <c r="A93" s="2">
        <v>29.005120000000002</v>
      </c>
      <c r="B93" s="2">
        <v>26.533349999999999</v>
      </c>
      <c r="C93" s="2">
        <v>24.631979999999999</v>
      </c>
      <c r="D93" s="2">
        <v>36.225439999999999</v>
      </c>
      <c r="E93" s="2">
        <v>33.355809999999998</v>
      </c>
      <c r="F93" s="2">
        <v>31.090630000000001</v>
      </c>
      <c r="G93" s="2">
        <v>42.795699999999997</v>
      </c>
      <c r="H93" s="2">
        <v>39.718400000000003</v>
      </c>
      <c r="I93" s="2">
        <v>37.228000000000002</v>
      </c>
      <c r="CW93" s="2">
        <v>29.005120000000002</v>
      </c>
      <c r="CX93" s="2">
        <v>26.533349999999999</v>
      </c>
      <c r="CY93" s="2">
        <v>24.631979999999999</v>
      </c>
      <c r="CZ93" s="2">
        <v>36.225439999999999</v>
      </c>
      <c r="DA93" s="2">
        <v>33.355809999999998</v>
      </c>
      <c r="DB93" s="2">
        <v>31.090630000000001</v>
      </c>
      <c r="DC93" s="2">
        <v>42.795699999999997</v>
      </c>
      <c r="DD93" s="2">
        <v>39.718400000000003</v>
      </c>
      <c r="DE93" s="2">
        <v>37.228000000000002</v>
      </c>
    </row>
    <row r="94" spans="1:109" x14ac:dyDescent="0.25">
      <c r="A94" s="2">
        <v>29.005120000000002</v>
      </c>
      <c r="B94" s="2">
        <v>26.533349999999999</v>
      </c>
      <c r="C94" s="2">
        <v>24.631979999999999</v>
      </c>
      <c r="D94" s="2">
        <v>36.225439999999999</v>
      </c>
      <c r="E94" s="2">
        <v>33.355809999999998</v>
      </c>
      <c r="F94" s="2">
        <v>31.090630000000001</v>
      </c>
      <c r="G94" s="2">
        <v>42.795699999999997</v>
      </c>
      <c r="H94" s="2">
        <v>39.718400000000003</v>
      </c>
      <c r="I94" s="2">
        <v>37.228000000000002</v>
      </c>
      <c r="CW94" s="2">
        <v>29.005120000000002</v>
      </c>
      <c r="CX94" s="2">
        <v>26.533349999999999</v>
      </c>
      <c r="CY94" s="2">
        <v>24.631979999999999</v>
      </c>
      <c r="CZ94" s="2">
        <v>36.225439999999999</v>
      </c>
      <c r="DA94" s="2">
        <v>33.355809999999998</v>
      </c>
      <c r="DB94" s="2">
        <v>31.090630000000001</v>
      </c>
      <c r="DC94" s="2">
        <v>42.795699999999997</v>
      </c>
      <c r="DD94" s="2">
        <v>39.718400000000003</v>
      </c>
      <c r="DE94" s="2">
        <v>37.228000000000002</v>
      </c>
    </row>
    <row r="95" spans="1:109" x14ac:dyDescent="0.25">
      <c r="A95" s="2">
        <v>29.005120000000002</v>
      </c>
      <c r="B95" s="2">
        <v>26.533349999999999</v>
      </c>
      <c r="C95" s="2">
        <v>24.631979999999999</v>
      </c>
      <c r="D95" s="2">
        <v>36.225439999999999</v>
      </c>
      <c r="E95" s="2">
        <v>33.355809999999998</v>
      </c>
      <c r="F95" s="2">
        <v>31.090630000000001</v>
      </c>
      <c r="G95" s="2">
        <v>42.795699999999997</v>
      </c>
      <c r="H95" s="2">
        <v>39.718400000000003</v>
      </c>
      <c r="I95" s="2">
        <v>37.228000000000002</v>
      </c>
      <c r="CW95" s="2">
        <v>29.005120000000002</v>
      </c>
      <c r="CX95" s="2">
        <v>26.533349999999999</v>
      </c>
      <c r="CY95" s="2">
        <v>24.631979999999999</v>
      </c>
      <c r="CZ95" s="2">
        <v>36.225439999999999</v>
      </c>
      <c r="DA95" s="2">
        <v>33.355809999999998</v>
      </c>
      <c r="DB95" s="2">
        <v>31.090630000000001</v>
      </c>
      <c r="DC95" s="2">
        <v>42.795699999999997</v>
      </c>
      <c r="DD95" s="2">
        <v>39.718400000000003</v>
      </c>
      <c r="DE95" s="2">
        <v>37.228000000000002</v>
      </c>
    </row>
    <row r="96" spans="1:109" x14ac:dyDescent="0.25">
      <c r="A96" s="2">
        <v>29.005120000000002</v>
      </c>
      <c r="B96" s="2">
        <v>26.533349999999999</v>
      </c>
      <c r="C96" s="2">
        <v>24.631979999999999</v>
      </c>
      <c r="D96" s="2">
        <v>36.225439999999999</v>
      </c>
      <c r="E96" s="2">
        <v>33.355809999999998</v>
      </c>
      <c r="F96" s="2">
        <v>31.090630000000001</v>
      </c>
      <c r="G96" s="2">
        <v>42.795699999999997</v>
      </c>
      <c r="H96" s="2">
        <v>39.718400000000003</v>
      </c>
      <c r="I96" s="2">
        <v>37.228000000000002</v>
      </c>
      <c r="CW96" s="2">
        <v>29.005120000000002</v>
      </c>
      <c r="CX96" s="2">
        <v>26.533349999999999</v>
      </c>
      <c r="CY96" s="2">
        <v>24.631979999999999</v>
      </c>
      <c r="CZ96" s="2">
        <v>36.225439999999999</v>
      </c>
      <c r="DA96" s="2">
        <v>33.355809999999998</v>
      </c>
      <c r="DB96" s="2">
        <v>31.090630000000001</v>
      </c>
      <c r="DC96" s="2">
        <v>42.795699999999997</v>
      </c>
      <c r="DD96" s="2">
        <v>39.718400000000003</v>
      </c>
      <c r="DE96" s="2">
        <v>37.228000000000002</v>
      </c>
    </row>
    <row r="97" spans="1:109" x14ac:dyDescent="0.25">
      <c r="A97" s="2">
        <v>29.005120000000002</v>
      </c>
      <c r="B97" s="2">
        <v>26.533349999999999</v>
      </c>
      <c r="C97" s="2">
        <v>24.631979999999999</v>
      </c>
      <c r="D97" s="2">
        <v>36.225439999999999</v>
      </c>
      <c r="E97" s="2">
        <v>33.355809999999998</v>
      </c>
      <c r="F97" s="2">
        <v>31.090630000000001</v>
      </c>
      <c r="G97" s="2">
        <v>42.795699999999997</v>
      </c>
      <c r="H97" s="2">
        <v>39.718400000000003</v>
      </c>
      <c r="I97" s="2">
        <v>37.228000000000002</v>
      </c>
      <c r="CW97" s="2">
        <v>29.005120000000002</v>
      </c>
      <c r="CX97" s="2">
        <v>26.533349999999999</v>
      </c>
      <c r="CY97" s="2">
        <v>24.631979999999999</v>
      </c>
      <c r="CZ97" s="2">
        <v>36.225439999999999</v>
      </c>
      <c r="DA97" s="2">
        <v>33.355809999999998</v>
      </c>
      <c r="DB97" s="2">
        <v>31.090630000000001</v>
      </c>
      <c r="DC97" s="2">
        <v>42.795699999999997</v>
      </c>
      <c r="DD97" s="2">
        <v>39.718400000000003</v>
      </c>
      <c r="DE97" s="2">
        <v>37.228000000000002</v>
      </c>
    </row>
    <row r="98" spans="1:109" x14ac:dyDescent="0.25">
      <c r="A98" s="2">
        <v>29.005120000000002</v>
      </c>
      <c r="B98" s="2">
        <v>26.533349999999999</v>
      </c>
      <c r="C98" s="2">
        <v>24.631979999999999</v>
      </c>
      <c r="D98" s="2">
        <v>36.225439999999999</v>
      </c>
      <c r="E98" s="2">
        <v>33.355809999999998</v>
      </c>
      <c r="F98" s="2">
        <v>31.090630000000001</v>
      </c>
      <c r="G98" s="2">
        <v>42.795699999999997</v>
      </c>
      <c r="H98" s="2">
        <v>39.718400000000003</v>
      </c>
      <c r="I98" s="2">
        <v>37.228000000000002</v>
      </c>
      <c r="CW98" s="2">
        <v>29.005120000000002</v>
      </c>
      <c r="CX98" s="2">
        <v>26.533349999999999</v>
      </c>
      <c r="CY98" s="2">
        <v>24.631979999999999</v>
      </c>
      <c r="CZ98" s="2">
        <v>36.225439999999999</v>
      </c>
      <c r="DA98" s="2">
        <v>33.355809999999998</v>
      </c>
      <c r="DB98" s="2">
        <v>31.090630000000001</v>
      </c>
      <c r="DC98" s="2">
        <v>42.795699999999997</v>
      </c>
      <c r="DD98" s="2">
        <v>39.718400000000003</v>
      </c>
      <c r="DE98" s="2">
        <v>37.228000000000002</v>
      </c>
    </row>
    <row r="99" spans="1:109" x14ac:dyDescent="0.25">
      <c r="A99" s="2">
        <v>29.005120000000002</v>
      </c>
      <c r="B99" s="2">
        <v>26.533349999999999</v>
      </c>
      <c r="C99" s="2">
        <v>24.631979999999999</v>
      </c>
      <c r="D99" s="2">
        <v>36.225439999999999</v>
      </c>
      <c r="E99" s="2">
        <v>33.355809999999998</v>
      </c>
      <c r="F99" s="2">
        <v>31.090630000000001</v>
      </c>
      <c r="G99" s="2">
        <v>42.795699999999997</v>
      </c>
      <c r="H99" s="2">
        <v>39.718400000000003</v>
      </c>
      <c r="I99" s="2">
        <v>37.228000000000002</v>
      </c>
      <c r="CW99" s="2">
        <v>29.005120000000002</v>
      </c>
      <c r="CX99" s="2">
        <v>26.533349999999999</v>
      </c>
      <c r="CY99" s="2">
        <v>24.631979999999999</v>
      </c>
      <c r="CZ99" s="2">
        <v>36.225439999999999</v>
      </c>
      <c r="DA99" s="2">
        <v>33.355809999999998</v>
      </c>
      <c r="DB99" s="2">
        <v>31.090630000000001</v>
      </c>
      <c r="DC99" s="2">
        <v>42.795699999999997</v>
      </c>
      <c r="DD99" s="2">
        <v>39.718400000000003</v>
      </c>
      <c r="DE99" s="2">
        <v>37.228000000000002</v>
      </c>
    </row>
    <row r="100" spans="1:109" x14ac:dyDescent="0.25">
      <c r="A100" s="2">
        <v>29.005120000000002</v>
      </c>
      <c r="B100" s="2">
        <v>26.533349999999999</v>
      </c>
      <c r="C100" s="2">
        <v>24.631979999999999</v>
      </c>
      <c r="D100" s="2">
        <v>36.225439999999999</v>
      </c>
      <c r="E100" s="2">
        <v>33.355809999999998</v>
      </c>
      <c r="F100" s="2">
        <v>31.090630000000001</v>
      </c>
      <c r="G100" s="2">
        <v>42.795699999999997</v>
      </c>
      <c r="H100" s="2">
        <v>39.718400000000003</v>
      </c>
      <c r="I100" s="2">
        <v>37.228000000000002</v>
      </c>
      <c r="CW100" s="2">
        <v>29.005120000000002</v>
      </c>
      <c r="CX100" s="2">
        <v>26.533349999999999</v>
      </c>
      <c r="CY100" s="2">
        <v>24.631979999999999</v>
      </c>
      <c r="CZ100" s="2">
        <v>36.225439999999999</v>
      </c>
      <c r="DA100" s="2">
        <v>33.355809999999998</v>
      </c>
      <c r="DB100" s="2">
        <v>31.090630000000001</v>
      </c>
      <c r="DC100" s="2">
        <v>42.795699999999997</v>
      </c>
      <c r="DD100" s="2">
        <v>39.718400000000003</v>
      </c>
      <c r="DE100" s="2">
        <v>37.228000000000002</v>
      </c>
    </row>
    <row r="101" spans="1:109" x14ac:dyDescent="0.25">
      <c r="A101" s="2">
        <v>29.005120000000002</v>
      </c>
      <c r="B101" s="2">
        <v>26.533349999999999</v>
      </c>
      <c r="C101" s="2">
        <v>24.631979999999999</v>
      </c>
      <c r="D101" s="2">
        <v>36.225439999999999</v>
      </c>
      <c r="E101" s="2">
        <v>33.355809999999998</v>
      </c>
      <c r="F101" s="2">
        <v>31.090630000000001</v>
      </c>
      <c r="G101" s="2">
        <v>42.795699999999997</v>
      </c>
      <c r="H101" s="2">
        <v>39.718400000000003</v>
      </c>
      <c r="I101" s="2">
        <v>37.228000000000002</v>
      </c>
      <c r="CW101" s="2">
        <v>29.005120000000002</v>
      </c>
      <c r="CX101" s="2">
        <v>26.533349999999999</v>
      </c>
      <c r="CY101" s="2">
        <v>24.631979999999999</v>
      </c>
      <c r="CZ101" s="2">
        <v>36.225439999999999</v>
      </c>
      <c r="DA101" s="2">
        <v>33.355809999999998</v>
      </c>
      <c r="DB101" s="2">
        <v>31.090630000000001</v>
      </c>
      <c r="DC101" s="2">
        <v>42.795699999999997</v>
      </c>
      <c r="DD101" s="2">
        <v>39.718400000000003</v>
      </c>
      <c r="DE101" s="2">
        <v>37.228000000000002</v>
      </c>
    </row>
    <row r="102" spans="1:109" x14ac:dyDescent="0.25">
      <c r="A102" s="2">
        <v>29.005120000000002</v>
      </c>
      <c r="B102" s="2">
        <v>26.533349999999999</v>
      </c>
      <c r="C102" s="2">
        <v>24.631979999999999</v>
      </c>
      <c r="D102" s="2">
        <v>36.225439999999999</v>
      </c>
      <c r="E102" s="2">
        <v>33.355809999999998</v>
      </c>
      <c r="F102" s="2">
        <v>31.090630000000001</v>
      </c>
      <c r="G102" s="2">
        <v>42.795699999999997</v>
      </c>
      <c r="H102" s="2">
        <v>39.718400000000003</v>
      </c>
      <c r="I102" s="2">
        <v>37.228000000000002</v>
      </c>
      <c r="CW102" s="2">
        <v>29.005120000000002</v>
      </c>
      <c r="CX102" s="2">
        <v>26.533349999999999</v>
      </c>
      <c r="CY102" s="2">
        <v>24.631979999999999</v>
      </c>
      <c r="CZ102" s="2">
        <v>36.225439999999999</v>
      </c>
      <c r="DA102" s="2">
        <v>33.355809999999998</v>
      </c>
      <c r="DB102" s="2">
        <v>31.090630000000001</v>
      </c>
      <c r="DC102" s="2">
        <v>42.795699999999997</v>
      </c>
      <c r="DD102" s="2">
        <v>39.718400000000003</v>
      </c>
      <c r="DE102" s="2">
        <v>37.228000000000002</v>
      </c>
    </row>
    <row r="103" spans="1:109" x14ac:dyDescent="0.25">
      <c r="A103" s="2">
        <v>29.005120000000002</v>
      </c>
      <c r="B103" s="2">
        <v>26.533349999999999</v>
      </c>
      <c r="C103" s="2">
        <v>24.631979999999999</v>
      </c>
      <c r="D103" s="2">
        <v>36.225439999999999</v>
      </c>
      <c r="E103" s="2">
        <v>33.355809999999998</v>
      </c>
      <c r="F103" s="2">
        <v>31.090630000000001</v>
      </c>
      <c r="G103" s="2">
        <v>42.795699999999997</v>
      </c>
      <c r="H103" s="2">
        <v>39.718400000000003</v>
      </c>
      <c r="I103" s="2">
        <v>37.228000000000002</v>
      </c>
      <c r="CW103" s="2">
        <v>29.005120000000002</v>
      </c>
      <c r="CX103" s="2">
        <v>26.533349999999999</v>
      </c>
      <c r="CY103" s="2">
        <v>24.631979999999999</v>
      </c>
      <c r="CZ103" s="2">
        <v>36.225439999999999</v>
      </c>
      <c r="DA103" s="2">
        <v>33.355809999999998</v>
      </c>
      <c r="DB103" s="2">
        <v>31.090630000000001</v>
      </c>
      <c r="DC103" s="2">
        <v>42.795699999999997</v>
      </c>
      <c r="DD103" s="2">
        <v>39.718400000000003</v>
      </c>
      <c r="DE103" s="2">
        <v>37.228000000000002</v>
      </c>
    </row>
    <row r="104" spans="1:109" x14ac:dyDescent="0.25">
      <c r="A104" s="2">
        <v>29.005120000000002</v>
      </c>
      <c r="B104" s="2">
        <v>26.533349999999999</v>
      </c>
      <c r="C104" s="2">
        <v>24.631979999999999</v>
      </c>
      <c r="D104" s="2">
        <v>36.225439999999999</v>
      </c>
      <c r="E104" s="2">
        <v>33.355809999999998</v>
      </c>
      <c r="F104" s="2">
        <v>31.090630000000001</v>
      </c>
      <c r="G104" s="2">
        <v>42.795699999999997</v>
      </c>
      <c r="H104" s="2">
        <v>39.718400000000003</v>
      </c>
      <c r="I104" s="2">
        <v>37.228000000000002</v>
      </c>
      <c r="CW104" s="2">
        <v>29.005120000000002</v>
      </c>
      <c r="CX104" s="2">
        <v>26.533349999999999</v>
      </c>
      <c r="CY104" s="2">
        <v>24.631979999999999</v>
      </c>
      <c r="CZ104" s="2">
        <v>36.225439999999999</v>
      </c>
      <c r="DA104" s="2">
        <v>33.355809999999998</v>
      </c>
      <c r="DB104" s="2">
        <v>31.090630000000001</v>
      </c>
      <c r="DC104" s="2">
        <v>42.795699999999997</v>
      </c>
      <c r="DD104" s="2">
        <v>39.718400000000003</v>
      </c>
      <c r="DE104" s="2">
        <v>37.228000000000002</v>
      </c>
    </row>
    <row r="105" spans="1:109" x14ac:dyDescent="0.25">
      <c r="A105" s="2">
        <v>29.005120000000002</v>
      </c>
      <c r="B105" s="2">
        <v>26.533349999999999</v>
      </c>
      <c r="C105" s="2">
        <v>24.631979999999999</v>
      </c>
      <c r="D105" s="2">
        <v>36.225439999999999</v>
      </c>
      <c r="E105" s="2">
        <v>33.355809999999998</v>
      </c>
      <c r="F105" s="2">
        <v>31.090630000000001</v>
      </c>
      <c r="G105" s="2">
        <v>42.795699999999997</v>
      </c>
      <c r="H105" s="2">
        <v>39.718400000000003</v>
      </c>
      <c r="I105" s="2">
        <v>37.228000000000002</v>
      </c>
      <c r="CW105" s="2">
        <v>29.005120000000002</v>
      </c>
      <c r="CX105" s="2">
        <v>26.533349999999999</v>
      </c>
      <c r="CY105" s="2">
        <v>24.631979999999999</v>
      </c>
      <c r="CZ105" s="2">
        <v>36.225439999999999</v>
      </c>
      <c r="DA105" s="2">
        <v>33.355809999999998</v>
      </c>
      <c r="DB105" s="2">
        <v>31.090630000000001</v>
      </c>
      <c r="DC105" s="2">
        <v>42.795699999999997</v>
      </c>
      <c r="DD105" s="2">
        <v>39.718400000000003</v>
      </c>
      <c r="DE105" s="2">
        <v>37.228000000000002</v>
      </c>
    </row>
    <row r="106" spans="1:109" x14ac:dyDescent="0.25">
      <c r="A106" s="2">
        <v>29.005120000000002</v>
      </c>
      <c r="B106" s="2">
        <v>26.533349999999999</v>
      </c>
      <c r="C106" s="2">
        <v>24.631979999999999</v>
      </c>
      <c r="D106" s="2">
        <v>36.225439999999999</v>
      </c>
      <c r="E106" s="2">
        <v>33.355809999999998</v>
      </c>
      <c r="F106" s="2">
        <v>31.090630000000001</v>
      </c>
      <c r="G106" s="2">
        <v>42.795699999999997</v>
      </c>
      <c r="H106" s="2">
        <v>39.718400000000003</v>
      </c>
      <c r="I106" s="2">
        <v>37.228000000000002</v>
      </c>
      <c r="CW106" s="2">
        <v>29.005120000000002</v>
      </c>
      <c r="CX106" s="2">
        <v>26.533349999999999</v>
      </c>
      <c r="CY106" s="2">
        <v>24.631979999999999</v>
      </c>
      <c r="CZ106" s="2">
        <v>36.225439999999999</v>
      </c>
      <c r="DA106" s="2">
        <v>33.355809999999998</v>
      </c>
      <c r="DB106" s="2">
        <v>31.090630000000001</v>
      </c>
      <c r="DC106" s="2">
        <v>42.795699999999997</v>
      </c>
      <c r="DD106" s="2">
        <v>39.718400000000003</v>
      </c>
      <c r="DE106" s="2">
        <v>37.228000000000002</v>
      </c>
    </row>
    <row r="107" spans="1:109" x14ac:dyDescent="0.25">
      <c r="A107" s="2">
        <v>29.005120000000002</v>
      </c>
      <c r="B107" s="2">
        <v>26.533349999999999</v>
      </c>
      <c r="C107" s="2">
        <v>24.631979999999999</v>
      </c>
      <c r="D107" s="2">
        <v>36.225439999999999</v>
      </c>
      <c r="E107" s="2">
        <v>33.355809999999998</v>
      </c>
      <c r="F107" s="2">
        <v>31.090630000000001</v>
      </c>
      <c r="G107" s="2">
        <v>42.795699999999997</v>
      </c>
      <c r="H107" s="2">
        <v>39.718400000000003</v>
      </c>
      <c r="I107" s="2">
        <v>37.228000000000002</v>
      </c>
      <c r="CW107" s="2">
        <v>29.005120000000002</v>
      </c>
      <c r="CX107" s="2">
        <v>26.533349999999999</v>
      </c>
      <c r="CY107" s="2">
        <v>24.631979999999999</v>
      </c>
      <c r="CZ107" s="2">
        <v>36.225439999999999</v>
      </c>
      <c r="DA107" s="2">
        <v>33.355809999999998</v>
      </c>
      <c r="DB107" s="2">
        <v>31.090630000000001</v>
      </c>
      <c r="DC107" s="2">
        <v>42.795699999999997</v>
      </c>
      <c r="DD107" s="2">
        <v>39.718400000000003</v>
      </c>
      <c r="DE107" s="2">
        <v>37.228000000000002</v>
      </c>
    </row>
    <row r="108" spans="1:109" x14ac:dyDescent="0.25">
      <c r="A108" s="2">
        <v>29.005120000000002</v>
      </c>
      <c r="B108" s="2">
        <v>26.533349999999999</v>
      </c>
      <c r="C108" s="2">
        <v>24.631979999999999</v>
      </c>
      <c r="D108" s="2">
        <v>36.225439999999999</v>
      </c>
      <c r="E108" s="2">
        <v>33.355809999999998</v>
      </c>
      <c r="F108" s="2">
        <v>31.090630000000001</v>
      </c>
      <c r="G108" s="2">
        <v>42.795699999999997</v>
      </c>
      <c r="H108" s="2">
        <v>39.718400000000003</v>
      </c>
      <c r="I108" s="2">
        <v>37.228000000000002</v>
      </c>
      <c r="CW108" s="2">
        <v>29.005120000000002</v>
      </c>
      <c r="CX108" s="2">
        <v>26.533349999999999</v>
      </c>
      <c r="CY108" s="2">
        <v>24.631979999999999</v>
      </c>
      <c r="CZ108" s="2">
        <v>36.225439999999999</v>
      </c>
      <c r="DA108" s="2">
        <v>33.355809999999998</v>
      </c>
      <c r="DB108" s="2">
        <v>31.090630000000001</v>
      </c>
      <c r="DC108" s="2">
        <v>42.795699999999997</v>
      </c>
      <c r="DD108" s="2">
        <v>39.718400000000003</v>
      </c>
      <c r="DE108" s="2">
        <v>37.228000000000002</v>
      </c>
    </row>
    <row r="109" spans="1:109" x14ac:dyDescent="0.25">
      <c r="A109" s="2">
        <v>29.005120000000002</v>
      </c>
      <c r="B109" s="2">
        <v>26.533349999999999</v>
      </c>
      <c r="C109" s="2">
        <v>24.631979999999999</v>
      </c>
      <c r="D109" s="2">
        <v>36.225439999999999</v>
      </c>
      <c r="E109" s="2">
        <v>33.355809999999998</v>
      </c>
      <c r="F109" s="2">
        <v>31.090630000000001</v>
      </c>
      <c r="G109" s="2">
        <v>42.795699999999997</v>
      </c>
      <c r="H109" s="2">
        <v>39.718400000000003</v>
      </c>
      <c r="I109" s="2">
        <v>37.228000000000002</v>
      </c>
      <c r="CW109" s="2">
        <v>29.005120000000002</v>
      </c>
      <c r="CX109" s="2">
        <v>26.533349999999999</v>
      </c>
      <c r="CY109" s="2">
        <v>24.631979999999999</v>
      </c>
      <c r="CZ109" s="2">
        <v>36.225439999999999</v>
      </c>
      <c r="DA109" s="2">
        <v>33.355809999999998</v>
      </c>
      <c r="DB109" s="2">
        <v>31.090630000000001</v>
      </c>
      <c r="DC109" s="2">
        <v>42.795699999999997</v>
      </c>
      <c r="DD109" s="2">
        <v>39.718400000000003</v>
      </c>
      <c r="DE109" s="2">
        <v>37.228000000000002</v>
      </c>
    </row>
    <row r="110" spans="1:109" x14ac:dyDescent="0.25">
      <c r="A110" s="2">
        <v>29.005120000000002</v>
      </c>
      <c r="B110" s="2">
        <v>26.533349999999999</v>
      </c>
      <c r="C110" s="2">
        <v>24.631979999999999</v>
      </c>
      <c r="D110" s="2">
        <v>36.225439999999999</v>
      </c>
      <c r="E110" s="2">
        <v>33.355809999999998</v>
      </c>
      <c r="F110" s="2">
        <v>31.090630000000001</v>
      </c>
      <c r="G110" s="2">
        <v>42.795699999999997</v>
      </c>
      <c r="H110" s="2">
        <v>39.718400000000003</v>
      </c>
      <c r="I110" s="2">
        <v>37.228000000000002</v>
      </c>
      <c r="CW110" s="2">
        <v>29.005120000000002</v>
      </c>
      <c r="CX110" s="2">
        <v>26.533349999999999</v>
      </c>
      <c r="CY110" s="2">
        <v>24.631979999999999</v>
      </c>
      <c r="CZ110" s="2">
        <v>36.225439999999999</v>
      </c>
      <c r="DA110" s="2">
        <v>33.355809999999998</v>
      </c>
      <c r="DB110" s="2">
        <v>31.090630000000001</v>
      </c>
      <c r="DC110" s="2">
        <v>42.795699999999997</v>
      </c>
      <c r="DD110" s="2">
        <v>39.718400000000003</v>
      </c>
      <c r="DE110" s="2">
        <v>37.228000000000002</v>
      </c>
    </row>
    <row r="111" spans="1:109" x14ac:dyDescent="0.25">
      <c r="A111" s="2">
        <v>29.005120000000002</v>
      </c>
      <c r="B111" s="2">
        <v>26.533349999999999</v>
      </c>
      <c r="C111" s="2">
        <v>24.631979999999999</v>
      </c>
      <c r="D111" s="2">
        <v>36.225439999999999</v>
      </c>
      <c r="E111" s="2">
        <v>33.355809999999998</v>
      </c>
      <c r="F111" s="2">
        <v>31.090630000000001</v>
      </c>
      <c r="G111" s="2">
        <v>42.795699999999997</v>
      </c>
      <c r="H111" s="2">
        <v>39.718400000000003</v>
      </c>
      <c r="I111" s="2">
        <v>37.228000000000002</v>
      </c>
      <c r="CW111" s="2">
        <v>29.005120000000002</v>
      </c>
      <c r="CX111" s="2">
        <v>26.533349999999999</v>
      </c>
      <c r="CY111" s="2">
        <v>24.631979999999999</v>
      </c>
      <c r="CZ111" s="2">
        <v>36.225439999999999</v>
      </c>
      <c r="DA111" s="2">
        <v>33.355809999999998</v>
      </c>
      <c r="DB111" s="2">
        <v>31.090630000000001</v>
      </c>
      <c r="DC111" s="2">
        <v>42.795699999999997</v>
      </c>
      <c r="DD111" s="2">
        <v>39.718400000000003</v>
      </c>
      <c r="DE111" s="2">
        <v>37.228000000000002</v>
      </c>
    </row>
    <row r="112" spans="1:109" x14ac:dyDescent="0.25">
      <c r="A112" s="2">
        <v>29.005120000000002</v>
      </c>
      <c r="B112" s="2">
        <v>26.533349999999999</v>
      </c>
      <c r="C112" s="2">
        <v>24.631979999999999</v>
      </c>
      <c r="D112" s="2">
        <v>36.225439999999999</v>
      </c>
      <c r="E112" s="2">
        <v>33.355809999999998</v>
      </c>
      <c r="F112" s="2">
        <v>31.090630000000001</v>
      </c>
      <c r="G112" s="2">
        <v>42.795699999999997</v>
      </c>
      <c r="H112" s="2">
        <v>39.718400000000003</v>
      </c>
      <c r="I112" s="2">
        <v>37.228000000000002</v>
      </c>
      <c r="CW112" s="2">
        <v>29.005120000000002</v>
      </c>
      <c r="CX112" s="2">
        <v>26.533349999999999</v>
      </c>
      <c r="CY112" s="2">
        <v>24.631979999999999</v>
      </c>
      <c r="CZ112" s="2">
        <v>36.225439999999999</v>
      </c>
      <c r="DA112" s="2">
        <v>33.355809999999998</v>
      </c>
      <c r="DB112" s="2">
        <v>31.090630000000001</v>
      </c>
      <c r="DC112" s="2">
        <v>42.795699999999997</v>
      </c>
      <c r="DD112" s="2">
        <v>39.718400000000003</v>
      </c>
      <c r="DE112" s="2">
        <v>37.228000000000002</v>
      </c>
    </row>
    <row r="113" spans="1:109" x14ac:dyDescent="0.25">
      <c r="A113" s="2">
        <v>29.005120000000002</v>
      </c>
      <c r="B113" s="2">
        <v>26.533349999999999</v>
      </c>
      <c r="C113" s="2">
        <v>24.631979999999999</v>
      </c>
      <c r="D113" s="2">
        <v>36.225439999999999</v>
      </c>
      <c r="E113" s="2">
        <v>33.355809999999998</v>
      </c>
      <c r="F113" s="2">
        <v>31.090630000000001</v>
      </c>
      <c r="G113" s="2">
        <v>42.795699999999997</v>
      </c>
      <c r="H113" s="2">
        <v>39.718400000000003</v>
      </c>
      <c r="I113" s="2">
        <v>37.228000000000002</v>
      </c>
      <c r="CW113" s="2">
        <v>29.005120000000002</v>
      </c>
      <c r="CX113" s="2">
        <v>26.533349999999999</v>
      </c>
      <c r="CY113" s="2">
        <v>24.631979999999999</v>
      </c>
      <c r="CZ113" s="2">
        <v>36.225439999999999</v>
      </c>
      <c r="DA113" s="2">
        <v>33.355809999999998</v>
      </c>
      <c r="DB113" s="2">
        <v>31.090630000000001</v>
      </c>
      <c r="DC113" s="2">
        <v>42.795699999999997</v>
      </c>
      <c r="DD113" s="2">
        <v>39.718400000000003</v>
      </c>
      <c r="DE113" s="2">
        <v>37.228000000000002</v>
      </c>
    </row>
    <row r="114" spans="1:109" x14ac:dyDescent="0.25">
      <c r="A114" s="2">
        <v>29.005120000000002</v>
      </c>
      <c r="B114" s="2">
        <v>26.533349999999999</v>
      </c>
      <c r="C114" s="2">
        <v>24.631979999999999</v>
      </c>
      <c r="D114" s="2">
        <v>36.225439999999999</v>
      </c>
      <c r="E114" s="2">
        <v>33.355809999999998</v>
      </c>
      <c r="F114" s="2">
        <v>31.090630000000001</v>
      </c>
      <c r="G114" s="2">
        <v>42.795699999999997</v>
      </c>
      <c r="H114" s="2">
        <v>39.718400000000003</v>
      </c>
      <c r="I114" s="2">
        <v>37.228000000000002</v>
      </c>
      <c r="CW114" s="2">
        <v>29.005120000000002</v>
      </c>
      <c r="CX114" s="2">
        <v>26.533349999999999</v>
      </c>
      <c r="CY114" s="2">
        <v>24.631979999999999</v>
      </c>
      <c r="CZ114" s="2">
        <v>36.225439999999999</v>
      </c>
      <c r="DA114" s="2">
        <v>33.355809999999998</v>
      </c>
      <c r="DB114" s="2">
        <v>31.090630000000001</v>
      </c>
      <c r="DC114" s="2">
        <v>42.795699999999997</v>
      </c>
      <c r="DD114" s="2">
        <v>39.718400000000003</v>
      </c>
      <c r="DE114" s="2">
        <v>37.228000000000002</v>
      </c>
    </row>
    <row r="115" spans="1:109" x14ac:dyDescent="0.25">
      <c r="A115" s="2">
        <v>29.005120000000002</v>
      </c>
      <c r="B115" s="2">
        <v>26.533349999999999</v>
      </c>
      <c r="C115" s="2">
        <v>24.631979999999999</v>
      </c>
      <c r="D115" s="2">
        <v>36.225439999999999</v>
      </c>
      <c r="E115" s="2">
        <v>33.355809999999998</v>
      </c>
      <c r="F115" s="2">
        <v>31.090630000000001</v>
      </c>
      <c r="G115" s="2">
        <v>42.795699999999997</v>
      </c>
      <c r="H115" s="2">
        <v>39.718400000000003</v>
      </c>
      <c r="I115" s="2">
        <v>37.228000000000002</v>
      </c>
      <c r="CW115" s="2">
        <v>29.005120000000002</v>
      </c>
      <c r="CX115" s="2">
        <v>26.533349999999999</v>
      </c>
      <c r="CY115" s="2">
        <v>24.631979999999999</v>
      </c>
      <c r="CZ115" s="2">
        <v>36.225439999999999</v>
      </c>
      <c r="DA115" s="2">
        <v>33.355809999999998</v>
      </c>
      <c r="DB115" s="2">
        <v>31.090630000000001</v>
      </c>
      <c r="DC115" s="2">
        <v>42.795699999999997</v>
      </c>
      <c r="DD115" s="2">
        <v>39.718400000000003</v>
      </c>
      <c r="DE115" s="2">
        <v>37.228000000000002</v>
      </c>
    </row>
    <row r="116" spans="1:109" x14ac:dyDescent="0.25">
      <c r="A116" s="2">
        <v>29.005120000000002</v>
      </c>
      <c r="B116" s="2">
        <v>26.533349999999999</v>
      </c>
      <c r="C116" s="2">
        <v>24.631979999999999</v>
      </c>
      <c r="D116" s="2">
        <v>36.225439999999999</v>
      </c>
      <c r="E116" s="2">
        <v>33.355809999999998</v>
      </c>
      <c r="F116" s="2">
        <v>31.090630000000001</v>
      </c>
      <c r="G116" s="2">
        <v>42.795699999999997</v>
      </c>
      <c r="H116" s="2">
        <v>39.718400000000003</v>
      </c>
      <c r="I116" s="2">
        <v>37.228000000000002</v>
      </c>
      <c r="CW116" s="2">
        <v>29.005120000000002</v>
      </c>
      <c r="CX116" s="2">
        <v>26.533349999999999</v>
      </c>
      <c r="CY116" s="2">
        <v>24.631979999999999</v>
      </c>
      <c r="CZ116" s="2">
        <v>36.225439999999999</v>
      </c>
      <c r="DA116" s="2">
        <v>33.355809999999998</v>
      </c>
      <c r="DB116" s="2">
        <v>31.090630000000001</v>
      </c>
      <c r="DC116" s="2">
        <v>42.795699999999997</v>
      </c>
      <c r="DD116" s="2">
        <v>39.718400000000003</v>
      </c>
      <c r="DE116" s="2">
        <v>37.228000000000002</v>
      </c>
    </row>
    <row r="117" spans="1:109" x14ac:dyDescent="0.25">
      <c r="A117" s="2">
        <v>29.005120000000002</v>
      </c>
      <c r="B117" s="2">
        <v>26.533349999999999</v>
      </c>
      <c r="C117" s="2">
        <v>24.631979999999999</v>
      </c>
      <c r="D117" s="2">
        <v>36.225439999999999</v>
      </c>
      <c r="E117" s="2">
        <v>33.355809999999998</v>
      </c>
      <c r="F117" s="2">
        <v>31.090630000000001</v>
      </c>
      <c r="G117" s="2">
        <v>42.795699999999997</v>
      </c>
      <c r="H117" s="2">
        <v>39.718400000000003</v>
      </c>
      <c r="I117" s="2">
        <v>37.228000000000002</v>
      </c>
      <c r="CW117" s="2">
        <v>29.005120000000002</v>
      </c>
      <c r="CX117" s="2">
        <v>26.533349999999999</v>
      </c>
      <c r="CY117" s="2">
        <v>24.631979999999999</v>
      </c>
      <c r="CZ117" s="2">
        <v>36.225439999999999</v>
      </c>
      <c r="DA117" s="2">
        <v>33.355809999999998</v>
      </c>
      <c r="DB117" s="2">
        <v>31.090630000000001</v>
      </c>
      <c r="DC117" s="2">
        <v>42.795699999999997</v>
      </c>
      <c r="DD117" s="2">
        <v>39.718400000000003</v>
      </c>
      <c r="DE117" s="2">
        <v>37.228000000000002</v>
      </c>
    </row>
    <row r="118" spans="1:109" x14ac:dyDescent="0.25">
      <c r="A118" s="2">
        <v>29.005120000000002</v>
      </c>
      <c r="B118" s="2">
        <v>26.533349999999999</v>
      </c>
      <c r="C118" s="2">
        <v>24.631979999999999</v>
      </c>
      <c r="D118" s="2">
        <v>36.225439999999999</v>
      </c>
      <c r="E118" s="2">
        <v>33.355809999999998</v>
      </c>
      <c r="F118" s="2">
        <v>31.090630000000001</v>
      </c>
      <c r="G118" s="2">
        <v>42.795699999999997</v>
      </c>
      <c r="H118" s="2">
        <v>39.718400000000003</v>
      </c>
      <c r="I118" s="2">
        <v>37.228000000000002</v>
      </c>
      <c r="CW118" s="2">
        <v>29.005120000000002</v>
      </c>
      <c r="CX118" s="2">
        <v>26.533349999999999</v>
      </c>
      <c r="CY118" s="2">
        <v>24.631979999999999</v>
      </c>
      <c r="CZ118" s="2">
        <v>36.225439999999999</v>
      </c>
      <c r="DA118" s="2">
        <v>33.355809999999998</v>
      </c>
      <c r="DB118" s="2">
        <v>31.090630000000001</v>
      </c>
      <c r="DC118" s="2">
        <v>42.795699999999997</v>
      </c>
      <c r="DD118" s="2">
        <v>39.718400000000003</v>
      </c>
      <c r="DE118" s="2">
        <v>37.228000000000002</v>
      </c>
    </row>
    <row r="119" spans="1:109" x14ac:dyDescent="0.25">
      <c r="A119" s="2">
        <v>29.005120000000002</v>
      </c>
      <c r="B119" s="2">
        <v>26.533349999999999</v>
      </c>
      <c r="C119" s="2">
        <v>24.631979999999999</v>
      </c>
      <c r="D119" s="2">
        <v>36.225439999999999</v>
      </c>
      <c r="E119" s="2">
        <v>33.355809999999998</v>
      </c>
      <c r="F119" s="2">
        <v>31.090630000000001</v>
      </c>
      <c r="G119" s="2">
        <v>42.795699999999997</v>
      </c>
      <c r="H119" s="2">
        <v>39.718400000000003</v>
      </c>
      <c r="I119" s="2">
        <v>37.228000000000002</v>
      </c>
      <c r="CW119" s="2">
        <v>29.005120000000002</v>
      </c>
      <c r="CX119" s="2">
        <v>26.533349999999999</v>
      </c>
      <c r="CY119" s="2">
        <v>24.631979999999999</v>
      </c>
      <c r="CZ119" s="2">
        <v>36.225439999999999</v>
      </c>
      <c r="DA119" s="2">
        <v>33.355809999999998</v>
      </c>
      <c r="DB119" s="2">
        <v>31.090630000000001</v>
      </c>
      <c r="DC119" s="2">
        <v>42.795699999999997</v>
      </c>
      <c r="DD119" s="2">
        <v>39.718400000000003</v>
      </c>
      <c r="DE119" s="2">
        <v>37.228000000000002</v>
      </c>
    </row>
    <row r="120" spans="1:109" x14ac:dyDescent="0.25">
      <c r="A120" s="2">
        <v>29.005120000000002</v>
      </c>
      <c r="B120" s="2">
        <v>26.533349999999999</v>
      </c>
      <c r="C120" s="2">
        <v>24.631979999999999</v>
      </c>
      <c r="D120" s="2">
        <v>36.225439999999999</v>
      </c>
      <c r="E120" s="2">
        <v>33.355809999999998</v>
      </c>
      <c r="F120" s="2">
        <v>31.090630000000001</v>
      </c>
      <c r="G120" s="2">
        <v>42.795699999999997</v>
      </c>
      <c r="H120" s="2">
        <v>39.718400000000003</v>
      </c>
      <c r="I120" s="2">
        <v>37.228000000000002</v>
      </c>
      <c r="CW120" s="2">
        <v>29.005120000000002</v>
      </c>
      <c r="CX120" s="2">
        <v>26.533349999999999</v>
      </c>
      <c r="CY120" s="2">
        <v>24.631979999999999</v>
      </c>
      <c r="CZ120" s="2">
        <v>36.225439999999999</v>
      </c>
      <c r="DA120" s="2">
        <v>33.355809999999998</v>
      </c>
      <c r="DB120" s="2">
        <v>31.090630000000001</v>
      </c>
      <c r="DC120" s="2">
        <v>42.795699999999997</v>
      </c>
      <c r="DD120" s="2">
        <v>39.718400000000003</v>
      </c>
      <c r="DE120" s="2">
        <v>37.228000000000002</v>
      </c>
    </row>
    <row r="121" spans="1:109" x14ac:dyDescent="0.25">
      <c r="A121" s="2">
        <v>29.005120000000002</v>
      </c>
      <c r="B121" s="2">
        <v>26.533349999999999</v>
      </c>
      <c r="C121" s="2">
        <v>24.631979999999999</v>
      </c>
      <c r="D121" s="2">
        <v>36.225439999999999</v>
      </c>
      <c r="E121" s="2">
        <v>33.355809999999998</v>
      </c>
      <c r="F121" s="2">
        <v>31.090630000000001</v>
      </c>
      <c r="G121" s="2">
        <v>42.795699999999997</v>
      </c>
      <c r="H121" s="2">
        <v>39.718400000000003</v>
      </c>
      <c r="I121" s="2">
        <v>37.228000000000002</v>
      </c>
      <c r="CW121" s="2">
        <v>29.005120000000002</v>
      </c>
      <c r="CX121" s="2">
        <v>26.533349999999999</v>
      </c>
      <c r="CY121" s="2">
        <v>24.631979999999999</v>
      </c>
      <c r="CZ121" s="2">
        <v>36.225439999999999</v>
      </c>
      <c r="DA121" s="2">
        <v>33.355809999999998</v>
      </c>
      <c r="DB121" s="2">
        <v>31.090630000000001</v>
      </c>
      <c r="DC121" s="2">
        <v>42.795699999999997</v>
      </c>
      <c r="DD121" s="2">
        <v>39.718400000000003</v>
      </c>
      <c r="DE121" s="2">
        <v>37.228000000000002</v>
      </c>
    </row>
    <row r="122" spans="1:109" x14ac:dyDescent="0.25">
      <c r="A122" s="2">
        <v>29.005120000000002</v>
      </c>
      <c r="B122" s="2">
        <v>26.533349999999999</v>
      </c>
      <c r="C122" s="2">
        <v>24.631979999999999</v>
      </c>
      <c r="D122" s="2">
        <v>36.225439999999999</v>
      </c>
      <c r="E122" s="2">
        <v>33.355809999999998</v>
      </c>
      <c r="F122" s="2">
        <v>31.090630000000001</v>
      </c>
      <c r="G122" s="2">
        <v>42.795699999999997</v>
      </c>
      <c r="H122" s="2">
        <v>39.718400000000003</v>
      </c>
      <c r="I122" s="2">
        <v>37.228000000000002</v>
      </c>
      <c r="CW122" s="2">
        <v>29.005120000000002</v>
      </c>
      <c r="CX122" s="2">
        <v>26.533349999999999</v>
      </c>
      <c r="CY122" s="2">
        <v>24.631979999999999</v>
      </c>
      <c r="CZ122" s="2">
        <v>36.225439999999999</v>
      </c>
      <c r="DA122" s="2">
        <v>33.355809999999998</v>
      </c>
      <c r="DB122" s="2">
        <v>31.090630000000001</v>
      </c>
      <c r="DC122" s="2">
        <v>42.795699999999997</v>
      </c>
      <c r="DD122" s="2">
        <v>39.718400000000003</v>
      </c>
      <c r="DE122" s="2">
        <v>37.228000000000002</v>
      </c>
    </row>
    <row r="123" spans="1:109" x14ac:dyDescent="0.25">
      <c r="A123" s="2">
        <v>29.005120000000002</v>
      </c>
      <c r="B123" s="2">
        <v>26.533349999999999</v>
      </c>
      <c r="C123" s="2">
        <v>24.631979999999999</v>
      </c>
      <c r="D123" s="2">
        <v>36.225439999999999</v>
      </c>
      <c r="E123" s="2">
        <v>33.355809999999998</v>
      </c>
      <c r="F123" s="2">
        <v>31.090630000000001</v>
      </c>
      <c r="G123" s="2">
        <v>42.795699999999997</v>
      </c>
      <c r="H123" s="2">
        <v>39.718400000000003</v>
      </c>
      <c r="I123" s="2">
        <v>37.228000000000002</v>
      </c>
      <c r="CW123" s="2">
        <v>29.005120000000002</v>
      </c>
      <c r="CX123" s="2">
        <v>26.533349999999999</v>
      </c>
      <c r="CY123" s="2">
        <v>24.631979999999999</v>
      </c>
      <c r="CZ123" s="2">
        <v>36.225439999999999</v>
      </c>
      <c r="DA123" s="2">
        <v>33.355809999999998</v>
      </c>
      <c r="DB123" s="2">
        <v>31.090630000000001</v>
      </c>
      <c r="DC123" s="2">
        <v>42.795699999999997</v>
      </c>
      <c r="DD123" s="2">
        <v>39.718400000000003</v>
      </c>
      <c r="DE123" s="2">
        <v>37.228000000000002</v>
      </c>
    </row>
    <row r="124" spans="1:109" x14ac:dyDescent="0.25">
      <c r="A124" s="2">
        <v>29.005120000000002</v>
      </c>
      <c r="B124" s="2">
        <v>26.533349999999999</v>
      </c>
      <c r="C124" s="2">
        <v>24.631979999999999</v>
      </c>
      <c r="D124" s="2">
        <v>36.225439999999999</v>
      </c>
      <c r="E124" s="2">
        <v>33.355809999999998</v>
      </c>
      <c r="F124" s="2">
        <v>31.090630000000001</v>
      </c>
      <c r="G124" s="2">
        <v>42.795699999999997</v>
      </c>
      <c r="H124" s="2">
        <v>39.718400000000003</v>
      </c>
      <c r="I124" s="2">
        <v>37.228000000000002</v>
      </c>
      <c r="CW124" s="2">
        <v>29.005120000000002</v>
      </c>
      <c r="CX124" s="2">
        <v>26.533349999999999</v>
      </c>
      <c r="CY124" s="2">
        <v>24.631979999999999</v>
      </c>
      <c r="CZ124" s="2">
        <v>36.225439999999999</v>
      </c>
      <c r="DA124" s="2">
        <v>33.355809999999998</v>
      </c>
      <c r="DB124" s="2">
        <v>31.090630000000001</v>
      </c>
      <c r="DC124" s="2">
        <v>42.795699999999997</v>
      </c>
      <c r="DD124" s="2">
        <v>39.718400000000003</v>
      </c>
      <c r="DE124" s="2">
        <v>37.228000000000002</v>
      </c>
    </row>
    <row r="125" spans="1:109" x14ac:dyDescent="0.25">
      <c r="A125" s="2">
        <v>29.005120000000002</v>
      </c>
      <c r="B125" s="2">
        <v>26.533349999999999</v>
      </c>
      <c r="C125" s="2">
        <v>24.631979999999999</v>
      </c>
      <c r="D125" s="2">
        <v>36.225439999999999</v>
      </c>
      <c r="E125" s="2">
        <v>33.355809999999998</v>
      </c>
      <c r="F125" s="2">
        <v>31.090630000000001</v>
      </c>
      <c r="G125" s="2">
        <v>42.795699999999997</v>
      </c>
      <c r="H125" s="2">
        <v>39.718400000000003</v>
      </c>
      <c r="I125" s="2">
        <v>37.228000000000002</v>
      </c>
      <c r="CW125" s="2">
        <v>29.005120000000002</v>
      </c>
      <c r="CX125" s="2">
        <v>26.533349999999999</v>
      </c>
      <c r="CY125" s="2">
        <v>24.631979999999999</v>
      </c>
      <c r="CZ125" s="2">
        <v>36.225439999999999</v>
      </c>
      <c r="DA125" s="2">
        <v>33.355809999999998</v>
      </c>
      <c r="DB125" s="2">
        <v>31.090630000000001</v>
      </c>
      <c r="DC125" s="2">
        <v>42.795699999999997</v>
      </c>
      <c r="DD125" s="2">
        <v>39.718400000000003</v>
      </c>
      <c r="DE125" s="2">
        <v>37.228000000000002</v>
      </c>
    </row>
    <row r="126" spans="1:109" x14ac:dyDescent="0.25">
      <c r="A126" s="2">
        <v>29.005120000000002</v>
      </c>
      <c r="B126" s="2">
        <v>26.533349999999999</v>
      </c>
      <c r="C126" s="2">
        <v>24.631979999999999</v>
      </c>
      <c r="D126" s="2">
        <v>36.225439999999999</v>
      </c>
      <c r="E126" s="2">
        <v>33.355809999999998</v>
      </c>
      <c r="F126" s="2">
        <v>31.090630000000001</v>
      </c>
      <c r="G126" s="2">
        <v>42.795699999999997</v>
      </c>
      <c r="H126" s="2">
        <v>39.718400000000003</v>
      </c>
      <c r="I126" s="2">
        <v>37.228000000000002</v>
      </c>
      <c r="CW126" s="2">
        <v>29.005120000000002</v>
      </c>
      <c r="CX126" s="2">
        <v>26.533349999999999</v>
      </c>
      <c r="CY126" s="2">
        <v>24.631979999999999</v>
      </c>
      <c r="CZ126" s="2">
        <v>36.225439999999999</v>
      </c>
      <c r="DA126" s="2">
        <v>33.355809999999998</v>
      </c>
      <c r="DB126" s="2">
        <v>31.090630000000001</v>
      </c>
      <c r="DC126" s="2">
        <v>42.795699999999997</v>
      </c>
      <c r="DD126" s="2">
        <v>39.718400000000003</v>
      </c>
      <c r="DE126" s="2">
        <v>37.228000000000002</v>
      </c>
    </row>
    <row r="127" spans="1:109" x14ac:dyDescent="0.25">
      <c r="A127" s="2">
        <v>29.005120000000002</v>
      </c>
      <c r="B127" s="2">
        <v>26.533349999999999</v>
      </c>
      <c r="C127" s="2">
        <v>24.631979999999999</v>
      </c>
      <c r="D127" s="2">
        <v>36.225439999999999</v>
      </c>
      <c r="E127" s="2">
        <v>33.355809999999998</v>
      </c>
      <c r="F127" s="2">
        <v>31.090630000000001</v>
      </c>
      <c r="G127" s="2">
        <v>42.795699999999997</v>
      </c>
      <c r="H127" s="2">
        <v>39.718400000000003</v>
      </c>
      <c r="I127" s="2">
        <v>37.228000000000002</v>
      </c>
      <c r="CW127" s="2">
        <v>29.005120000000002</v>
      </c>
      <c r="CX127" s="2">
        <v>26.533349999999999</v>
      </c>
      <c r="CY127" s="2">
        <v>24.631979999999999</v>
      </c>
      <c r="CZ127" s="2">
        <v>36.225439999999999</v>
      </c>
      <c r="DA127" s="2">
        <v>33.355809999999998</v>
      </c>
      <c r="DB127" s="2">
        <v>31.090630000000001</v>
      </c>
      <c r="DC127" s="2">
        <v>42.795699999999997</v>
      </c>
      <c r="DD127" s="2">
        <v>39.718400000000003</v>
      </c>
      <c r="DE127" s="2">
        <v>37.228000000000002</v>
      </c>
    </row>
    <row r="128" spans="1:109" x14ac:dyDescent="0.25">
      <c r="A128" s="2">
        <v>29.005120000000002</v>
      </c>
      <c r="B128" s="2">
        <v>26.533349999999999</v>
      </c>
      <c r="C128" s="2">
        <v>24.631979999999999</v>
      </c>
      <c r="D128" s="2">
        <v>36.225439999999999</v>
      </c>
      <c r="E128" s="2">
        <v>33.355809999999998</v>
      </c>
      <c r="F128" s="2">
        <v>31.090630000000001</v>
      </c>
      <c r="G128" s="2">
        <v>42.795699999999997</v>
      </c>
      <c r="H128" s="2">
        <v>39.718400000000003</v>
      </c>
      <c r="I128" s="2">
        <v>37.228000000000002</v>
      </c>
      <c r="CW128" s="2">
        <v>29.005120000000002</v>
      </c>
      <c r="CX128" s="2">
        <v>26.533349999999999</v>
      </c>
      <c r="CY128" s="2">
        <v>24.631979999999999</v>
      </c>
      <c r="CZ128" s="2">
        <v>36.225439999999999</v>
      </c>
      <c r="DA128" s="2">
        <v>33.355809999999998</v>
      </c>
      <c r="DB128" s="2">
        <v>31.090630000000001</v>
      </c>
      <c r="DC128" s="2">
        <v>42.795699999999997</v>
      </c>
      <c r="DD128" s="2">
        <v>39.718400000000003</v>
      </c>
      <c r="DE128" s="2">
        <v>37.228000000000002</v>
      </c>
    </row>
    <row r="129" spans="1:109" x14ac:dyDescent="0.25">
      <c r="A129" s="2">
        <v>29.005120000000002</v>
      </c>
      <c r="B129" s="2">
        <v>26.533349999999999</v>
      </c>
      <c r="C129" s="2">
        <v>24.631979999999999</v>
      </c>
      <c r="D129" s="2">
        <v>36.225439999999999</v>
      </c>
      <c r="E129" s="2">
        <v>33.355809999999998</v>
      </c>
      <c r="F129" s="2">
        <v>31.090630000000001</v>
      </c>
      <c r="G129" s="2">
        <v>42.795699999999997</v>
      </c>
      <c r="H129" s="2">
        <v>39.718400000000003</v>
      </c>
      <c r="I129" s="2">
        <v>37.228000000000002</v>
      </c>
      <c r="CW129" s="2">
        <v>29.005120000000002</v>
      </c>
      <c r="CX129" s="2">
        <v>26.533349999999999</v>
      </c>
      <c r="CY129" s="2">
        <v>24.631979999999999</v>
      </c>
      <c r="CZ129" s="2">
        <v>36.225439999999999</v>
      </c>
      <c r="DA129" s="2">
        <v>33.355809999999998</v>
      </c>
      <c r="DB129" s="2">
        <v>31.090630000000001</v>
      </c>
      <c r="DC129" s="2">
        <v>42.795699999999997</v>
      </c>
      <c r="DD129" s="2">
        <v>39.718400000000003</v>
      </c>
      <c r="DE129" s="2">
        <v>37.228000000000002</v>
      </c>
    </row>
    <row r="130" spans="1:109" x14ac:dyDescent="0.25">
      <c r="A130" s="2">
        <v>29.005120000000002</v>
      </c>
      <c r="B130" s="2">
        <v>26.533349999999999</v>
      </c>
      <c r="C130" s="2">
        <v>24.631979999999999</v>
      </c>
      <c r="D130" s="2">
        <v>36.225439999999999</v>
      </c>
      <c r="E130" s="2">
        <v>33.355809999999998</v>
      </c>
      <c r="F130" s="2">
        <v>31.090630000000001</v>
      </c>
      <c r="G130" s="2">
        <v>42.795699999999997</v>
      </c>
      <c r="H130" s="2">
        <v>39.718400000000003</v>
      </c>
      <c r="I130" s="2">
        <v>37.228000000000002</v>
      </c>
      <c r="CW130" s="2">
        <v>29.005120000000002</v>
      </c>
      <c r="CX130" s="2">
        <v>26.533349999999999</v>
      </c>
      <c r="CY130" s="2">
        <v>24.631979999999999</v>
      </c>
      <c r="CZ130" s="2">
        <v>36.225439999999999</v>
      </c>
      <c r="DA130" s="2">
        <v>33.355809999999998</v>
      </c>
      <c r="DB130" s="2">
        <v>31.090630000000001</v>
      </c>
      <c r="DC130" s="2">
        <v>42.795699999999997</v>
      </c>
      <c r="DD130" s="2">
        <v>39.718400000000003</v>
      </c>
      <c r="DE130" s="2">
        <v>37.228000000000002</v>
      </c>
    </row>
    <row r="131" spans="1:109" x14ac:dyDescent="0.25">
      <c r="A131" s="2">
        <v>29.005120000000002</v>
      </c>
      <c r="B131" s="2">
        <v>26.533349999999999</v>
      </c>
      <c r="C131" s="2">
        <v>24.631979999999999</v>
      </c>
      <c r="D131" s="2">
        <v>36.225439999999999</v>
      </c>
      <c r="E131" s="2">
        <v>33.355809999999998</v>
      </c>
      <c r="F131" s="2">
        <v>31.090630000000001</v>
      </c>
      <c r="G131" s="2">
        <v>42.795699999999997</v>
      </c>
      <c r="H131" s="2">
        <v>39.718400000000003</v>
      </c>
      <c r="I131" s="2">
        <v>37.228000000000002</v>
      </c>
      <c r="CW131" s="2">
        <v>29.005120000000002</v>
      </c>
      <c r="CX131" s="2">
        <v>26.533349999999999</v>
      </c>
      <c r="CY131" s="2">
        <v>24.631979999999999</v>
      </c>
      <c r="CZ131" s="2">
        <v>36.225439999999999</v>
      </c>
      <c r="DA131" s="2">
        <v>33.355809999999998</v>
      </c>
      <c r="DB131" s="2">
        <v>31.090630000000001</v>
      </c>
      <c r="DC131" s="2">
        <v>42.795699999999997</v>
      </c>
      <c r="DD131" s="2">
        <v>39.718400000000003</v>
      </c>
      <c r="DE131" s="2">
        <v>37.228000000000002</v>
      </c>
    </row>
    <row r="132" spans="1:109" x14ac:dyDescent="0.25">
      <c r="A132" s="2">
        <v>29.005120000000002</v>
      </c>
      <c r="B132" s="2">
        <v>26.533349999999999</v>
      </c>
      <c r="C132" s="2">
        <v>24.631979999999999</v>
      </c>
      <c r="D132" s="2">
        <v>36.225439999999999</v>
      </c>
      <c r="E132" s="2">
        <v>33.355809999999998</v>
      </c>
      <c r="F132" s="2">
        <v>31.090630000000001</v>
      </c>
      <c r="G132" s="2">
        <v>42.795699999999997</v>
      </c>
      <c r="H132" s="2">
        <v>39.718400000000003</v>
      </c>
      <c r="I132" s="2">
        <v>37.228000000000002</v>
      </c>
      <c r="CW132" s="2">
        <v>29.005120000000002</v>
      </c>
      <c r="CX132" s="2">
        <v>26.533349999999999</v>
      </c>
      <c r="CY132" s="2">
        <v>24.631979999999999</v>
      </c>
      <c r="CZ132" s="2">
        <v>36.225439999999999</v>
      </c>
      <c r="DA132" s="2">
        <v>33.355809999999998</v>
      </c>
      <c r="DB132" s="2">
        <v>31.090630000000001</v>
      </c>
      <c r="DC132" s="2">
        <v>42.795699999999997</v>
      </c>
      <c r="DD132" s="2">
        <v>39.718400000000003</v>
      </c>
      <c r="DE132" s="2">
        <v>37.228000000000002</v>
      </c>
    </row>
    <row r="133" spans="1:109" x14ac:dyDescent="0.25">
      <c r="A133" s="2">
        <v>29.005120000000002</v>
      </c>
      <c r="B133" s="2">
        <v>26.533349999999999</v>
      </c>
      <c r="C133" s="2">
        <v>24.631979999999999</v>
      </c>
      <c r="D133" s="2">
        <v>36.225439999999999</v>
      </c>
      <c r="E133" s="2">
        <v>33.355809999999998</v>
      </c>
      <c r="F133" s="2">
        <v>31.090630000000001</v>
      </c>
      <c r="G133" s="2">
        <v>42.795699999999997</v>
      </c>
      <c r="H133" s="2">
        <v>39.718400000000003</v>
      </c>
      <c r="I133" s="2">
        <v>37.228000000000002</v>
      </c>
      <c r="CW133" s="2">
        <v>29.005120000000002</v>
      </c>
      <c r="CX133" s="2">
        <v>26.533349999999999</v>
      </c>
      <c r="CY133" s="2">
        <v>24.631979999999999</v>
      </c>
      <c r="CZ133" s="2">
        <v>36.225439999999999</v>
      </c>
      <c r="DA133" s="2">
        <v>33.355809999999998</v>
      </c>
      <c r="DB133" s="2">
        <v>31.090630000000001</v>
      </c>
      <c r="DC133" s="2">
        <v>42.795699999999997</v>
      </c>
      <c r="DD133" s="2">
        <v>39.718400000000003</v>
      </c>
      <c r="DE133" s="2">
        <v>37.228000000000002</v>
      </c>
    </row>
    <row r="134" spans="1:109" x14ac:dyDescent="0.25">
      <c r="A134" s="2">
        <v>29.005120000000002</v>
      </c>
      <c r="B134" s="2">
        <v>26.533349999999999</v>
      </c>
      <c r="C134" s="2">
        <v>24.631979999999999</v>
      </c>
      <c r="D134" s="2">
        <v>36.225439999999999</v>
      </c>
      <c r="E134" s="2">
        <v>33.355809999999998</v>
      </c>
      <c r="F134" s="2">
        <v>31.090630000000001</v>
      </c>
      <c r="G134" s="2">
        <v>42.795699999999997</v>
      </c>
      <c r="H134" s="2">
        <v>39.718400000000003</v>
      </c>
      <c r="I134" s="2">
        <v>37.228000000000002</v>
      </c>
      <c r="CW134" s="2">
        <v>29.005120000000002</v>
      </c>
      <c r="CX134" s="2">
        <v>26.533349999999999</v>
      </c>
      <c r="CY134" s="2">
        <v>24.631979999999999</v>
      </c>
      <c r="CZ134" s="2">
        <v>36.225439999999999</v>
      </c>
      <c r="DA134" s="2">
        <v>33.355809999999998</v>
      </c>
      <c r="DB134" s="2">
        <v>31.090630000000001</v>
      </c>
      <c r="DC134" s="2">
        <v>42.795699999999997</v>
      </c>
      <c r="DD134" s="2">
        <v>39.718400000000003</v>
      </c>
      <c r="DE134" s="2">
        <v>37.228000000000002</v>
      </c>
    </row>
    <row r="135" spans="1:109" x14ac:dyDescent="0.25">
      <c r="A135" s="2">
        <v>29.005120000000002</v>
      </c>
      <c r="B135" s="2">
        <v>26.533349999999999</v>
      </c>
      <c r="C135" s="2">
        <v>24.631979999999999</v>
      </c>
      <c r="D135" s="2">
        <v>36.225439999999999</v>
      </c>
      <c r="E135" s="2">
        <v>33.355809999999998</v>
      </c>
      <c r="F135" s="2">
        <v>31.090630000000001</v>
      </c>
      <c r="G135" s="2">
        <v>42.795699999999997</v>
      </c>
      <c r="H135" s="2">
        <v>39.718400000000003</v>
      </c>
      <c r="I135" s="2">
        <v>37.228000000000002</v>
      </c>
      <c r="CW135" s="2">
        <v>29.005120000000002</v>
      </c>
      <c r="CX135" s="2">
        <v>26.533349999999999</v>
      </c>
      <c r="CY135" s="2">
        <v>24.631979999999999</v>
      </c>
      <c r="CZ135" s="2">
        <v>36.225439999999999</v>
      </c>
      <c r="DA135" s="2">
        <v>33.355809999999998</v>
      </c>
      <c r="DB135" s="2">
        <v>31.090630000000001</v>
      </c>
      <c r="DC135" s="2">
        <v>42.795699999999997</v>
      </c>
      <c r="DD135" s="2">
        <v>39.718400000000003</v>
      </c>
      <c r="DE135" s="2">
        <v>37.228000000000002</v>
      </c>
    </row>
    <row r="136" spans="1:109" x14ac:dyDescent="0.25">
      <c r="A136" s="2">
        <v>29.005120000000002</v>
      </c>
      <c r="B136" s="2">
        <v>26.533349999999999</v>
      </c>
      <c r="C136" s="2">
        <v>24.631979999999999</v>
      </c>
      <c r="D136" s="2">
        <v>36.225439999999999</v>
      </c>
      <c r="E136" s="2">
        <v>33.355809999999998</v>
      </c>
      <c r="F136" s="2">
        <v>31.090630000000001</v>
      </c>
      <c r="G136" s="2">
        <v>42.795699999999997</v>
      </c>
      <c r="H136" s="2">
        <v>39.718400000000003</v>
      </c>
      <c r="I136" s="2">
        <v>37.228000000000002</v>
      </c>
      <c r="CW136" s="2">
        <v>29.005120000000002</v>
      </c>
      <c r="CX136" s="2">
        <v>26.533349999999999</v>
      </c>
      <c r="CY136" s="2">
        <v>24.631979999999999</v>
      </c>
      <c r="CZ136" s="2">
        <v>36.225439999999999</v>
      </c>
      <c r="DA136" s="2">
        <v>33.355809999999998</v>
      </c>
      <c r="DB136" s="2">
        <v>31.090630000000001</v>
      </c>
      <c r="DC136" s="2">
        <v>42.795699999999997</v>
      </c>
      <c r="DD136" s="2">
        <v>39.718400000000003</v>
      </c>
      <c r="DE136" s="2">
        <v>37.228000000000002</v>
      </c>
    </row>
    <row r="137" spans="1:109" x14ac:dyDescent="0.25">
      <c r="A137" s="2">
        <v>29.005120000000002</v>
      </c>
      <c r="B137" s="2">
        <v>26.533349999999999</v>
      </c>
      <c r="C137" s="2">
        <v>24.631979999999999</v>
      </c>
      <c r="D137" s="2">
        <v>36.225439999999999</v>
      </c>
      <c r="E137" s="2">
        <v>33.355809999999998</v>
      </c>
      <c r="F137" s="2">
        <v>31.090630000000001</v>
      </c>
      <c r="G137" s="2">
        <v>42.795699999999997</v>
      </c>
      <c r="H137" s="2">
        <v>39.718400000000003</v>
      </c>
      <c r="I137" s="2">
        <v>37.228000000000002</v>
      </c>
      <c r="CW137" s="2">
        <v>29.005120000000002</v>
      </c>
      <c r="CX137" s="2">
        <v>26.533349999999999</v>
      </c>
      <c r="CY137" s="2">
        <v>24.631979999999999</v>
      </c>
      <c r="CZ137" s="2">
        <v>36.225439999999999</v>
      </c>
      <c r="DA137" s="2">
        <v>33.355809999999998</v>
      </c>
      <c r="DB137" s="2">
        <v>31.090630000000001</v>
      </c>
      <c r="DC137" s="2">
        <v>42.795699999999997</v>
      </c>
      <c r="DD137" s="2">
        <v>39.718400000000003</v>
      </c>
      <c r="DE137" s="2">
        <v>37.228000000000002</v>
      </c>
    </row>
    <row r="138" spans="1:109" x14ac:dyDescent="0.25">
      <c r="A138" s="2">
        <v>29.005120000000002</v>
      </c>
      <c r="B138" s="2">
        <v>26.533349999999999</v>
      </c>
      <c r="C138" s="2">
        <v>24.631979999999999</v>
      </c>
      <c r="D138" s="2">
        <v>36.225439999999999</v>
      </c>
      <c r="E138" s="2">
        <v>33.355809999999998</v>
      </c>
      <c r="F138" s="2">
        <v>31.090630000000001</v>
      </c>
      <c r="G138" s="2">
        <v>42.795699999999997</v>
      </c>
      <c r="H138" s="2">
        <v>39.718400000000003</v>
      </c>
      <c r="I138" s="2">
        <v>37.228000000000002</v>
      </c>
      <c r="CW138" s="2">
        <v>29.005120000000002</v>
      </c>
      <c r="CX138" s="2">
        <v>26.533349999999999</v>
      </c>
      <c r="CY138" s="2">
        <v>24.631979999999999</v>
      </c>
      <c r="CZ138" s="2">
        <v>36.225439999999999</v>
      </c>
      <c r="DA138" s="2">
        <v>33.355809999999998</v>
      </c>
      <c r="DB138" s="2">
        <v>31.090630000000001</v>
      </c>
      <c r="DC138" s="2">
        <v>42.795699999999997</v>
      </c>
      <c r="DD138" s="2">
        <v>39.718400000000003</v>
      </c>
      <c r="DE138" s="2">
        <v>37.228000000000002</v>
      </c>
    </row>
    <row r="139" spans="1:109" x14ac:dyDescent="0.25">
      <c r="A139" s="2">
        <v>29.005120000000002</v>
      </c>
      <c r="B139" s="2">
        <v>26.533349999999999</v>
      </c>
      <c r="C139" s="2">
        <v>24.631979999999999</v>
      </c>
      <c r="D139" s="2">
        <v>36.225439999999999</v>
      </c>
      <c r="E139" s="2">
        <v>33.355809999999998</v>
      </c>
      <c r="F139" s="2">
        <v>31.090630000000001</v>
      </c>
      <c r="G139" s="2">
        <v>42.795699999999997</v>
      </c>
      <c r="H139" s="2">
        <v>39.718400000000003</v>
      </c>
      <c r="I139" s="2">
        <v>37.228000000000002</v>
      </c>
      <c r="CW139" s="2">
        <v>29.005120000000002</v>
      </c>
      <c r="CX139" s="2">
        <v>26.533349999999999</v>
      </c>
      <c r="CY139" s="2">
        <v>24.631979999999999</v>
      </c>
      <c r="CZ139" s="2">
        <v>36.225439999999999</v>
      </c>
      <c r="DA139" s="2">
        <v>33.355809999999998</v>
      </c>
      <c r="DB139" s="2">
        <v>31.090630000000001</v>
      </c>
      <c r="DC139" s="2">
        <v>42.795699999999997</v>
      </c>
      <c r="DD139" s="2">
        <v>39.718400000000003</v>
      </c>
      <c r="DE139" s="2">
        <v>37.228000000000002</v>
      </c>
    </row>
    <row r="140" spans="1:109" x14ac:dyDescent="0.25">
      <c r="A140" s="2">
        <v>29.005120000000002</v>
      </c>
      <c r="B140" s="2">
        <v>26.533349999999999</v>
      </c>
      <c r="C140" s="2">
        <v>24.631979999999999</v>
      </c>
      <c r="D140" s="2">
        <v>36.225439999999999</v>
      </c>
      <c r="E140" s="2">
        <v>33.355809999999998</v>
      </c>
      <c r="F140" s="2">
        <v>31.090630000000001</v>
      </c>
      <c r="G140" s="2">
        <v>42.795699999999997</v>
      </c>
      <c r="H140" s="2">
        <v>39.718400000000003</v>
      </c>
      <c r="I140" s="2">
        <v>37.228000000000002</v>
      </c>
      <c r="CW140" s="2">
        <v>29.005120000000002</v>
      </c>
      <c r="CX140" s="2">
        <v>26.533349999999999</v>
      </c>
      <c r="CY140" s="2">
        <v>24.631979999999999</v>
      </c>
      <c r="CZ140" s="2">
        <v>36.225439999999999</v>
      </c>
      <c r="DA140" s="2">
        <v>33.355809999999998</v>
      </c>
      <c r="DB140" s="2">
        <v>31.090630000000001</v>
      </c>
      <c r="DC140" s="2">
        <v>42.795699999999997</v>
      </c>
      <c r="DD140" s="2">
        <v>39.718400000000003</v>
      </c>
      <c r="DE140" s="2">
        <v>37.228000000000002</v>
      </c>
    </row>
    <row r="141" spans="1:109" x14ac:dyDescent="0.25">
      <c r="A141" s="2">
        <v>29.005120000000002</v>
      </c>
      <c r="B141" s="2">
        <v>26.533349999999999</v>
      </c>
      <c r="C141" s="2">
        <v>24.631979999999999</v>
      </c>
      <c r="D141" s="2">
        <v>36.225439999999999</v>
      </c>
      <c r="E141" s="2">
        <v>33.355809999999998</v>
      </c>
      <c r="F141" s="2">
        <v>31.090630000000001</v>
      </c>
      <c r="G141" s="2">
        <v>42.795699999999997</v>
      </c>
      <c r="H141" s="2">
        <v>39.718400000000003</v>
      </c>
      <c r="I141" s="2">
        <v>37.228000000000002</v>
      </c>
      <c r="CW141" s="2">
        <v>29.005120000000002</v>
      </c>
      <c r="CX141" s="2">
        <v>26.533349999999999</v>
      </c>
      <c r="CY141" s="2">
        <v>24.631979999999999</v>
      </c>
      <c r="CZ141" s="2">
        <v>36.225439999999999</v>
      </c>
      <c r="DA141" s="2">
        <v>33.355809999999998</v>
      </c>
      <c r="DB141" s="2">
        <v>31.090630000000001</v>
      </c>
      <c r="DC141" s="2">
        <v>42.795699999999997</v>
      </c>
      <c r="DD141" s="2">
        <v>39.718400000000003</v>
      </c>
      <c r="DE141" s="2">
        <v>37.228000000000002</v>
      </c>
    </row>
    <row r="142" spans="1:109" x14ac:dyDescent="0.25">
      <c r="A142" s="2">
        <v>29.005120000000002</v>
      </c>
      <c r="B142" s="2">
        <v>26.533349999999999</v>
      </c>
      <c r="C142" s="2">
        <v>24.631979999999999</v>
      </c>
      <c r="D142" s="2">
        <v>36.225439999999999</v>
      </c>
      <c r="E142" s="2">
        <v>33.355809999999998</v>
      </c>
      <c r="F142" s="2">
        <v>31.090630000000001</v>
      </c>
      <c r="G142" s="2">
        <v>42.795699999999997</v>
      </c>
      <c r="H142" s="2">
        <v>39.718400000000003</v>
      </c>
      <c r="I142" s="2">
        <v>37.228000000000002</v>
      </c>
      <c r="CW142" s="2">
        <v>29.005120000000002</v>
      </c>
      <c r="CX142" s="2">
        <v>26.533349999999999</v>
      </c>
      <c r="CY142" s="2">
        <v>24.631979999999999</v>
      </c>
      <c r="CZ142" s="2">
        <v>36.225439999999999</v>
      </c>
      <c r="DA142" s="2">
        <v>33.355809999999998</v>
      </c>
      <c r="DB142" s="2">
        <v>31.090630000000001</v>
      </c>
      <c r="DC142" s="2">
        <v>42.795699999999997</v>
      </c>
      <c r="DD142" s="2">
        <v>39.718400000000003</v>
      </c>
      <c r="DE142" s="2">
        <v>37.228000000000002</v>
      </c>
    </row>
    <row r="143" spans="1:109" x14ac:dyDescent="0.25">
      <c r="A143" s="2">
        <v>29.005120000000002</v>
      </c>
      <c r="B143" s="2">
        <v>26.533349999999999</v>
      </c>
      <c r="C143" s="2">
        <v>24.631979999999999</v>
      </c>
      <c r="D143" s="2">
        <v>36.225439999999999</v>
      </c>
      <c r="E143" s="2">
        <v>33.355809999999998</v>
      </c>
      <c r="F143" s="2">
        <v>31.090630000000001</v>
      </c>
      <c r="G143" s="2">
        <v>42.795699999999997</v>
      </c>
      <c r="H143" s="2">
        <v>39.718400000000003</v>
      </c>
      <c r="I143" s="2">
        <v>37.228000000000002</v>
      </c>
      <c r="CW143" s="2">
        <v>29.005120000000002</v>
      </c>
      <c r="CX143" s="2">
        <v>26.533349999999999</v>
      </c>
      <c r="CY143" s="2">
        <v>24.631979999999999</v>
      </c>
      <c r="CZ143" s="2">
        <v>36.225439999999999</v>
      </c>
      <c r="DA143" s="2">
        <v>33.355809999999998</v>
      </c>
      <c r="DB143" s="2">
        <v>31.090630000000001</v>
      </c>
      <c r="DC143" s="2">
        <v>42.795699999999997</v>
      </c>
      <c r="DD143" s="2">
        <v>39.718400000000003</v>
      </c>
      <c r="DE143" s="2">
        <v>37.228000000000002</v>
      </c>
    </row>
    <row r="144" spans="1:109" x14ac:dyDescent="0.25">
      <c r="A144" s="2">
        <v>29.005120000000002</v>
      </c>
      <c r="B144" s="2">
        <v>26.533349999999999</v>
      </c>
      <c r="C144" s="2">
        <v>24.631979999999999</v>
      </c>
      <c r="D144" s="2">
        <v>36.225439999999999</v>
      </c>
      <c r="E144" s="2">
        <v>33.355809999999998</v>
      </c>
      <c r="F144" s="2">
        <v>31.090630000000001</v>
      </c>
      <c r="G144" s="2">
        <v>42.795699999999997</v>
      </c>
      <c r="H144" s="2">
        <v>39.718400000000003</v>
      </c>
      <c r="I144" s="2">
        <v>37.228000000000002</v>
      </c>
      <c r="CW144" s="2">
        <v>29.005120000000002</v>
      </c>
      <c r="CX144" s="2">
        <v>26.533349999999999</v>
      </c>
      <c r="CY144" s="2">
        <v>24.631979999999999</v>
      </c>
      <c r="CZ144" s="2">
        <v>36.225439999999999</v>
      </c>
      <c r="DA144" s="2">
        <v>33.355809999999998</v>
      </c>
      <c r="DB144" s="2">
        <v>31.090630000000001</v>
      </c>
      <c r="DC144" s="2">
        <v>42.795699999999997</v>
      </c>
      <c r="DD144" s="2">
        <v>39.718400000000003</v>
      </c>
      <c r="DE144" s="2">
        <v>37.228000000000002</v>
      </c>
    </row>
    <row r="145" spans="1:109" x14ac:dyDescent="0.25">
      <c r="A145" s="2">
        <v>29.005120000000002</v>
      </c>
      <c r="B145" s="2">
        <v>26.533349999999999</v>
      </c>
      <c r="C145" s="2">
        <v>24.631979999999999</v>
      </c>
      <c r="D145" s="2">
        <v>36.225439999999999</v>
      </c>
      <c r="E145" s="2">
        <v>33.355809999999998</v>
      </c>
      <c r="F145" s="2">
        <v>31.090630000000001</v>
      </c>
      <c r="G145" s="2">
        <v>42.795699999999997</v>
      </c>
      <c r="H145" s="2">
        <v>39.718400000000003</v>
      </c>
      <c r="I145" s="2">
        <v>37.228000000000002</v>
      </c>
      <c r="CW145" s="2">
        <v>29.005120000000002</v>
      </c>
      <c r="CX145" s="2">
        <v>26.533349999999999</v>
      </c>
      <c r="CY145" s="2">
        <v>24.631979999999999</v>
      </c>
      <c r="CZ145" s="2">
        <v>36.225439999999999</v>
      </c>
      <c r="DA145" s="2">
        <v>33.355809999999998</v>
      </c>
      <c r="DB145" s="2">
        <v>31.090630000000001</v>
      </c>
      <c r="DC145" s="2">
        <v>42.795699999999997</v>
      </c>
      <c r="DD145" s="2">
        <v>39.718400000000003</v>
      </c>
      <c r="DE145" s="2">
        <v>37.228000000000002</v>
      </c>
    </row>
    <row r="146" spans="1:109" x14ac:dyDescent="0.25">
      <c r="A146" s="2">
        <v>29.005120000000002</v>
      </c>
      <c r="B146" s="2">
        <v>26.533349999999999</v>
      </c>
      <c r="C146" s="2">
        <v>24.631979999999999</v>
      </c>
      <c r="D146" s="2">
        <v>36.225439999999999</v>
      </c>
      <c r="E146" s="2">
        <v>33.355809999999998</v>
      </c>
      <c r="F146" s="2">
        <v>31.090630000000001</v>
      </c>
      <c r="G146" s="2">
        <v>42.795699999999997</v>
      </c>
      <c r="H146" s="2">
        <v>39.718400000000003</v>
      </c>
      <c r="I146" s="2">
        <v>37.228000000000002</v>
      </c>
      <c r="CW146" s="2">
        <v>29.005120000000002</v>
      </c>
      <c r="CX146" s="2">
        <v>26.533349999999999</v>
      </c>
      <c r="CY146" s="2">
        <v>24.631979999999999</v>
      </c>
      <c r="CZ146" s="2">
        <v>36.225439999999999</v>
      </c>
      <c r="DA146" s="2">
        <v>33.355809999999998</v>
      </c>
      <c r="DB146" s="2">
        <v>31.090630000000001</v>
      </c>
      <c r="DC146" s="2">
        <v>42.795699999999997</v>
      </c>
      <c r="DD146" s="2">
        <v>39.718400000000003</v>
      </c>
      <c r="DE146" s="2">
        <v>37.228000000000002</v>
      </c>
    </row>
    <row r="147" spans="1:109" x14ac:dyDescent="0.25">
      <c r="A147" s="2">
        <v>29.005120000000002</v>
      </c>
      <c r="B147" s="2">
        <v>26.533349999999999</v>
      </c>
      <c r="C147" s="2">
        <v>24.631979999999999</v>
      </c>
      <c r="D147" s="2">
        <v>36.225439999999999</v>
      </c>
      <c r="E147" s="2">
        <v>33.355809999999998</v>
      </c>
      <c r="F147" s="2">
        <v>31.090630000000001</v>
      </c>
      <c r="G147" s="2">
        <v>42.795699999999997</v>
      </c>
      <c r="H147" s="2">
        <v>39.718400000000003</v>
      </c>
      <c r="I147" s="2">
        <v>37.228000000000002</v>
      </c>
      <c r="CW147" s="2">
        <v>29.005120000000002</v>
      </c>
      <c r="CX147" s="2">
        <v>26.533349999999999</v>
      </c>
      <c r="CY147" s="2">
        <v>24.631979999999999</v>
      </c>
      <c r="CZ147" s="2">
        <v>36.225439999999999</v>
      </c>
      <c r="DA147" s="2">
        <v>33.355809999999998</v>
      </c>
      <c r="DB147" s="2">
        <v>31.090630000000001</v>
      </c>
      <c r="DC147" s="2">
        <v>42.795699999999997</v>
      </c>
      <c r="DD147" s="2">
        <v>39.718400000000003</v>
      </c>
      <c r="DE147" s="2">
        <v>37.228000000000002</v>
      </c>
    </row>
    <row r="148" spans="1:109" x14ac:dyDescent="0.25">
      <c r="A148" s="2">
        <v>29.005120000000002</v>
      </c>
      <c r="B148" s="2">
        <v>26.533349999999999</v>
      </c>
      <c r="C148" s="2">
        <v>24.631979999999999</v>
      </c>
      <c r="D148" s="2">
        <v>36.225439999999999</v>
      </c>
      <c r="E148" s="2">
        <v>33.355809999999998</v>
      </c>
      <c r="F148" s="2">
        <v>31.090630000000001</v>
      </c>
      <c r="G148" s="2">
        <v>42.795699999999997</v>
      </c>
      <c r="H148" s="2">
        <v>39.718400000000003</v>
      </c>
      <c r="I148" s="2">
        <v>37.228000000000002</v>
      </c>
      <c r="CW148" s="2">
        <v>29.005120000000002</v>
      </c>
      <c r="CX148" s="2">
        <v>26.533349999999999</v>
      </c>
      <c r="CY148" s="2">
        <v>24.631979999999999</v>
      </c>
      <c r="CZ148" s="2">
        <v>36.225439999999999</v>
      </c>
      <c r="DA148" s="2">
        <v>33.355809999999998</v>
      </c>
      <c r="DB148" s="2">
        <v>31.090630000000001</v>
      </c>
      <c r="DC148" s="2">
        <v>42.795699999999997</v>
      </c>
      <c r="DD148" s="2">
        <v>39.718400000000003</v>
      </c>
      <c r="DE148" s="2">
        <v>37.228000000000002</v>
      </c>
    </row>
    <row r="149" spans="1:109" x14ac:dyDescent="0.25">
      <c r="A149" s="2">
        <v>29.005120000000002</v>
      </c>
      <c r="B149" s="2">
        <v>26.533349999999999</v>
      </c>
      <c r="C149" s="2">
        <v>24.631979999999999</v>
      </c>
      <c r="D149" s="2">
        <v>36.225439999999999</v>
      </c>
      <c r="E149" s="2">
        <v>33.355809999999998</v>
      </c>
      <c r="F149" s="2">
        <v>31.090630000000001</v>
      </c>
      <c r="G149" s="2">
        <v>42.795699999999997</v>
      </c>
      <c r="H149" s="2">
        <v>39.718400000000003</v>
      </c>
      <c r="I149" s="2">
        <v>37.228000000000002</v>
      </c>
      <c r="CW149" s="2">
        <v>29.005120000000002</v>
      </c>
      <c r="CX149" s="2">
        <v>26.533349999999999</v>
      </c>
      <c r="CY149" s="2">
        <v>24.631979999999999</v>
      </c>
      <c r="CZ149" s="2">
        <v>36.225439999999999</v>
      </c>
      <c r="DA149" s="2">
        <v>33.355809999999998</v>
      </c>
      <c r="DB149" s="2">
        <v>31.090630000000001</v>
      </c>
      <c r="DC149" s="2">
        <v>42.795699999999997</v>
      </c>
      <c r="DD149" s="2">
        <v>39.718400000000003</v>
      </c>
      <c r="DE149" s="2">
        <v>37.228000000000002</v>
      </c>
    </row>
    <row r="150" spans="1:109" x14ac:dyDescent="0.25">
      <c r="A150" s="2">
        <v>29.005120000000002</v>
      </c>
      <c r="B150" s="2">
        <v>26.533349999999999</v>
      </c>
      <c r="C150" s="2">
        <v>24.631979999999999</v>
      </c>
      <c r="D150" s="2">
        <v>36.225439999999999</v>
      </c>
      <c r="E150" s="2">
        <v>33.355809999999998</v>
      </c>
      <c r="F150" s="2">
        <v>31.090630000000001</v>
      </c>
      <c r="G150" s="2">
        <v>42.795699999999997</v>
      </c>
      <c r="H150" s="2">
        <v>39.718400000000003</v>
      </c>
      <c r="I150" s="2">
        <v>37.228000000000002</v>
      </c>
      <c r="CW150" s="2">
        <v>29.005120000000002</v>
      </c>
      <c r="CX150" s="2">
        <v>26.533349999999999</v>
      </c>
      <c r="CY150" s="2">
        <v>24.631979999999999</v>
      </c>
      <c r="CZ150" s="2">
        <v>36.225439999999999</v>
      </c>
      <c r="DA150" s="2">
        <v>33.355809999999998</v>
      </c>
      <c r="DB150" s="2">
        <v>31.090630000000001</v>
      </c>
      <c r="DC150" s="2">
        <v>42.795699999999997</v>
      </c>
      <c r="DD150" s="2">
        <v>39.718400000000003</v>
      </c>
      <c r="DE150" s="2">
        <v>37.228000000000002</v>
      </c>
    </row>
    <row r="151" spans="1:109" x14ac:dyDescent="0.25">
      <c r="A151" s="2">
        <v>29.005120000000002</v>
      </c>
      <c r="B151" s="2">
        <v>26.533349999999999</v>
      </c>
      <c r="C151" s="2">
        <v>24.631979999999999</v>
      </c>
      <c r="D151" s="2">
        <v>36.225439999999999</v>
      </c>
      <c r="E151" s="2">
        <v>33.355809999999998</v>
      </c>
      <c r="F151" s="2">
        <v>31.090630000000001</v>
      </c>
      <c r="G151" s="2">
        <v>42.795699999999997</v>
      </c>
      <c r="H151" s="2">
        <v>39.718400000000003</v>
      </c>
      <c r="I151" s="2">
        <v>37.228000000000002</v>
      </c>
      <c r="CW151" s="2">
        <v>29.005120000000002</v>
      </c>
      <c r="CX151" s="2">
        <v>26.533349999999999</v>
      </c>
      <c r="CY151" s="2">
        <v>24.631979999999999</v>
      </c>
      <c r="CZ151" s="2">
        <v>36.225439999999999</v>
      </c>
      <c r="DA151" s="2">
        <v>33.355809999999998</v>
      </c>
      <c r="DB151" s="2">
        <v>31.090630000000001</v>
      </c>
      <c r="DC151" s="2">
        <v>42.795699999999997</v>
      </c>
      <c r="DD151" s="2">
        <v>39.718400000000003</v>
      </c>
      <c r="DE151" s="2">
        <v>37.228000000000002</v>
      </c>
    </row>
    <row r="152" spans="1:109" x14ac:dyDescent="0.25">
      <c r="A152" s="2">
        <v>29.005120000000002</v>
      </c>
      <c r="B152" s="2">
        <v>26.533349999999999</v>
      </c>
      <c r="C152" s="2">
        <v>24.631979999999999</v>
      </c>
      <c r="D152" s="2">
        <v>36.225439999999999</v>
      </c>
      <c r="E152" s="2">
        <v>33.355809999999998</v>
      </c>
      <c r="F152" s="2">
        <v>31.090630000000001</v>
      </c>
      <c r="G152" s="2">
        <v>42.795699999999997</v>
      </c>
      <c r="H152" s="2">
        <v>39.718400000000003</v>
      </c>
      <c r="I152" s="2">
        <v>37.228000000000002</v>
      </c>
      <c r="CW152" s="2">
        <v>29.005120000000002</v>
      </c>
      <c r="CX152" s="2">
        <v>26.533349999999999</v>
      </c>
      <c r="CY152" s="2">
        <v>24.631979999999999</v>
      </c>
      <c r="CZ152" s="2">
        <v>36.225439999999999</v>
      </c>
      <c r="DA152" s="2">
        <v>33.355809999999998</v>
      </c>
      <c r="DB152" s="2">
        <v>31.090630000000001</v>
      </c>
      <c r="DC152" s="2">
        <v>42.795699999999997</v>
      </c>
      <c r="DD152" s="2">
        <v>39.718400000000003</v>
      </c>
      <c r="DE152" s="2">
        <v>37.228000000000002</v>
      </c>
    </row>
    <row r="153" spans="1:109" x14ac:dyDescent="0.25">
      <c r="A153" s="2">
        <v>29.005120000000002</v>
      </c>
      <c r="B153" s="2">
        <v>26.533349999999999</v>
      </c>
      <c r="C153" s="2">
        <v>24.631979999999999</v>
      </c>
      <c r="D153" s="2">
        <v>36.225439999999999</v>
      </c>
      <c r="E153" s="2">
        <v>33.355809999999998</v>
      </c>
      <c r="F153" s="2">
        <v>31.090630000000001</v>
      </c>
      <c r="G153" s="2">
        <v>42.795699999999997</v>
      </c>
      <c r="H153" s="2">
        <v>39.718400000000003</v>
      </c>
      <c r="I153" s="2">
        <v>37.228000000000002</v>
      </c>
      <c r="CW153" s="2">
        <v>29.005120000000002</v>
      </c>
      <c r="CX153" s="2">
        <v>26.533349999999999</v>
      </c>
      <c r="CY153" s="2">
        <v>24.631979999999999</v>
      </c>
      <c r="CZ153" s="2">
        <v>36.225439999999999</v>
      </c>
      <c r="DA153" s="2">
        <v>33.355809999999998</v>
      </c>
      <c r="DB153" s="2">
        <v>31.090630000000001</v>
      </c>
      <c r="DC153" s="2">
        <v>42.795699999999997</v>
      </c>
      <c r="DD153" s="2">
        <v>39.718400000000003</v>
      </c>
      <c r="DE153" s="2">
        <v>37.228000000000002</v>
      </c>
    </row>
    <row r="154" spans="1:109" x14ac:dyDescent="0.25">
      <c r="A154" s="2">
        <v>29.005120000000002</v>
      </c>
      <c r="B154" s="2">
        <v>26.533349999999999</v>
      </c>
      <c r="C154" s="2">
        <v>24.631979999999999</v>
      </c>
      <c r="D154" s="2">
        <v>36.225439999999999</v>
      </c>
      <c r="E154" s="2">
        <v>33.355809999999998</v>
      </c>
      <c r="F154" s="2">
        <v>31.090630000000001</v>
      </c>
      <c r="G154" s="2">
        <v>42.795699999999997</v>
      </c>
      <c r="H154" s="2">
        <v>39.718400000000003</v>
      </c>
      <c r="I154" s="2">
        <v>37.228000000000002</v>
      </c>
      <c r="CW154" s="2">
        <v>29.005120000000002</v>
      </c>
      <c r="CX154" s="2">
        <v>26.533349999999999</v>
      </c>
      <c r="CY154" s="2">
        <v>24.631979999999999</v>
      </c>
      <c r="CZ154" s="2">
        <v>36.225439999999999</v>
      </c>
      <c r="DA154" s="2">
        <v>33.355809999999998</v>
      </c>
      <c r="DB154" s="2">
        <v>31.090630000000001</v>
      </c>
      <c r="DC154" s="2">
        <v>42.795699999999997</v>
      </c>
      <c r="DD154" s="2">
        <v>39.718400000000003</v>
      </c>
      <c r="DE154" s="2">
        <v>37.228000000000002</v>
      </c>
    </row>
    <row r="155" spans="1:109" x14ac:dyDescent="0.25">
      <c r="A155" s="2">
        <v>29.005120000000002</v>
      </c>
      <c r="B155" s="2">
        <v>26.533349999999999</v>
      </c>
      <c r="C155" s="2">
        <v>24.631979999999999</v>
      </c>
      <c r="D155" s="2">
        <v>36.225439999999999</v>
      </c>
      <c r="E155" s="2">
        <v>33.355809999999998</v>
      </c>
      <c r="F155" s="2">
        <v>31.090630000000001</v>
      </c>
      <c r="G155" s="2">
        <v>42.795699999999997</v>
      </c>
      <c r="H155" s="2">
        <v>39.718400000000003</v>
      </c>
      <c r="I155" s="2">
        <v>37.228000000000002</v>
      </c>
      <c r="CW155" s="2">
        <v>29.005120000000002</v>
      </c>
      <c r="CX155" s="2">
        <v>26.533349999999999</v>
      </c>
      <c r="CY155" s="2">
        <v>24.631979999999999</v>
      </c>
      <c r="CZ155" s="2">
        <v>36.225439999999999</v>
      </c>
      <c r="DA155" s="2">
        <v>33.355809999999998</v>
      </c>
      <c r="DB155" s="2">
        <v>31.090630000000001</v>
      </c>
      <c r="DC155" s="2">
        <v>42.795699999999997</v>
      </c>
      <c r="DD155" s="2">
        <v>39.718400000000003</v>
      </c>
      <c r="DE155" s="2">
        <v>37.228000000000002</v>
      </c>
    </row>
    <row r="156" spans="1:109" x14ac:dyDescent="0.25">
      <c r="A156" s="2">
        <v>29.005120000000002</v>
      </c>
      <c r="B156" s="2">
        <v>26.533349999999999</v>
      </c>
      <c r="C156" s="2">
        <v>24.631979999999999</v>
      </c>
      <c r="D156" s="2">
        <v>36.225439999999999</v>
      </c>
      <c r="E156" s="2">
        <v>33.355809999999998</v>
      </c>
      <c r="F156" s="2">
        <v>31.090630000000001</v>
      </c>
      <c r="G156" s="2">
        <v>42.795699999999997</v>
      </c>
      <c r="H156" s="2">
        <v>39.718400000000003</v>
      </c>
      <c r="I156" s="2">
        <v>37.228000000000002</v>
      </c>
      <c r="CW156" s="2">
        <v>29.005120000000002</v>
      </c>
      <c r="CX156" s="2">
        <v>26.533349999999999</v>
      </c>
      <c r="CY156" s="2">
        <v>24.631979999999999</v>
      </c>
      <c r="CZ156" s="2">
        <v>36.225439999999999</v>
      </c>
      <c r="DA156" s="2">
        <v>33.355809999999998</v>
      </c>
      <c r="DB156" s="2">
        <v>31.090630000000001</v>
      </c>
      <c r="DC156" s="2">
        <v>42.795699999999997</v>
      </c>
      <c r="DD156" s="2">
        <v>39.718400000000003</v>
      </c>
      <c r="DE156" s="2">
        <v>37.228000000000002</v>
      </c>
    </row>
    <row r="157" spans="1:109" x14ac:dyDescent="0.25">
      <c r="A157" s="2">
        <v>29.005120000000002</v>
      </c>
      <c r="B157" s="2">
        <v>26.533349999999999</v>
      </c>
      <c r="C157" s="2">
        <v>24.631979999999999</v>
      </c>
      <c r="D157" s="2">
        <v>36.225439999999999</v>
      </c>
      <c r="E157" s="2">
        <v>33.355809999999998</v>
      </c>
      <c r="F157" s="2">
        <v>31.090630000000001</v>
      </c>
      <c r="G157" s="2">
        <v>42.795699999999997</v>
      </c>
      <c r="H157" s="2">
        <v>39.718400000000003</v>
      </c>
      <c r="I157" s="2">
        <v>37.228000000000002</v>
      </c>
      <c r="CW157" s="2">
        <v>29.005120000000002</v>
      </c>
      <c r="CX157" s="2">
        <v>26.533349999999999</v>
      </c>
      <c r="CY157" s="2">
        <v>24.631979999999999</v>
      </c>
      <c r="CZ157" s="2">
        <v>36.225439999999999</v>
      </c>
      <c r="DA157" s="2">
        <v>33.355809999999998</v>
      </c>
      <c r="DB157" s="2">
        <v>31.090630000000001</v>
      </c>
      <c r="DC157" s="2">
        <v>42.795699999999997</v>
      </c>
      <c r="DD157" s="2">
        <v>39.718400000000003</v>
      </c>
      <c r="DE157" s="2">
        <v>37.228000000000002</v>
      </c>
    </row>
    <row r="158" spans="1:109" x14ac:dyDescent="0.25">
      <c r="A158" s="2">
        <v>29.005120000000002</v>
      </c>
      <c r="B158" s="2">
        <v>26.533349999999999</v>
      </c>
      <c r="C158" s="2">
        <v>24.631979999999999</v>
      </c>
      <c r="D158" s="2">
        <v>36.225439999999999</v>
      </c>
      <c r="E158" s="2">
        <v>33.355809999999998</v>
      </c>
      <c r="F158" s="2">
        <v>31.090630000000001</v>
      </c>
      <c r="G158" s="2">
        <v>42.795699999999997</v>
      </c>
      <c r="H158" s="2">
        <v>39.718400000000003</v>
      </c>
      <c r="I158" s="2">
        <v>37.228000000000002</v>
      </c>
      <c r="CW158" s="2">
        <v>29.005120000000002</v>
      </c>
      <c r="CX158" s="2">
        <v>26.533349999999999</v>
      </c>
      <c r="CY158" s="2">
        <v>24.631979999999999</v>
      </c>
      <c r="CZ158" s="2">
        <v>36.225439999999999</v>
      </c>
      <c r="DA158" s="2">
        <v>33.355809999999998</v>
      </c>
      <c r="DB158" s="2">
        <v>31.090630000000001</v>
      </c>
      <c r="DC158" s="2">
        <v>42.795699999999997</v>
      </c>
      <c r="DD158" s="2">
        <v>39.718400000000003</v>
      </c>
      <c r="DE158" s="2">
        <v>37.228000000000002</v>
      </c>
    </row>
    <row r="159" spans="1:109" x14ac:dyDescent="0.25">
      <c r="A159" s="2">
        <v>29.005120000000002</v>
      </c>
      <c r="B159" s="2">
        <v>26.533349999999999</v>
      </c>
      <c r="C159" s="2">
        <v>24.631979999999999</v>
      </c>
      <c r="D159" s="2">
        <v>36.225439999999999</v>
      </c>
      <c r="E159" s="2">
        <v>33.355809999999998</v>
      </c>
      <c r="F159" s="2">
        <v>31.090630000000001</v>
      </c>
      <c r="G159" s="2">
        <v>42.795699999999997</v>
      </c>
      <c r="H159" s="2">
        <v>39.718400000000003</v>
      </c>
      <c r="I159" s="2">
        <v>37.228000000000002</v>
      </c>
      <c r="CW159" s="2">
        <v>29.005120000000002</v>
      </c>
      <c r="CX159" s="2">
        <v>26.533349999999999</v>
      </c>
      <c r="CY159" s="2">
        <v>24.631979999999999</v>
      </c>
      <c r="CZ159" s="2">
        <v>36.225439999999999</v>
      </c>
      <c r="DA159" s="2">
        <v>33.355809999999998</v>
      </c>
      <c r="DB159" s="2">
        <v>31.090630000000001</v>
      </c>
      <c r="DC159" s="2">
        <v>42.795699999999997</v>
      </c>
      <c r="DD159" s="2">
        <v>39.718400000000003</v>
      </c>
      <c r="DE159" s="2">
        <v>37.228000000000002</v>
      </c>
    </row>
    <row r="160" spans="1:109" x14ac:dyDescent="0.25">
      <c r="A160" s="2">
        <v>29.005120000000002</v>
      </c>
      <c r="B160" s="2">
        <v>26.533349999999999</v>
      </c>
      <c r="C160" s="2">
        <v>24.631979999999999</v>
      </c>
      <c r="D160" s="2">
        <v>36.225439999999999</v>
      </c>
      <c r="E160" s="2">
        <v>33.355809999999998</v>
      </c>
      <c r="F160" s="2">
        <v>31.090630000000001</v>
      </c>
      <c r="G160" s="2">
        <v>42.795699999999997</v>
      </c>
      <c r="H160" s="2">
        <v>39.718400000000003</v>
      </c>
      <c r="I160" s="2">
        <v>37.228000000000002</v>
      </c>
      <c r="CW160" s="2">
        <v>29.005120000000002</v>
      </c>
      <c r="CX160" s="2">
        <v>26.533349999999999</v>
      </c>
      <c r="CY160" s="2">
        <v>24.631979999999999</v>
      </c>
      <c r="CZ160" s="2">
        <v>36.225439999999999</v>
      </c>
      <c r="DA160" s="2">
        <v>33.355809999999998</v>
      </c>
      <c r="DB160" s="2">
        <v>31.090630000000001</v>
      </c>
      <c r="DC160" s="2">
        <v>42.795699999999997</v>
      </c>
      <c r="DD160" s="2">
        <v>39.718400000000003</v>
      </c>
      <c r="DE160" s="2">
        <v>37.228000000000002</v>
      </c>
    </row>
    <row r="161" spans="1:109" x14ac:dyDescent="0.25">
      <c r="A161" s="2">
        <v>29.005120000000002</v>
      </c>
      <c r="B161" s="2">
        <v>26.533349999999999</v>
      </c>
      <c r="C161" s="2">
        <v>24.631979999999999</v>
      </c>
      <c r="D161" s="2">
        <v>36.225439999999999</v>
      </c>
      <c r="E161" s="2">
        <v>33.355809999999998</v>
      </c>
      <c r="F161" s="2">
        <v>31.090630000000001</v>
      </c>
      <c r="G161" s="2">
        <v>42.795699999999997</v>
      </c>
      <c r="H161" s="2">
        <v>39.718400000000003</v>
      </c>
      <c r="I161" s="2">
        <v>37.228000000000002</v>
      </c>
      <c r="CW161" s="2">
        <v>29.005120000000002</v>
      </c>
      <c r="CX161" s="2">
        <v>26.533349999999999</v>
      </c>
      <c r="CY161" s="2">
        <v>24.631979999999999</v>
      </c>
      <c r="CZ161" s="2">
        <v>36.225439999999999</v>
      </c>
      <c r="DA161" s="2">
        <v>33.355809999999998</v>
      </c>
      <c r="DB161" s="2">
        <v>31.090630000000001</v>
      </c>
      <c r="DC161" s="2">
        <v>42.795699999999997</v>
      </c>
      <c r="DD161" s="2">
        <v>39.718400000000003</v>
      </c>
      <c r="DE161" s="2">
        <v>37.228000000000002</v>
      </c>
    </row>
    <row r="162" spans="1:109" x14ac:dyDescent="0.25">
      <c r="A162" s="2">
        <v>29.005120000000002</v>
      </c>
      <c r="B162" s="2">
        <v>26.533349999999999</v>
      </c>
      <c r="C162" s="2">
        <v>24.631979999999999</v>
      </c>
      <c r="D162" s="2">
        <v>36.225439999999999</v>
      </c>
      <c r="E162" s="2">
        <v>33.355809999999998</v>
      </c>
      <c r="F162" s="2">
        <v>31.090630000000001</v>
      </c>
      <c r="G162" s="2">
        <v>42.795699999999997</v>
      </c>
      <c r="H162" s="2">
        <v>39.718400000000003</v>
      </c>
      <c r="I162" s="2">
        <v>37.228000000000002</v>
      </c>
      <c r="CW162" s="2">
        <v>29.005120000000002</v>
      </c>
      <c r="CX162" s="2">
        <v>26.533349999999999</v>
      </c>
      <c r="CY162" s="2">
        <v>24.631979999999999</v>
      </c>
      <c r="CZ162" s="2">
        <v>36.225439999999999</v>
      </c>
      <c r="DA162" s="2">
        <v>33.355809999999998</v>
      </c>
      <c r="DB162" s="2">
        <v>31.090630000000001</v>
      </c>
      <c r="DC162" s="2">
        <v>42.795699999999997</v>
      </c>
      <c r="DD162" s="2">
        <v>39.718400000000003</v>
      </c>
      <c r="DE162" s="2">
        <v>37.228000000000002</v>
      </c>
    </row>
    <row r="163" spans="1:109" x14ac:dyDescent="0.25">
      <c r="A163" s="2">
        <v>29.005120000000002</v>
      </c>
      <c r="B163" s="2">
        <v>26.533349999999999</v>
      </c>
      <c r="C163" s="2">
        <v>24.631979999999999</v>
      </c>
      <c r="D163" s="2">
        <v>36.225439999999999</v>
      </c>
      <c r="E163" s="2">
        <v>33.355809999999998</v>
      </c>
      <c r="F163" s="2">
        <v>31.090630000000001</v>
      </c>
      <c r="G163" s="2">
        <v>42.795699999999997</v>
      </c>
      <c r="H163" s="2">
        <v>39.718400000000003</v>
      </c>
      <c r="I163" s="2">
        <v>37.228000000000002</v>
      </c>
      <c r="CW163" s="2">
        <v>29.005120000000002</v>
      </c>
      <c r="CX163" s="2">
        <v>26.533349999999999</v>
      </c>
      <c r="CY163" s="2">
        <v>24.631979999999999</v>
      </c>
      <c r="CZ163" s="2">
        <v>36.225439999999999</v>
      </c>
      <c r="DA163" s="2">
        <v>33.355809999999998</v>
      </c>
      <c r="DB163" s="2">
        <v>31.090630000000001</v>
      </c>
      <c r="DC163" s="2">
        <v>42.795699999999997</v>
      </c>
      <c r="DD163" s="2">
        <v>39.718400000000003</v>
      </c>
      <c r="DE163" s="2">
        <v>37.228000000000002</v>
      </c>
    </row>
    <row r="164" spans="1:109" x14ac:dyDescent="0.25">
      <c r="A164" s="2">
        <v>29.005120000000002</v>
      </c>
      <c r="B164" s="2">
        <v>26.533349999999999</v>
      </c>
      <c r="C164" s="2">
        <v>24.631979999999999</v>
      </c>
      <c r="D164" s="2">
        <v>36.225439999999999</v>
      </c>
      <c r="E164" s="2">
        <v>33.355809999999998</v>
      </c>
      <c r="F164" s="2">
        <v>31.090630000000001</v>
      </c>
      <c r="G164" s="2">
        <v>42.795699999999997</v>
      </c>
      <c r="H164" s="2">
        <v>39.718400000000003</v>
      </c>
      <c r="I164" s="2">
        <v>37.228000000000002</v>
      </c>
      <c r="CW164" s="2">
        <v>29.005120000000002</v>
      </c>
      <c r="CX164" s="2">
        <v>26.533349999999999</v>
      </c>
      <c r="CY164" s="2">
        <v>24.631979999999999</v>
      </c>
      <c r="CZ164" s="2">
        <v>36.225439999999999</v>
      </c>
      <c r="DA164" s="2">
        <v>33.355809999999998</v>
      </c>
      <c r="DB164" s="2">
        <v>31.090630000000001</v>
      </c>
      <c r="DC164" s="2">
        <v>42.795699999999997</v>
      </c>
      <c r="DD164" s="2">
        <v>39.718400000000003</v>
      </c>
      <c r="DE164" s="2">
        <v>37.228000000000002</v>
      </c>
    </row>
    <row r="165" spans="1:109" x14ac:dyDescent="0.25">
      <c r="A165" s="2">
        <v>29.005120000000002</v>
      </c>
      <c r="B165" s="2">
        <v>26.533349999999999</v>
      </c>
      <c r="C165" s="2">
        <v>24.631979999999999</v>
      </c>
      <c r="D165" s="2">
        <v>36.225439999999999</v>
      </c>
      <c r="E165" s="2">
        <v>33.355809999999998</v>
      </c>
      <c r="F165" s="2">
        <v>31.090630000000001</v>
      </c>
      <c r="G165" s="2">
        <v>42.795699999999997</v>
      </c>
      <c r="H165" s="2">
        <v>39.718400000000003</v>
      </c>
      <c r="I165" s="2">
        <v>37.228000000000002</v>
      </c>
      <c r="CW165" s="2">
        <v>29.005120000000002</v>
      </c>
      <c r="CX165" s="2">
        <v>26.533349999999999</v>
      </c>
      <c r="CY165" s="2">
        <v>24.631979999999999</v>
      </c>
      <c r="CZ165" s="2">
        <v>36.225439999999999</v>
      </c>
      <c r="DA165" s="2">
        <v>33.355809999999998</v>
      </c>
      <c r="DB165" s="2">
        <v>31.090630000000001</v>
      </c>
      <c r="DC165" s="2">
        <v>42.795699999999997</v>
      </c>
      <c r="DD165" s="2">
        <v>39.718400000000003</v>
      </c>
      <c r="DE165" s="2">
        <v>37.228000000000002</v>
      </c>
    </row>
    <row r="166" spans="1:109" x14ac:dyDescent="0.25">
      <c r="A166" s="2">
        <v>29.005120000000002</v>
      </c>
      <c r="B166" s="2">
        <v>26.533349999999999</v>
      </c>
      <c r="C166" s="2">
        <v>24.631979999999999</v>
      </c>
      <c r="D166" s="2">
        <v>36.225439999999999</v>
      </c>
      <c r="E166" s="2">
        <v>33.355809999999998</v>
      </c>
      <c r="F166" s="2">
        <v>31.090630000000001</v>
      </c>
      <c r="G166" s="2">
        <v>42.795699999999997</v>
      </c>
      <c r="H166" s="2">
        <v>39.718400000000003</v>
      </c>
      <c r="I166" s="2">
        <v>37.228000000000002</v>
      </c>
      <c r="CW166" s="2">
        <v>29.005120000000002</v>
      </c>
      <c r="CX166" s="2">
        <v>26.533349999999999</v>
      </c>
      <c r="CY166" s="2">
        <v>24.631979999999999</v>
      </c>
      <c r="CZ166" s="2">
        <v>36.225439999999999</v>
      </c>
      <c r="DA166" s="2">
        <v>33.355809999999998</v>
      </c>
      <c r="DB166" s="2">
        <v>31.090630000000001</v>
      </c>
      <c r="DC166" s="2">
        <v>42.795699999999997</v>
      </c>
      <c r="DD166" s="2">
        <v>39.718400000000003</v>
      </c>
      <c r="DE166" s="2">
        <v>37.228000000000002</v>
      </c>
    </row>
    <row r="167" spans="1:109" x14ac:dyDescent="0.25">
      <c r="A167" s="2">
        <v>29.005120000000002</v>
      </c>
      <c r="B167" s="2">
        <v>26.533349999999999</v>
      </c>
      <c r="C167" s="2">
        <v>24.631979999999999</v>
      </c>
      <c r="D167" s="2">
        <v>36.225439999999999</v>
      </c>
      <c r="E167" s="2">
        <v>33.355809999999998</v>
      </c>
      <c r="F167" s="2">
        <v>31.090630000000001</v>
      </c>
      <c r="G167" s="2">
        <v>42.795699999999997</v>
      </c>
      <c r="H167" s="2">
        <v>39.718400000000003</v>
      </c>
      <c r="I167" s="2">
        <v>37.228000000000002</v>
      </c>
      <c r="CW167" s="2">
        <v>29.005120000000002</v>
      </c>
      <c r="CX167" s="2">
        <v>26.533349999999999</v>
      </c>
      <c r="CY167" s="2">
        <v>24.631979999999999</v>
      </c>
      <c r="CZ167" s="2">
        <v>36.225439999999999</v>
      </c>
      <c r="DA167" s="2">
        <v>33.355809999999998</v>
      </c>
      <c r="DB167" s="2">
        <v>31.090630000000001</v>
      </c>
      <c r="DC167" s="2">
        <v>42.795699999999997</v>
      </c>
      <c r="DD167" s="2">
        <v>39.718400000000003</v>
      </c>
      <c r="DE167" s="2">
        <v>37.228000000000002</v>
      </c>
    </row>
    <row r="168" spans="1:109" x14ac:dyDescent="0.25">
      <c r="A168" s="2">
        <v>29.005120000000002</v>
      </c>
      <c r="B168" s="2">
        <v>26.533349999999999</v>
      </c>
      <c r="C168" s="2">
        <v>24.631979999999999</v>
      </c>
      <c r="D168" s="2">
        <v>36.225439999999999</v>
      </c>
      <c r="E168" s="2">
        <v>33.355809999999998</v>
      </c>
      <c r="F168" s="2">
        <v>31.090630000000001</v>
      </c>
      <c r="G168" s="2">
        <v>42.795699999999997</v>
      </c>
      <c r="H168" s="2">
        <v>39.718400000000003</v>
      </c>
      <c r="I168" s="2">
        <v>37.228000000000002</v>
      </c>
      <c r="CW168" s="2">
        <v>29.005120000000002</v>
      </c>
      <c r="CX168" s="2">
        <v>26.533349999999999</v>
      </c>
      <c r="CY168" s="2">
        <v>24.631979999999999</v>
      </c>
      <c r="CZ168" s="2">
        <v>36.225439999999999</v>
      </c>
      <c r="DA168" s="2">
        <v>33.355809999999998</v>
      </c>
      <c r="DB168" s="2">
        <v>31.090630000000001</v>
      </c>
      <c r="DC168" s="2">
        <v>42.795699999999997</v>
      </c>
      <c r="DD168" s="2">
        <v>39.718400000000003</v>
      </c>
      <c r="DE168" s="2">
        <v>37.228000000000002</v>
      </c>
    </row>
    <row r="169" spans="1:109" x14ac:dyDescent="0.25">
      <c r="A169" s="2">
        <v>29.005120000000002</v>
      </c>
      <c r="B169" s="2">
        <v>26.533349999999999</v>
      </c>
      <c r="C169" s="2">
        <v>24.631979999999999</v>
      </c>
      <c r="D169" s="2">
        <v>36.225439999999999</v>
      </c>
      <c r="E169" s="2">
        <v>33.355809999999998</v>
      </c>
      <c r="F169" s="2">
        <v>31.090630000000001</v>
      </c>
      <c r="G169" s="2">
        <v>42.795699999999997</v>
      </c>
      <c r="H169" s="2">
        <v>39.718400000000003</v>
      </c>
      <c r="I169" s="2">
        <v>37.228000000000002</v>
      </c>
      <c r="CW169" s="2">
        <v>29.005120000000002</v>
      </c>
      <c r="CX169" s="2">
        <v>26.533349999999999</v>
      </c>
      <c r="CY169" s="2">
        <v>24.631979999999999</v>
      </c>
      <c r="CZ169" s="2">
        <v>36.225439999999999</v>
      </c>
      <c r="DA169" s="2">
        <v>33.355809999999998</v>
      </c>
      <c r="DB169" s="2">
        <v>31.090630000000001</v>
      </c>
      <c r="DC169" s="2">
        <v>42.795699999999997</v>
      </c>
      <c r="DD169" s="2">
        <v>39.718400000000003</v>
      </c>
      <c r="DE169" s="2">
        <v>37.228000000000002</v>
      </c>
    </row>
    <row r="170" spans="1:109" x14ac:dyDescent="0.25">
      <c r="A170" s="2">
        <v>29.005120000000002</v>
      </c>
      <c r="B170" s="2">
        <v>26.533349999999999</v>
      </c>
      <c r="C170" s="2">
        <v>24.631979999999999</v>
      </c>
      <c r="D170" s="2">
        <v>36.225439999999999</v>
      </c>
      <c r="E170" s="2">
        <v>33.355809999999998</v>
      </c>
      <c r="F170" s="2">
        <v>31.090630000000001</v>
      </c>
      <c r="G170" s="2">
        <v>42.795699999999997</v>
      </c>
      <c r="H170" s="2">
        <v>39.718400000000003</v>
      </c>
      <c r="I170" s="2">
        <v>37.228000000000002</v>
      </c>
      <c r="CW170" s="2">
        <v>29.005120000000002</v>
      </c>
      <c r="CX170" s="2">
        <v>26.533349999999999</v>
      </c>
      <c r="CY170" s="2">
        <v>24.631979999999999</v>
      </c>
      <c r="CZ170" s="2">
        <v>36.225439999999999</v>
      </c>
      <c r="DA170" s="2">
        <v>33.355809999999998</v>
      </c>
      <c r="DB170" s="2">
        <v>31.090630000000001</v>
      </c>
      <c r="DC170" s="2">
        <v>42.795699999999997</v>
      </c>
      <c r="DD170" s="2">
        <v>39.718400000000003</v>
      </c>
      <c r="DE170" s="2">
        <v>37.228000000000002</v>
      </c>
    </row>
    <row r="171" spans="1:109" x14ac:dyDescent="0.25">
      <c r="A171" s="2">
        <v>29.005120000000002</v>
      </c>
      <c r="B171" s="2">
        <v>26.533349999999999</v>
      </c>
      <c r="C171" s="2">
        <v>24.631979999999999</v>
      </c>
      <c r="D171" s="2">
        <v>36.225439999999999</v>
      </c>
      <c r="E171" s="2">
        <v>33.355809999999998</v>
      </c>
      <c r="F171" s="2">
        <v>31.090630000000001</v>
      </c>
      <c r="G171" s="2">
        <v>42.795699999999997</v>
      </c>
      <c r="H171" s="2">
        <v>39.718400000000003</v>
      </c>
      <c r="I171" s="2">
        <v>37.228000000000002</v>
      </c>
      <c r="CW171" s="2">
        <v>29.005120000000002</v>
      </c>
      <c r="CX171" s="2">
        <v>26.533349999999999</v>
      </c>
      <c r="CY171" s="2">
        <v>24.631979999999999</v>
      </c>
      <c r="CZ171" s="2">
        <v>36.225439999999999</v>
      </c>
      <c r="DA171" s="2">
        <v>33.355809999999998</v>
      </c>
      <c r="DB171" s="2">
        <v>31.090630000000001</v>
      </c>
      <c r="DC171" s="2">
        <v>42.795699999999997</v>
      </c>
      <c r="DD171" s="2">
        <v>39.718400000000003</v>
      </c>
      <c r="DE171" s="2">
        <v>37.228000000000002</v>
      </c>
    </row>
    <row r="172" spans="1:109" x14ac:dyDescent="0.25">
      <c r="A172" s="2">
        <v>29.005120000000002</v>
      </c>
      <c r="B172" s="2">
        <v>26.533349999999999</v>
      </c>
      <c r="C172" s="2">
        <v>24.631979999999999</v>
      </c>
      <c r="D172" s="2">
        <v>36.225439999999999</v>
      </c>
      <c r="E172" s="2">
        <v>33.355809999999998</v>
      </c>
      <c r="F172" s="2">
        <v>31.090630000000001</v>
      </c>
      <c r="G172" s="2">
        <v>42.795699999999997</v>
      </c>
      <c r="H172" s="2">
        <v>39.718400000000003</v>
      </c>
      <c r="I172" s="2">
        <v>37.228000000000002</v>
      </c>
      <c r="CW172" s="2">
        <v>29.005120000000002</v>
      </c>
      <c r="CX172" s="2">
        <v>26.533349999999999</v>
      </c>
      <c r="CY172" s="2">
        <v>24.631979999999999</v>
      </c>
      <c r="CZ172" s="2">
        <v>36.225439999999999</v>
      </c>
      <c r="DA172" s="2">
        <v>33.355809999999998</v>
      </c>
      <c r="DB172" s="2">
        <v>31.090630000000001</v>
      </c>
      <c r="DC172" s="2">
        <v>42.795699999999997</v>
      </c>
      <c r="DD172" s="2">
        <v>39.718400000000003</v>
      </c>
      <c r="DE172" s="2">
        <v>37.228000000000002</v>
      </c>
    </row>
    <row r="173" spans="1:109" x14ac:dyDescent="0.25">
      <c r="A173" s="2">
        <v>29.005120000000002</v>
      </c>
      <c r="B173" s="2">
        <v>26.533349999999999</v>
      </c>
      <c r="C173" s="2">
        <v>24.631979999999999</v>
      </c>
      <c r="D173" s="2">
        <v>36.225439999999999</v>
      </c>
      <c r="E173" s="2">
        <v>33.355809999999998</v>
      </c>
      <c r="F173" s="2">
        <v>31.090630000000001</v>
      </c>
      <c r="G173" s="2">
        <v>42.795699999999997</v>
      </c>
      <c r="H173" s="2">
        <v>39.718400000000003</v>
      </c>
      <c r="I173" s="2">
        <v>37.228000000000002</v>
      </c>
      <c r="CW173" s="2">
        <v>29.005120000000002</v>
      </c>
      <c r="CX173" s="2">
        <v>26.533349999999999</v>
      </c>
      <c r="CY173" s="2">
        <v>24.631979999999999</v>
      </c>
      <c r="CZ173" s="2">
        <v>36.225439999999999</v>
      </c>
      <c r="DA173" s="2">
        <v>33.355809999999998</v>
      </c>
      <c r="DB173" s="2">
        <v>31.090630000000001</v>
      </c>
      <c r="DC173" s="2">
        <v>42.795699999999997</v>
      </c>
      <c r="DD173" s="2">
        <v>39.718400000000003</v>
      </c>
      <c r="DE173" s="2">
        <v>37.228000000000002</v>
      </c>
    </row>
    <row r="174" spans="1:109" x14ac:dyDescent="0.25">
      <c r="A174" s="2">
        <v>29.005120000000002</v>
      </c>
      <c r="B174" s="2">
        <v>26.533349999999999</v>
      </c>
      <c r="C174" s="2">
        <v>24.631979999999999</v>
      </c>
      <c r="D174" s="2">
        <v>36.225439999999999</v>
      </c>
      <c r="E174" s="2">
        <v>33.355809999999998</v>
      </c>
      <c r="F174" s="2">
        <v>31.090630000000001</v>
      </c>
      <c r="G174" s="2">
        <v>42.795699999999997</v>
      </c>
      <c r="H174" s="2">
        <v>39.718400000000003</v>
      </c>
      <c r="I174" s="2">
        <v>37.228000000000002</v>
      </c>
      <c r="CW174" s="2">
        <v>29.005120000000002</v>
      </c>
      <c r="CX174" s="2">
        <v>26.533349999999999</v>
      </c>
      <c r="CY174" s="2">
        <v>24.631979999999999</v>
      </c>
      <c r="CZ174" s="2">
        <v>36.225439999999999</v>
      </c>
      <c r="DA174" s="2">
        <v>33.355809999999998</v>
      </c>
      <c r="DB174" s="2">
        <v>31.090630000000001</v>
      </c>
      <c r="DC174" s="2">
        <v>42.795699999999997</v>
      </c>
      <c r="DD174" s="2">
        <v>39.718400000000003</v>
      </c>
      <c r="DE174" s="2">
        <v>37.228000000000002</v>
      </c>
    </row>
    <row r="175" spans="1:109" x14ac:dyDescent="0.25">
      <c r="A175" s="2">
        <v>29.005120000000002</v>
      </c>
      <c r="B175" s="2">
        <v>26.533349999999999</v>
      </c>
      <c r="C175" s="2">
        <v>24.631979999999999</v>
      </c>
      <c r="D175" s="2">
        <v>36.225439999999999</v>
      </c>
      <c r="E175" s="2">
        <v>33.355809999999998</v>
      </c>
      <c r="F175" s="2">
        <v>31.090630000000001</v>
      </c>
      <c r="G175" s="2">
        <v>42.795699999999997</v>
      </c>
      <c r="H175" s="2">
        <v>39.718400000000003</v>
      </c>
      <c r="I175" s="2">
        <v>37.228000000000002</v>
      </c>
      <c r="CW175" s="2">
        <v>29.005120000000002</v>
      </c>
      <c r="CX175" s="2">
        <v>26.533349999999999</v>
      </c>
      <c r="CY175" s="2">
        <v>24.631979999999999</v>
      </c>
      <c r="CZ175" s="2">
        <v>36.225439999999999</v>
      </c>
      <c r="DA175" s="2">
        <v>33.355809999999998</v>
      </c>
      <c r="DB175" s="2">
        <v>31.090630000000001</v>
      </c>
      <c r="DC175" s="2">
        <v>42.795699999999997</v>
      </c>
      <c r="DD175" s="2">
        <v>39.718400000000003</v>
      </c>
      <c r="DE175" s="2">
        <v>37.228000000000002</v>
      </c>
    </row>
    <row r="176" spans="1:109" x14ac:dyDescent="0.25">
      <c r="A176" s="2">
        <v>29.005120000000002</v>
      </c>
      <c r="B176" s="2">
        <v>26.533349999999999</v>
      </c>
      <c r="C176" s="2">
        <v>24.631979999999999</v>
      </c>
      <c r="D176" s="2">
        <v>36.225439999999999</v>
      </c>
      <c r="E176" s="2">
        <v>33.355809999999998</v>
      </c>
      <c r="F176" s="2">
        <v>31.090630000000001</v>
      </c>
      <c r="G176" s="2">
        <v>42.795699999999997</v>
      </c>
      <c r="H176" s="2">
        <v>39.718400000000003</v>
      </c>
      <c r="I176" s="2">
        <v>37.228000000000002</v>
      </c>
      <c r="CW176" s="2">
        <v>29.005120000000002</v>
      </c>
      <c r="CX176" s="2">
        <v>26.533349999999999</v>
      </c>
      <c r="CY176" s="2">
        <v>24.631979999999999</v>
      </c>
      <c r="CZ176" s="2">
        <v>36.225439999999999</v>
      </c>
      <c r="DA176" s="2">
        <v>33.355809999999998</v>
      </c>
      <c r="DB176" s="2">
        <v>31.090630000000001</v>
      </c>
      <c r="DC176" s="2">
        <v>42.795699999999997</v>
      </c>
      <c r="DD176" s="2">
        <v>39.718400000000003</v>
      </c>
      <c r="DE176" s="2">
        <v>37.228000000000002</v>
      </c>
    </row>
    <row r="177" spans="1:109" x14ac:dyDescent="0.25">
      <c r="A177" s="2">
        <v>29.005120000000002</v>
      </c>
      <c r="B177" s="2">
        <v>26.533349999999999</v>
      </c>
      <c r="C177" s="2">
        <v>24.631979999999999</v>
      </c>
      <c r="D177" s="2">
        <v>36.225439999999999</v>
      </c>
      <c r="E177" s="2">
        <v>33.355809999999998</v>
      </c>
      <c r="F177" s="2">
        <v>31.090630000000001</v>
      </c>
      <c r="G177" s="2">
        <v>42.795699999999997</v>
      </c>
      <c r="H177" s="2">
        <v>39.718400000000003</v>
      </c>
      <c r="I177" s="2">
        <v>37.228000000000002</v>
      </c>
      <c r="CW177" s="2">
        <v>29.005120000000002</v>
      </c>
      <c r="CX177" s="2">
        <v>26.533349999999999</v>
      </c>
      <c r="CY177" s="2">
        <v>24.631979999999999</v>
      </c>
      <c r="CZ177" s="2">
        <v>36.225439999999999</v>
      </c>
      <c r="DA177" s="2">
        <v>33.355809999999998</v>
      </c>
      <c r="DB177" s="2">
        <v>31.090630000000001</v>
      </c>
      <c r="DC177" s="2">
        <v>42.795699999999997</v>
      </c>
      <c r="DD177" s="2">
        <v>39.718400000000003</v>
      </c>
      <c r="DE177" s="2">
        <v>37.228000000000002</v>
      </c>
    </row>
    <row r="178" spans="1:109" x14ac:dyDescent="0.25">
      <c r="A178" s="2">
        <v>29.005120000000002</v>
      </c>
      <c r="B178" s="2">
        <v>26.533349999999999</v>
      </c>
      <c r="C178" s="2">
        <v>24.631979999999999</v>
      </c>
      <c r="D178" s="2">
        <v>36.225439999999999</v>
      </c>
      <c r="E178" s="2">
        <v>33.355809999999998</v>
      </c>
      <c r="F178" s="2">
        <v>31.090630000000001</v>
      </c>
      <c r="G178" s="2">
        <v>42.795699999999997</v>
      </c>
      <c r="H178" s="2">
        <v>39.718400000000003</v>
      </c>
      <c r="I178" s="2">
        <v>37.228000000000002</v>
      </c>
      <c r="CW178" s="2">
        <v>29.005120000000002</v>
      </c>
      <c r="CX178" s="2">
        <v>26.533349999999999</v>
      </c>
      <c r="CY178" s="2">
        <v>24.631979999999999</v>
      </c>
      <c r="CZ178" s="2">
        <v>36.225439999999999</v>
      </c>
      <c r="DA178" s="2">
        <v>33.355809999999998</v>
      </c>
      <c r="DB178" s="2">
        <v>31.090630000000001</v>
      </c>
      <c r="DC178" s="2">
        <v>42.795699999999997</v>
      </c>
      <c r="DD178" s="2">
        <v>39.718400000000003</v>
      </c>
      <c r="DE178" s="2">
        <v>37.228000000000002</v>
      </c>
    </row>
    <row r="179" spans="1:109" x14ac:dyDescent="0.25">
      <c r="A179" s="2">
        <v>29.005120000000002</v>
      </c>
      <c r="B179" s="2">
        <v>26.533349999999999</v>
      </c>
      <c r="C179" s="2">
        <v>24.631979999999999</v>
      </c>
      <c r="D179" s="2">
        <v>36.225439999999999</v>
      </c>
      <c r="E179" s="2">
        <v>33.355809999999998</v>
      </c>
      <c r="F179" s="2">
        <v>31.090630000000001</v>
      </c>
      <c r="G179" s="2">
        <v>42.795699999999997</v>
      </c>
      <c r="H179" s="2">
        <v>39.718400000000003</v>
      </c>
      <c r="I179" s="2">
        <v>37.228000000000002</v>
      </c>
      <c r="CW179" s="2">
        <v>29.005120000000002</v>
      </c>
      <c r="CX179" s="2">
        <v>26.533349999999999</v>
      </c>
      <c r="CY179" s="2">
        <v>24.631979999999999</v>
      </c>
      <c r="CZ179" s="2">
        <v>36.225439999999999</v>
      </c>
      <c r="DA179" s="2">
        <v>33.355809999999998</v>
      </c>
      <c r="DB179" s="2">
        <v>31.090630000000001</v>
      </c>
      <c r="DC179" s="2">
        <v>42.795699999999997</v>
      </c>
      <c r="DD179" s="2">
        <v>39.718400000000003</v>
      </c>
      <c r="DE179" s="2">
        <v>37.228000000000002</v>
      </c>
    </row>
    <row r="180" spans="1:109" x14ac:dyDescent="0.25">
      <c r="A180" s="2">
        <v>29.005120000000002</v>
      </c>
      <c r="B180" s="2">
        <v>26.533349999999999</v>
      </c>
      <c r="C180" s="2">
        <v>24.631979999999999</v>
      </c>
      <c r="D180" s="2">
        <v>36.225439999999999</v>
      </c>
      <c r="E180" s="2">
        <v>33.355809999999998</v>
      </c>
      <c r="F180" s="2">
        <v>31.090630000000001</v>
      </c>
      <c r="G180" s="2">
        <v>42.795699999999997</v>
      </c>
      <c r="H180" s="2">
        <v>39.718400000000003</v>
      </c>
      <c r="I180" s="2">
        <v>37.228000000000002</v>
      </c>
      <c r="CW180" s="2">
        <v>29.005120000000002</v>
      </c>
      <c r="CX180" s="2">
        <v>26.533349999999999</v>
      </c>
      <c r="CY180" s="2">
        <v>24.631979999999999</v>
      </c>
      <c r="CZ180" s="2">
        <v>36.225439999999999</v>
      </c>
      <c r="DA180" s="2">
        <v>33.355809999999998</v>
      </c>
      <c r="DB180" s="2">
        <v>31.090630000000001</v>
      </c>
      <c r="DC180" s="2">
        <v>42.795699999999997</v>
      </c>
      <c r="DD180" s="2">
        <v>39.718400000000003</v>
      </c>
      <c r="DE180" s="2">
        <v>37.228000000000002</v>
      </c>
    </row>
    <row r="181" spans="1:109" x14ac:dyDescent="0.25">
      <c r="A181" s="2">
        <v>29.005120000000002</v>
      </c>
      <c r="B181" s="2">
        <v>26.533349999999999</v>
      </c>
      <c r="C181" s="2">
        <v>24.631979999999999</v>
      </c>
      <c r="D181" s="2">
        <v>36.225439999999999</v>
      </c>
      <c r="E181" s="2">
        <v>33.355809999999998</v>
      </c>
      <c r="F181" s="2">
        <v>31.090630000000001</v>
      </c>
      <c r="G181" s="2">
        <v>42.795699999999997</v>
      </c>
      <c r="H181" s="2">
        <v>39.718400000000003</v>
      </c>
      <c r="I181" s="2">
        <v>37.228000000000002</v>
      </c>
      <c r="CW181" s="2">
        <v>29.005120000000002</v>
      </c>
      <c r="CX181" s="2">
        <v>26.533349999999999</v>
      </c>
      <c r="CY181" s="2">
        <v>24.631979999999999</v>
      </c>
      <c r="CZ181" s="2">
        <v>36.225439999999999</v>
      </c>
      <c r="DA181" s="2">
        <v>33.355809999999998</v>
      </c>
      <c r="DB181" s="2">
        <v>31.090630000000001</v>
      </c>
      <c r="DC181" s="2">
        <v>42.795699999999997</v>
      </c>
      <c r="DD181" s="2">
        <v>39.718400000000003</v>
      </c>
      <c r="DE181" s="2">
        <v>37.228000000000002</v>
      </c>
    </row>
    <row r="182" spans="1:109" x14ac:dyDescent="0.25">
      <c r="A182" s="2">
        <v>29.005120000000002</v>
      </c>
      <c r="B182" s="2">
        <v>26.533349999999999</v>
      </c>
      <c r="C182" s="2">
        <v>24.631979999999999</v>
      </c>
      <c r="D182" s="2">
        <v>36.225439999999999</v>
      </c>
      <c r="E182" s="2">
        <v>33.355809999999998</v>
      </c>
      <c r="F182" s="2">
        <v>31.090630000000001</v>
      </c>
      <c r="G182" s="2">
        <v>42.795699999999997</v>
      </c>
      <c r="H182" s="2">
        <v>39.718400000000003</v>
      </c>
      <c r="I182" s="2">
        <v>37.228000000000002</v>
      </c>
      <c r="CW182" s="2">
        <v>29.005120000000002</v>
      </c>
      <c r="CX182" s="2">
        <v>26.533349999999999</v>
      </c>
      <c r="CY182" s="2">
        <v>24.631979999999999</v>
      </c>
      <c r="CZ182" s="2">
        <v>36.225439999999999</v>
      </c>
      <c r="DA182" s="2">
        <v>33.355809999999998</v>
      </c>
      <c r="DB182" s="2">
        <v>31.090630000000001</v>
      </c>
      <c r="DC182" s="2">
        <v>42.795699999999997</v>
      </c>
      <c r="DD182" s="2">
        <v>39.718400000000003</v>
      </c>
      <c r="DE182" s="2">
        <v>37.228000000000002</v>
      </c>
    </row>
    <row r="183" spans="1:109" x14ac:dyDescent="0.25">
      <c r="A183" s="2">
        <v>29.005120000000002</v>
      </c>
      <c r="B183" s="2">
        <v>26.533349999999999</v>
      </c>
      <c r="C183" s="2">
        <v>24.631979999999999</v>
      </c>
      <c r="D183" s="2">
        <v>36.225439999999999</v>
      </c>
      <c r="E183" s="2">
        <v>33.355809999999998</v>
      </c>
      <c r="F183" s="2">
        <v>31.090630000000001</v>
      </c>
      <c r="G183" s="2">
        <v>42.795699999999997</v>
      </c>
      <c r="H183" s="2">
        <v>39.718400000000003</v>
      </c>
      <c r="I183" s="2">
        <v>37.228000000000002</v>
      </c>
      <c r="CW183" s="2">
        <v>29.005120000000002</v>
      </c>
      <c r="CX183" s="2">
        <v>26.533349999999999</v>
      </c>
      <c r="CY183" s="2">
        <v>24.631979999999999</v>
      </c>
      <c r="CZ183" s="2">
        <v>36.225439999999999</v>
      </c>
      <c r="DA183" s="2">
        <v>33.355809999999998</v>
      </c>
      <c r="DB183" s="2">
        <v>31.090630000000001</v>
      </c>
      <c r="DC183" s="2">
        <v>42.795699999999997</v>
      </c>
      <c r="DD183" s="2">
        <v>39.718400000000003</v>
      </c>
      <c r="DE183" s="2">
        <v>37.228000000000002</v>
      </c>
    </row>
    <row r="184" spans="1:109" x14ac:dyDescent="0.25">
      <c r="A184" s="2">
        <v>29.005120000000002</v>
      </c>
      <c r="B184" s="2">
        <v>26.533349999999999</v>
      </c>
      <c r="C184" s="2">
        <v>24.631979999999999</v>
      </c>
      <c r="D184" s="2">
        <v>36.225439999999999</v>
      </c>
      <c r="E184" s="2">
        <v>33.355809999999998</v>
      </c>
      <c r="F184" s="2">
        <v>31.090630000000001</v>
      </c>
      <c r="G184" s="2">
        <v>42.795699999999997</v>
      </c>
      <c r="H184" s="2">
        <v>39.718400000000003</v>
      </c>
      <c r="I184" s="2">
        <v>37.228000000000002</v>
      </c>
      <c r="CW184" s="2">
        <v>29.005120000000002</v>
      </c>
      <c r="CX184" s="2">
        <v>26.533349999999999</v>
      </c>
      <c r="CY184" s="2">
        <v>24.631979999999999</v>
      </c>
      <c r="CZ184" s="2">
        <v>36.225439999999999</v>
      </c>
      <c r="DA184" s="2">
        <v>33.355809999999998</v>
      </c>
      <c r="DB184" s="2">
        <v>31.090630000000001</v>
      </c>
      <c r="DC184" s="2">
        <v>42.795699999999997</v>
      </c>
      <c r="DD184" s="2">
        <v>39.718400000000003</v>
      </c>
      <c r="DE184" s="2">
        <v>37.228000000000002</v>
      </c>
    </row>
    <row r="185" spans="1:109" x14ac:dyDescent="0.25">
      <c r="A185" s="2">
        <v>29.005120000000002</v>
      </c>
      <c r="B185" s="2">
        <v>26.533349999999999</v>
      </c>
      <c r="C185" s="2">
        <v>24.631979999999999</v>
      </c>
      <c r="D185" s="2">
        <v>36.225439999999999</v>
      </c>
      <c r="E185" s="2">
        <v>33.355809999999998</v>
      </c>
      <c r="F185" s="2">
        <v>31.090630000000001</v>
      </c>
      <c r="G185" s="2">
        <v>42.795699999999997</v>
      </c>
      <c r="H185" s="2">
        <v>39.718400000000003</v>
      </c>
      <c r="I185" s="2">
        <v>37.228000000000002</v>
      </c>
      <c r="CW185" s="2">
        <v>29.005120000000002</v>
      </c>
      <c r="CX185" s="2">
        <v>26.533349999999999</v>
      </c>
      <c r="CY185" s="2">
        <v>24.631979999999999</v>
      </c>
      <c r="CZ185" s="2">
        <v>36.225439999999999</v>
      </c>
      <c r="DA185" s="2">
        <v>33.355809999999998</v>
      </c>
      <c r="DB185" s="2">
        <v>31.090630000000001</v>
      </c>
      <c r="DC185" s="2">
        <v>42.795699999999997</v>
      </c>
      <c r="DD185" s="2">
        <v>39.718400000000003</v>
      </c>
      <c r="DE185" s="2">
        <v>37.228000000000002</v>
      </c>
    </row>
    <row r="186" spans="1:109" x14ac:dyDescent="0.25">
      <c r="A186" s="2">
        <v>29.005120000000002</v>
      </c>
      <c r="B186" s="2">
        <v>26.533349999999999</v>
      </c>
      <c r="C186" s="2">
        <v>24.631979999999999</v>
      </c>
      <c r="D186" s="2">
        <v>36.225439999999999</v>
      </c>
      <c r="E186" s="2">
        <v>33.355809999999998</v>
      </c>
      <c r="F186" s="2">
        <v>31.090630000000001</v>
      </c>
      <c r="G186" s="2">
        <v>42.795699999999997</v>
      </c>
      <c r="H186" s="2">
        <v>39.718400000000003</v>
      </c>
      <c r="I186" s="2">
        <v>37.228000000000002</v>
      </c>
      <c r="CW186" s="2">
        <v>29.005120000000002</v>
      </c>
      <c r="CX186" s="2">
        <v>26.533349999999999</v>
      </c>
      <c r="CY186" s="2">
        <v>24.631979999999999</v>
      </c>
      <c r="CZ186" s="2">
        <v>36.225439999999999</v>
      </c>
      <c r="DA186" s="2">
        <v>33.355809999999998</v>
      </c>
      <c r="DB186" s="2">
        <v>31.090630000000001</v>
      </c>
      <c r="DC186" s="2">
        <v>42.795699999999997</v>
      </c>
      <c r="DD186" s="2">
        <v>39.718400000000003</v>
      </c>
      <c r="DE186" s="2">
        <v>37.228000000000002</v>
      </c>
    </row>
    <row r="187" spans="1:109" x14ac:dyDescent="0.25">
      <c r="A187" s="2">
        <v>29.005120000000002</v>
      </c>
      <c r="B187" s="2">
        <v>26.533349999999999</v>
      </c>
      <c r="C187" s="2">
        <v>24.631979999999999</v>
      </c>
      <c r="D187" s="2">
        <v>36.225439999999999</v>
      </c>
      <c r="E187" s="2">
        <v>33.355809999999998</v>
      </c>
      <c r="F187" s="2">
        <v>31.090630000000001</v>
      </c>
      <c r="G187" s="2">
        <v>42.795699999999997</v>
      </c>
      <c r="H187" s="2">
        <v>39.718400000000003</v>
      </c>
      <c r="I187" s="2">
        <v>37.228000000000002</v>
      </c>
      <c r="CW187" s="2">
        <v>29.005120000000002</v>
      </c>
      <c r="CX187" s="2">
        <v>26.533349999999999</v>
      </c>
      <c r="CY187" s="2">
        <v>24.631979999999999</v>
      </c>
      <c r="CZ187" s="2">
        <v>36.225439999999999</v>
      </c>
      <c r="DA187" s="2">
        <v>33.355809999999998</v>
      </c>
      <c r="DB187" s="2">
        <v>31.090630000000001</v>
      </c>
      <c r="DC187" s="2">
        <v>42.795699999999997</v>
      </c>
      <c r="DD187" s="2">
        <v>39.718400000000003</v>
      </c>
      <c r="DE187" s="2">
        <v>37.228000000000002</v>
      </c>
    </row>
    <row r="188" spans="1:109" x14ac:dyDescent="0.25">
      <c r="A188" s="2">
        <v>29.005120000000002</v>
      </c>
      <c r="B188" s="2">
        <v>26.533349999999999</v>
      </c>
      <c r="C188" s="2">
        <v>24.631979999999999</v>
      </c>
      <c r="D188" s="2">
        <v>36.225439999999999</v>
      </c>
      <c r="E188" s="2">
        <v>33.355809999999998</v>
      </c>
      <c r="F188" s="2">
        <v>31.090630000000001</v>
      </c>
      <c r="G188" s="2">
        <v>42.795699999999997</v>
      </c>
      <c r="H188" s="2">
        <v>39.718400000000003</v>
      </c>
      <c r="I188" s="2">
        <v>37.228000000000002</v>
      </c>
      <c r="CW188" s="2">
        <v>29.005120000000002</v>
      </c>
      <c r="CX188" s="2">
        <v>26.533349999999999</v>
      </c>
      <c r="CY188" s="2">
        <v>24.631979999999999</v>
      </c>
      <c r="CZ188" s="2">
        <v>36.225439999999999</v>
      </c>
      <c r="DA188" s="2">
        <v>33.355809999999998</v>
      </c>
      <c r="DB188" s="2">
        <v>31.090630000000001</v>
      </c>
      <c r="DC188" s="2">
        <v>42.795699999999997</v>
      </c>
      <c r="DD188" s="2">
        <v>39.718400000000003</v>
      </c>
      <c r="DE188" s="2">
        <v>37.228000000000002</v>
      </c>
    </row>
    <row r="189" spans="1:109" x14ac:dyDescent="0.25">
      <c r="A189" s="2">
        <v>29.005120000000002</v>
      </c>
      <c r="B189" s="2">
        <v>26.533349999999999</v>
      </c>
      <c r="C189" s="2">
        <v>24.631979999999999</v>
      </c>
      <c r="D189" s="2">
        <v>36.225439999999999</v>
      </c>
      <c r="E189" s="2">
        <v>33.355809999999998</v>
      </c>
      <c r="F189" s="2">
        <v>31.090630000000001</v>
      </c>
      <c r="G189" s="2">
        <v>42.795699999999997</v>
      </c>
      <c r="H189" s="2">
        <v>39.718400000000003</v>
      </c>
      <c r="I189" s="2">
        <v>37.228000000000002</v>
      </c>
      <c r="CW189" s="2">
        <v>29.005120000000002</v>
      </c>
      <c r="CX189" s="2">
        <v>26.533349999999999</v>
      </c>
      <c r="CY189" s="2">
        <v>24.631979999999999</v>
      </c>
      <c r="CZ189" s="2">
        <v>36.225439999999999</v>
      </c>
      <c r="DA189" s="2">
        <v>33.355809999999998</v>
      </c>
      <c r="DB189" s="2">
        <v>31.090630000000001</v>
      </c>
      <c r="DC189" s="2">
        <v>42.795699999999997</v>
      </c>
      <c r="DD189" s="2">
        <v>39.718400000000003</v>
      </c>
      <c r="DE189" s="2">
        <v>37.228000000000002</v>
      </c>
    </row>
    <row r="190" spans="1:109" x14ac:dyDescent="0.25">
      <c r="A190" s="2">
        <v>29.005120000000002</v>
      </c>
      <c r="B190" s="2">
        <v>26.533349999999999</v>
      </c>
      <c r="C190" s="2">
        <v>24.631979999999999</v>
      </c>
      <c r="D190" s="2">
        <v>36.225439999999999</v>
      </c>
      <c r="E190" s="2">
        <v>33.355809999999998</v>
      </c>
      <c r="F190" s="2">
        <v>31.090630000000001</v>
      </c>
      <c r="G190" s="2">
        <v>42.795699999999997</v>
      </c>
      <c r="H190" s="2">
        <v>39.718400000000003</v>
      </c>
      <c r="I190" s="2">
        <v>37.228000000000002</v>
      </c>
      <c r="CW190" s="2">
        <v>29.005120000000002</v>
      </c>
      <c r="CX190" s="2">
        <v>26.533349999999999</v>
      </c>
      <c r="CY190" s="2">
        <v>24.631979999999999</v>
      </c>
      <c r="CZ190" s="2">
        <v>36.225439999999999</v>
      </c>
      <c r="DA190" s="2">
        <v>33.355809999999998</v>
      </c>
      <c r="DB190" s="2">
        <v>31.090630000000001</v>
      </c>
      <c r="DC190" s="2">
        <v>42.795699999999997</v>
      </c>
      <c r="DD190" s="2">
        <v>39.718400000000003</v>
      </c>
      <c r="DE190" s="2">
        <v>37.228000000000002</v>
      </c>
    </row>
    <row r="191" spans="1:109" x14ac:dyDescent="0.25">
      <c r="A191" s="2">
        <v>29.005120000000002</v>
      </c>
      <c r="B191" s="2">
        <v>26.533349999999999</v>
      </c>
      <c r="C191" s="2">
        <v>24.631979999999999</v>
      </c>
      <c r="D191" s="2">
        <v>36.225439999999999</v>
      </c>
      <c r="E191" s="2">
        <v>33.355809999999998</v>
      </c>
      <c r="F191" s="2">
        <v>31.090630000000001</v>
      </c>
      <c r="G191" s="2">
        <v>42.795699999999997</v>
      </c>
      <c r="H191" s="2">
        <v>39.718400000000003</v>
      </c>
      <c r="I191" s="2">
        <v>37.228000000000002</v>
      </c>
      <c r="CW191" s="2">
        <v>29.005120000000002</v>
      </c>
      <c r="CX191" s="2">
        <v>26.533349999999999</v>
      </c>
      <c r="CY191" s="2">
        <v>24.631979999999999</v>
      </c>
      <c r="CZ191" s="2">
        <v>36.225439999999999</v>
      </c>
      <c r="DA191" s="2">
        <v>33.355809999999998</v>
      </c>
      <c r="DB191" s="2">
        <v>31.090630000000001</v>
      </c>
      <c r="DC191" s="2">
        <v>42.795699999999997</v>
      </c>
      <c r="DD191" s="2">
        <v>39.718400000000003</v>
      </c>
      <c r="DE191" s="2">
        <v>37.228000000000002</v>
      </c>
    </row>
    <row r="192" spans="1:109" x14ac:dyDescent="0.25">
      <c r="A192" s="2">
        <v>29.005120000000002</v>
      </c>
      <c r="B192" s="2">
        <v>26.533349999999999</v>
      </c>
      <c r="C192" s="2">
        <v>24.631979999999999</v>
      </c>
      <c r="D192" s="2">
        <v>36.225439999999999</v>
      </c>
      <c r="E192" s="2">
        <v>33.355809999999998</v>
      </c>
      <c r="F192" s="2">
        <v>31.090630000000001</v>
      </c>
      <c r="G192" s="2">
        <v>42.795699999999997</v>
      </c>
      <c r="H192" s="2">
        <v>39.718400000000003</v>
      </c>
      <c r="I192" s="2">
        <v>37.228000000000002</v>
      </c>
      <c r="CW192" s="2">
        <v>29.005120000000002</v>
      </c>
      <c r="CX192" s="2">
        <v>26.533349999999999</v>
      </c>
      <c r="CY192" s="2">
        <v>24.631979999999999</v>
      </c>
      <c r="CZ192" s="2">
        <v>36.225439999999999</v>
      </c>
      <c r="DA192" s="2">
        <v>33.355809999999998</v>
      </c>
      <c r="DB192" s="2">
        <v>31.090630000000001</v>
      </c>
      <c r="DC192" s="2">
        <v>42.795699999999997</v>
      </c>
      <c r="DD192" s="2">
        <v>39.718400000000003</v>
      </c>
      <c r="DE192" s="2">
        <v>37.228000000000002</v>
      </c>
    </row>
    <row r="193" spans="1:109" x14ac:dyDescent="0.25">
      <c r="A193" s="2">
        <v>29.005120000000002</v>
      </c>
      <c r="B193" s="2">
        <v>26.533349999999999</v>
      </c>
      <c r="C193" s="2">
        <v>24.631979999999999</v>
      </c>
      <c r="D193" s="2">
        <v>36.225439999999999</v>
      </c>
      <c r="E193" s="2">
        <v>33.355809999999998</v>
      </c>
      <c r="F193" s="2">
        <v>31.090630000000001</v>
      </c>
      <c r="G193" s="2">
        <v>42.795699999999997</v>
      </c>
      <c r="H193" s="2">
        <v>39.718400000000003</v>
      </c>
      <c r="I193" s="2">
        <v>37.228000000000002</v>
      </c>
      <c r="CW193" s="2">
        <v>29.005120000000002</v>
      </c>
      <c r="CX193" s="2">
        <v>26.533349999999999</v>
      </c>
      <c r="CY193" s="2">
        <v>24.631979999999999</v>
      </c>
      <c r="CZ193" s="2">
        <v>36.225439999999999</v>
      </c>
      <c r="DA193" s="2">
        <v>33.355809999999998</v>
      </c>
      <c r="DB193" s="2">
        <v>31.090630000000001</v>
      </c>
      <c r="DC193" s="2">
        <v>42.795699999999997</v>
      </c>
      <c r="DD193" s="2">
        <v>39.718400000000003</v>
      </c>
      <c r="DE193" s="2">
        <v>37.228000000000002</v>
      </c>
    </row>
    <row r="194" spans="1:109" x14ac:dyDescent="0.25">
      <c r="A194" s="2">
        <v>29.005120000000002</v>
      </c>
      <c r="B194" s="2">
        <v>26.533349999999999</v>
      </c>
      <c r="C194" s="2">
        <v>24.631979999999999</v>
      </c>
      <c r="D194" s="2">
        <v>36.225439999999999</v>
      </c>
      <c r="E194" s="2">
        <v>33.355809999999998</v>
      </c>
      <c r="F194" s="2">
        <v>31.090630000000001</v>
      </c>
      <c r="G194" s="2">
        <v>42.795699999999997</v>
      </c>
      <c r="H194" s="2">
        <v>39.718400000000003</v>
      </c>
      <c r="I194" s="2">
        <v>37.228000000000002</v>
      </c>
      <c r="CW194" s="2">
        <v>29.005120000000002</v>
      </c>
      <c r="CX194" s="2">
        <v>26.533349999999999</v>
      </c>
      <c r="CY194" s="2">
        <v>24.631979999999999</v>
      </c>
      <c r="CZ194" s="2">
        <v>36.225439999999999</v>
      </c>
      <c r="DA194" s="2">
        <v>33.355809999999998</v>
      </c>
      <c r="DB194" s="2">
        <v>31.090630000000001</v>
      </c>
      <c r="DC194" s="2">
        <v>42.795699999999997</v>
      </c>
      <c r="DD194" s="2">
        <v>39.718400000000003</v>
      </c>
      <c r="DE194" s="2">
        <v>37.228000000000002</v>
      </c>
    </row>
    <row r="195" spans="1:109" x14ac:dyDescent="0.25">
      <c r="A195" s="2">
        <v>29.005120000000002</v>
      </c>
      <c r="B195" s="2">
        <v>26.533349999999999</v>
      </c>
      <c r="C195" s="2">
        <v>24.631979999999999</v>
      </c>
      <c r="D195" s="2">
        <v>36.225439999999999</v>
      </c>
      <c r="E195" s="2">
        <v>33.355809999999998</v>
      </c>
      <c r="F195" s="2">
        <v>31.090630000000001</v>
      </c>
      <c r="G195" s="2">
        <v>42.795699999999997</v>
      </c>
      <c r="H195" s="2">
        <v>39.718400000000003</v>
      </c>
      <c r="I195" s="2">
        <v>37.228000000000002</v>
      </c>
      <c r="CW195" s="2">
        <v>29.005120000000002</v>
      </c>
      <c r="CX195" s="2">
        <v>26.533349999999999</v>
      </c>
      <c r="CY195" s="2">
        <v>24.631979999999999</v>
      </c>
      <c r="CZ195" s="2">
        <v>36.225439999999999</v>
      </c>
      <c r="DA195" s="2">
        <v>33.355809999999998</v>
      </c>
      <c r="DB195" s="2">
        <v>31.090630000000001</v>
      </c>
      <c r="DC195" s="2">
        <v>42.795699999999997</v>
      </c>
      <c r="DD195" s="2">
        <v>39.718400000000003</v>
      </c>
      <c r="DE195" s="2">
        <v>37.228000000000002</v>
      </c>
    </row>
    <row r="196" spans="1:109" x14ac:dyDescent="0.25">
      <c r="A196" s="2">
        <v>29.005120000000002</v>
      </c>
      <c r="B196" s="2">
        <v>26.533349999999999</v>
      </c>
      <c r="C196" s="2">
        <v>24.631979999999999</v>
      </c>
      <c r="D196" s="2">
        <v>36.225439999999999</v>
      </c>
      <c r="E196" s="2">
        <v>33.355809999999998</v>
      </c>
      <c r="F196" s="2">
        <v>31.090630000000001</v>
      </c>
      <c r="G196" s="2">
        <v>42.795699999999997</v>
      </c>
      <c r="H196" s="2">
        <v>39.718400000000003</v>
      </c>
      <c r="I196" s="2">
        <v>37.228000000000002</v>
      </c>
      <c r="CW196" s="2">
        <v>29.005120000000002</v>
      </c>
      <c r="CX196" s="2">
        <v>26.533349999999999</v>
      </c>
      <c r="CY196" s="2">
        <v>24.631979999999999</v>
      </c>
      <c r="CZ196" s="2">
        <v>36.225439999999999</v>
      </c>
      <c r="DA196" s="2">
        <v>33.355809999999998</v>
      </c>
      <c r="DB196" s="2">
        <v>31.090630000000001</v>
      </c>
      <c r="DC196" s="2">
        <v>42.795699999999997</v>
      </c>
      <c r="DD196" s="2">
        <v>39.718400000000003</v>
      </c>
      <c r="DE196" s="2">
        <v>37.228000000000002</v>
      </c>
    </row>
    <row r="197" spans="1:109" x14ac:dyDescent="0.25">
      <c r="A197" s="2">
        <v>29.005120000000002</v>
      </c>
      <c r="B197" s="2">
        <v>26.533349999999999</v>
      </c>
      <c r="C197" s="2">
        <v>24.631979999999999</v>
      </c>
      <c r="D197" s="2">
        <v>36.225439999999999</v>
      </c>
      <c r="E197" s="2">
        <v>33.355809999999998</v>
      </c>
      <c r="F197" s="2">
        <v>31.090630000000001</v>
      </c>
      <c r="G197" s="2">
        <v>42.795699999999997</v>
      </c>
      <c r="H197" s="2">
        <v>39.718400000000003</v>
      </c>
      <c r="I197" s="2">
        <v>37.228000000000002</v>
      </c>
      <c r="CW197" s="2">
        <v>29.005120000000002</v>
      </c>
      <c r="CX197" s="2">
        <v>26.533349999999999</v>
      </c>
      <c r="CY197" s="2">
        <v>24.631979999999999</v>
      </c>
      <c r="CZ197" s="2">
        <v>36.225439999999999</v>
      </c>
      <c r="DA197" s="2">
        <v>33.355809999999998</v>
      </c>
      <c r="DB197" s="2">
        <v>31.090630000000001</v>
      </c>
      <c r="DC197" s="2">
        <v>42.795699999999997</v>
      </c>
      <c r="DD197" s="2">
        <v>39.718400000000003</v>
      </c>
      <c r="DE197" s="2">
        <v>37.228000000000002</v>
      </c>
    </row>
    <row r="198" spans="1:109" x14ac:dyDescent="0.25">
      <c r="A198" s="2">
        <v>29.005120000000002</v>
      </c>
      <c r="B198" s="2">
        <v>26.533349999999999</v>
      </c>
      <c r="C198" s="2">
        <v>24.631979999999999</v>
      </c>
      <c r="D198" s="2">
        <v>36.225439999999999</v>
      </c>
      <c r="E198" s="2">
        <v>33.355809999999998</v>
      </c>
      <c r="F198" s="2">
        <v>31.090630000000001</v>
      </c>
      <c r="G198" s="2">
        <v>42.795699999999997</v>
      </c>
      <c r="H198" s="2">
        <v>39.718400000000003</v>
      </c>
      <c r="I198" s="2">
        <v>37.228000000000002</v>
      </c>
      <c r="CW198" s="2">
        <v>29.005120000000002</v>
      </c>
      <c r="CX198" s="2">
        <v>26.533349999999999</v>
      </c>
      <c r="CY198" s="2">
        <v>24.631979999999999</v>
      </c>
      <c r="CZ198" s="2">
        <v>36.225439999999999</v>
      </c>
      <c r="DA198" s="2">
        <v>33.355809999999998</v>
      </c>
      <c r="DB198" s="2">
        <v>31.090630000000001</v>
      </c>
      <c r="DC198" s="2">
        <v>42.795699999999997</v>
      </c>
      <c r="DD198" s="2">
        <v>39.718400000000003</v>
      </c>
      <c r="DE198" s="2">
        <v>37.228000000000002</v>
      </c>
    </row>
    <row r="199" spans="1:109" x14ac:dyDescent="0.25">
      <c r="A199" s="2">
        <v>29.005120000000002</v>
      </c>
      <c r="B199" s="2">
        <v>26.533349999999999</v>
      </c>
      <c r="C199" s="2">
        <v>24.631979999999999</v>
      </c>
      <c r="D199" s="2">
        <v>36.225439999999999</v>
      </c>
      <c r="E199" s="2">
        <v>33.355809999999998</v>
      </c>
      <c r="F199" s="2">
        <v>31.090630000000001</v>
      </c>
      <c r="G199" s="2">
        <v>42.795699999999997</v>
      </c>
      <c r="H199" s="2">
        <v>39.718400000000003</v>
      </c>
      <c r="I199" s="2">
        <v>37.228000000000002</v>
      </c>
      <c r="CW199" s="2">
        <v>29.005120000000002</v>
      </c>
      <c r="CX199" s="2">
        <v>26.533349999999999</v>
      </c>
      <c r="CY199" s="2">
        <v>24.631979999999999</v>
      </c>
      <c r="CZ199" s="2">
        <v>36.225439999999999</v>
      </c>
      <c r="DA199" s="2">
        <v>33.355809999999998</v>
      </c>
      <c r="DB199" s="2">
        <v>31.090630000000001</v>
      </c>
      <c r="DC199" s="2">
        <v>42.795699999999997</v>
      </c>
      <c r="DD199" s="2">
        <v>39.718400000000003</v>
      </c>
      <c r="DE199" s="2">
        <v>37.228000000000002</v>
      </c>
    </row>
    <row r="200" spans="1:109" x14ac:dyDescent="0.25">
      <c r="A200" s="2">
        <v>29.005120000000002</v>
      </c>
      <c r="B200" s="2">
        <v>26.533349999999999</v>
      </c>
      <c r="C200" s="2">
        <v>24.631979999999999</v>
      </c>
      <c r="D200" s="2">
        <v>36.225439999999999</v>
      </c>
      <c r="E200" s="2">
        <v>33.355809999999998</v>
      </c>
      <c r="F200" s="2">
        <v>31.090630000000001</v>
      </c>
      <c r="G200" s="2">
        <v>42.795699999999997</v>
      </c>
      <c r="H200" s="2">
        <v>39.718400000000003</v>
      </c>
      <c r="I200" s="2">
        <v>37.228000000000002</v>
      </c>
      <c r="CW200" s="2">
        <v>29.005120000000002</v>
      </c>
      <c r="CX200" s="2">
        <v>26.533349999999999</v>
      </c>
      <c r="CY200" s="2">
        <v>24.631979999999999</v>
      </c>
      <c r="CZ200" s="2">
        <v>36.225439999999999</v>
      </c>
      <c r="DA200" s="2">
        <v>33.355809999999998</v>
      </c>
      <c r="DB200" s="2">
        <v>31.090630000000001</v>
      </c>
      <c r="DC200" s="2">
        <v>42.795699999999997</v>
      </c>
      <c r="DD200" s="2">
        <v>39.718400000000003</v>
      </c>
      <c r="DE200" s="2">
        <v>37.228000000000002</v>
      </c>
    </row>
    <row r="201" spans="1:109" x14ac:dyDescent="0.25">
      <c r="A201" s="2">
        <v>29.005120000000002</v>
      </c>
      <c r="B201" s="2">
        <v>26.533349999999999</v>
      </c>
      <c r="C201" s="2">
        <v>24.631979999999999</v>
      </c>
      <c r="D201" s="2">
        <v>36.225439999999999</v>
      </c>
      <c r="E201" s="2">
        <v>33.355809999999998</v>
      </c>
      <c r="F201" s="2">
        <v>31.090630000000001</v>
      </c>
      <c r="G201" s="2">
        <v>42.795699999999997</v>
      </c>
      <c r="H201" s="2">
        <v>39.718400000000003</v>
      </c>
      <c r="I201" s="2">
        <v>37.228000000000002</v>
      </c>
      <c r="CW201" s="2">
        <v>29.005120000000002</v>
      </c>
      <c r="CX201" s="2">
        <v>26.533349999999999</v>
      </c>
      <c r="CY201" s="2">
        <v>24.631979999999999</v>
      </c>
      <c r="CZ201" s="2">
        <v>36.225439999999999</v>
      </c>
      <c r="DA201" s="2">
        <v>33.355809999999998</v>
      </c>
      <c r="DB201" s="2">
        <v>31.090630000000001</v>
      </c>
      <c r="DC201" s="2">
        <v>42.795699999999997</v>
      </c>
      <c r="DD201" s="2">
        <v>39.718400000000003</v>
      </c>
      <c r="DE201" s="2">
        <v>37.228000000000002</v>
      </c>
    </row>
    <row r="202" spans="1:109" x14ac:dyDescent="0.25">
      <c r="A202" s="2">
        <v>29.005120000000002</v>
      </c>
      <c r="B202" s="2">
        <v>26.533349999999999</v>
      </c>
      <c r="C202" s="2">
        <v>24.631979999999999</v>
      </c>
      <c r="D202" s="2">
        <v>36.225439999999999</v>
      </c>
      <c r="E202" s="2">
        <v>33.355809999999998</v>
      </c>
      <c r="F202" s="2">
        <v>31.090630000000001</v>
      </c>
      <c r="G202" s="2">
        <v>42.795699999999997</v>
      </c>
      <c r="H202" s="2">
        <v>39.718400000000003</v>
      </c>
      <c r="I202" s="2">
        <v>37.228000000000002</v>
      </c>
      <c r="CW202" s="2">
        <v>29.005120000000002</v>
      </c>
      <c r="CX202" s="2">
        <v>26.533349999999999</v>
      </c>
      <c r="CY202" s="2">
        <v>24.631979999999999</v>
      </c>
      <c r="CZ202" s="2">
        <v>36.225439999999999</v>
      </c>
      <c r="DA202" s="2">
        <v>33.355809999999998</v>
      </c>
      <c r="DB202" s="2">
        <v>31.090630000000001</v>
      </c>
      <c r="DC202" s="2">
        <v>42.795699999999997</v>
      </c>
      <c r="DD202" s="2">
        <v>39.718400000000003</v>
      </c>
      <c r="DE202" s="2">
        <v>37.228000000000002</v>
      </c>
    </row>
    <row r="203" spans="1:109" x14ac:dyDescent="0.25">
      <c r="A203" s="2">
        <v>29.005120000000002</v>
      </c>
      <c r="B203" s="2">
        <v>26.533349999999999</v>
      </c>
      <c r="C203" s="2">
        <v>24.631979999999999</v>
      </c>
      <c r="D203" s="2">
        <v>36.225439999999999</v>
      </c>
      <c r="E203" s="2">
        <v>33.355809999999998</v>
      </c>
      <c r="F203" s="2">
        <v>31.090630000000001</v>
      </c>
      <c r="G203" s="2">
        <v>42.795699999999997</v>
      </c>
      <c r="H203" s="2">
        <v>39.718400000000003</v>
      </c>
      <c r="I203" s="2">
        <v>37.228000000000002</v>
      </c>
      <c r="CW203" s="2">
        <v>29.005120000000002</v>
      </c>
      <c r="CX203" s="2">
        <v>26.533349999999999</v>
      </c>
      <c r="CY203" s="2">
        <v>24.631979999999999</v>
      </c>
      <c r="CZ203" s="2">
        <v>36.225439999999999</v>
      </c>
      <c r="DA203" s="2">
        <v>33.355809999999998</v>
      </c>
      <c r="DB203" s="2">
        <v>31.090630000000001</v>
      </c>
      <c r="DC203" s="2">
        <v>42.795699999999997</v>
      </c>
      <c r="DD203" s="2">
        <v>39.718400000000003</v>
      </c>
      <c r="DE203" s="2">
        <v>37.228000000000002</v>
      </c>
    </row>
    <row r="204" spans="1:109" x14ac:dyDescent="0.25">
      <c r="A204" s="2">
        <v>29.005120000000002</v>
      </c>
      <c r="B204" s="2">
        <v>26.533349999999999</v>
      </c>
      <c r="C204" s="2">
        <v>24.631979999999999</v>
      </c>
      <c r="D204" s="2">
        <v>36.225439999999999</v>
      </c>
      <c r="E204" s="2">
        <v>33.355809999999998</v>
      </c>
      <c r="F204" s="2">
        <v>31.090630000000001</v>
      </c>
      <c r="G204" s="2">
        <v>42.795699999999997</v>
      </c>
      <c r="H204" s="2">
        <v>39.718400000000003</v>
      </c>
      <c r="I204" s="2">
        <v>37.228000000000002</v>
      </c>
      <c r="CW204" s="2">
        <v>29.005120000000002</v>
      </c>
      <c r="CX204" s="2">
        <v>26.533349999999999</v>
      </c>
      <c r="CY204" s="2">
        <v>24.631979999999999</v>
      </c>
      <c r="CZ204" s="2">
        <v>36.225439999999999</v>
      </c>
      <c r="DA204" s="2">
        <v>33.355809999999998</v>
      </c>
      <c r="DB204" s="2">
        <v>31.090630000000001</v>
      </c>
      <c r="DC204" s="2">
        <v>42.795699999999997</v>
      </c>
      <c r="DD204" s="2">
        <v>39.718400000000003</v>
      </c>
      <c r="DE204" s="2">
        <v>37.228000000000002</v>
      </c>
    </row>
    <row r="205" spans="1:109" x14ac:dyDescent="0.25">
      <c r="A205" s="2">
        <v>29.005120000000002</v>
      </c>
      <c r="B205" s="2">
        <v>26.533349999999999</v>
      </c>
      <c r="C205" s="2">
        <v>24.631979999999999</v>
      </c>
      <c r="D205" s="2">
        <v>36.225439999999999</v>
      </c>
      <c r="E205" s="2">
        <v>33.355809999999998</v>
      </c>
      <c r="F205" s="2">
        <v>31.090630000000001</v>
      </c>
      <c r="G205" s="2">
        <v>42.795699999999997</v>
      </c>
      <c r="H205" s="2">
        <v>39.718400000000003</v>
      </c>
      <c r="I205" s="2">
        <v>37.228000000000002</v>
      </c>
      <c r="CW205" s="2">
        <v>29.005120000000002</v>
      </c>
      <c r="CX205" s="2">
        <v>26.533349999999999</v>
      </c>
      <c r="CY205" s="2">
        <v>24.631979999999999</v>
      </c>
      <c r="CZ205" s="2">
        <v>36.225439999999999</v>
      </c>
      <c r="DA205" s="2">
        <v>33.355809999999998</v>
      </c>
      <c r="DB205" s="2">
        <v>31.090630000000001</v>
      </c>
      <c r="DC205" s="2">
        <v>42.795699999999997</v>
      </c>
      <c r="DD205" s="2">
        <v>39.718400000000003</v>
      </c>
      <c r="DE205" s="2">
        <v>37.228000000000002</v>
      </c>
    </row>
    <row r="206" spans="1:109" x14ac:dyDescent="0.25">
      <c r="A206" s="2">
        <v>29.005120000000002</v>
      </c>
      <c r="B206" s="2">
        <v>26.533349999999999</v>
      </c>
      <c r="C206" s="2">
        <v>24.631979999999999</v>
      </c>
      <c r="D206" s="2">
        <v>36.225439999999999</v>
      </c>
      <c r="E206" s="2">
        <v>33.355809999999998</v>
      </c>
      <c r="F206" s="2">
        <v>31.090630000000001</v>
      </c>
      <c r="G206" s="2">
        <v>42.795699999999997</v>
      </c>
      <c r="H206" s="2">
        <v>39.718400000000003</v>
      </c>
      <c r="I206" s="2">
        <v>37.228000000000002</v>
      </c>
      <c r="CW206" s="2">
        <v>29.005120000000002</v>
      </c>
      <c r="CX206" s="2">
        <v>26.533349999999999</v>
      </c>
      <c r="CY206" s="2">
        <v>24.631979999999999</v>
      </c>
      <c r="CZ206" s="2">
        <v>36.225439999999999</v>
      </c>
      <c r="DA206" s="2">
        <v>33.355809999999998</v>
      </c>
      <c r="DB206" s="2">
        <v>31.090630000000001</v>
      </c>
      <c r="DC206" s="2">
        <v>42.795699999999997</v>
      </c>
      <c r="DD206" s="2">
        <v>39.718400000000003</v>
      </c>
      <c r="DE206" s="2">
        <v>37.228000000000002</v>
      </c>
    </row>
    <row r="207" spans="1:109" x14ac:dyDescent="0.25">
      <c r="A207" s="2">
        <v>29.005120000000002</v>
      </c>
      <c r="B207" s="2">
        <v>26.533349999999999</v>
      </c>
      <c r="C207" s="2">
        <v>24.631979999999999</v>
      </c>
      <c r="D207" s="2">
        <v>36.225439999999999</v>
      </c>
      <c r="E207" s="2">
        <v>33.355809999999998</v>
      </c>
      <c r="F207" s="2">
        <v>31.090630000000001</v>
      </c>
      <c r="G207" s="2">
        <v>42.795699999999997</v>
      </c>
      <c r="H207" s="2">
        <v>39.718400000000003</v>
      </c>
      <c r="I207" s="2">
        <v>37.228000000000002</v>
      </c>
      <c r="CW207" s="2">
        <v>29.005120000000002</v>
      </c>
      <c r="CX207" s="2">
        <v>26.533349999999999</v>
      </c>
      <c r="CY207" s="2">
        <v>24.631979999999999</v>
      </c>
      <c r="CZ207" s="2">
        <v>36.225439999999999</v>
      </c>
      <c r="DA207" s="2">
        <v>33.355809999999998</v>
      </c>
      <c r="DB207" s="2">
        <v>31.090630000000001</v>
      </c>
      <c r="DC207" s="2">
        <v>42.795699999999997</v>
      </c>
      <c r="DD207" s="2">
        <v>39.718400000000003</v>
      </c>
      <c r="DE207" s="2">
        <v>37.228000000000002</v>
      </c>
    </row>
    <row r="208" spans="1:109" x14ac:dyDescent="0.25">
      <c r="A208" s="2">
        <v>29.005120000000002</v>
      </c>
      <c r="B208" s="2">
        <v>26.533349999999999</v>
      </c>
      <c r="C208" s="2">
        <v>24.631979999999999</v>
      </c>
      <c r="D208" s="2">
        <v>36.225439999999999</v>
      </c>
      <c r="E208" s="2">
        <v>33.355809999999998</v>
      </c>
      <c r="F208" s="2">
        <v>31.090630000000001</v>
      </c>
      <c r="G208" s="2">
        <v>42.795699999999997</v>
      </c>
      <c r="H208" s="2">
        <v>39.718400000000003</v>
      </c>
      <c r="I208" s="2">
        <v>37.228000000000002</v>
      </c>
      <c r="CW208" s="2">
        <v>29.005120000000002</v>
      </c>
      <c r="CX208" s="2">
        <v>26.533349999999999</v>
      </c>
      <c r="CY208" s="2">
        <v>24.631979999999999</v>
      </c>
      <c r="CZ208" s="2">
        <v>36.225439999999999</v>
      </c>
      <c r="DA208" s="2">
        <v>33.355809999999998</v>
      </c>
      <c r="DB208" s="2">
        <v>31.090630000000001</v>
      </c>
      <c r="DC208" s="2">
        <v>42.795699999999997</v>
      </c>
      <c r="DD208" s="2">
        <v>39.718400000000003</v>
      </c>
      <c r="DE208" s="2">
        <v>37.228000000000002</v>
      </c>
    </row>
    <row r="209" spans="1:109" x14ac:dyDescent="0.25">
      <c r="A209" s="2">
        <v>29.005120000000002</v>
      </c>
      <c r="B209" s="2">
        <v>26.533349999999999</v>
      </c>
      <c r="C209" s="2">
        <v>24.631979999999999</v>
      </c>
      <c r="D209" s="2">
        <v>36.225439999999999</v>
      </c>
      <c r="E209" s="2">
        <v>33.355809999999998</v>
      </c>
      <c r="F209" s="2">
        <v>31.090630000000001</v>
      </c>
      <c r="G209" s="2">
        <v>42.795699999999997</v>
      </c>
      <c r="H209" s="2">
        <v>39.718400000000003</v>
      </c>
      <c r="I209" s="2">
        <v>37.228000000000002</v>
      </c>
      <c r="CW209" s="2">
        <v>29.005120000000002</v>
      </c>
      <c r="CX209" s="2">
        <v>26.533349999999999</v>
      </c>
      <c r="CY209" s="2">
        <v>24.631979999999999</v>
      </c>
      <c r="CZ209" s="2">
        <v>36.225439999999999</v>
      </c>
      <c r="DA209" s="2">
        <v>33.355809999999998</v>
      </c>
      <c r="DB209" s="2">
        <v>31.090630000000001</v>
      </c>
      <c r="DC209" s="2">
        <v>42.795699999999997</v>
      </c>
      <c r="DD209" s="2">
        <v>39.718400000000003</v>
      </c>
      <c r="DE209" s="2">
        <v>37.228000000000002</v>
      </c>
    </row>
    <row r="210" spans="1:109" x14ac:dyDescent="0.25">
      <c r="A210" s="2">
        <v>29.005120000000002</v>
      </c>
      <c r="B210" s="2">
        <v>26.533349999999999</v>
      </c>
      <c r="C210" s="2">
        <v>24.631979999999999</v>
      </c>
      <c r="D210" s="2">
        <v>36.225439999999999</v>
      </c>
      <c r="E210" s="2">
        <v>33.355809999999998</v>
      </c>
      <c r="F210" s="2">
        <v>31.090630000000001</v>
      </c>
      <c r="G210" s="2">
        <v>42.795699999999997</v>
      </c>
      <c r="H210" s="2">
        <v>39.718400000000003</v>
      </c>
      <c r="I210" s="2">
        <v>37.228000000000002</v>
      </c>
      <c r="CW210" s="2">
        <v>29.005120000000002</v>
      </c>
      <c r="CX210" s="2">
        <v>26.533349999999999</v>
      </c>
      <c r="CY210" s="2">
        <v>24.631979999999999</v>
      </c>
      <c r="CZ210" s="2">
        <v>36.225439999999999</v>
      </c>
      <c r="DA210" s="2">
        <v>33.355809999999998</v>
      </c>
      <c r="DB210" s="2">
        <v>31.090630000000001</v>
      </c>
      <c r="DC210" s="2">
        <v>42.795699999999997</v>
      </c>
      <c r="DD210" s="2">
        <v>39.718400000000003</v>
      </c>
      <c r="DE210" s="2">
        <v>37.228000000000002</v>
      </c>
    </row>
    <row r="211" spans="1:109" x14ac:dyDescent="0.25">
      <c r="A211" s="2">
        <v>29.005120000000002</v>
      </c>
      <c r="B211" s="2">
        <v>26.533349999999999</v>
      </c>
      <c r="C211" s="2">
        <v>24.631979999999999</v>
      </c>
      <c r="D211" s="2">
        <v>36.225439999999999</v>
      </c>
      <c r="E211" s="2">
        <v>33.355809999999998</v>
      </c>
      <c r="F211" s="2">
        <v>31.090630000000001</v>
      </c>
      <c r="G211" s="2">
        <v>42.795699999999997</v>
      </c>
      <c r="H211" s="2">
        <v>39.718400000000003</v>
      </c>
      <c r="I211" s="2">
        <v>37.228000000000002</v>
      </c>
      <c r="CW211" s="2">
        <v>29.005120000000002</v>
      </c>
      <c r="CX211" s="2">
        <v>26.533349999999999</v>
      </c>
      <c r="CY211" s="2">
        <v>24.631979999999999</v>
      </c>
      <c r="CZ211" s="2">
        <v>36.225439999999999</v>
      </c>
      <c r="DA211" s="2">
        <v>33.355809999999998</v>
      </c>
      <c r="DB211" s="2">
        <v>31.090630000000001</v>
      </c>
      <c r="DC211" s="2">
        <v>42.795699999999997</v>
      </c>
      <c r="DD211" s="2">
        <v>39.718400000000003</v>
      </c>
      <c r="DE211" s="2">
        <v>37.228000000000002</v>
      </c>
    </row>
    <row r="212" spans="1:109" x14ac:dyDescent="0.25">
      <c r="A212" s="2">
        <v>29.005120000000002</v>
      </c>
      <c r="B212" s="2">
        <v>26.533349999999999</v>
      </c>
      <c r="C212" s="2">
        <v>24.631979999999999</v>
      </c>
      <c r="D212" s="2">
        <v>36.225439999999999</v>
      </c>
      <c r="E212" s="2">
        <v>33.355809999999998</v>
      </c>
      <c r="F212" s="2">
        <v>31.090630000000001</v>
      </c>
      <c r="G212" s="2">
        <v>42.795699999999997</v>
      </c>
      <c r="H212" s="2">
        <v>39.718400000000003</v>
      </c>
      <c r="I212" s="2">
        <v>37.228000000000002</v>
      </c>
      <c r="CW212" s="2">
        <v>29.005120000000002</v>
      </c>
      <c r="CX212" s="2">
        <v>26.533349999999999</v>
      </c>
      <c r="CY212" s="2">
        <v>24.631979999999999</v>
      </c>
      <c r="CZ212" s="2">
        <v>36.225439999999999</v>
      </c>
      <c r="DA212" s="2">
        <v>33.355809999999998</v>
      </c>
      <c r="DB212" s="2">
        <v>31.090630000000001</v>
      </c>
      <c r="DC212" s="2">
        <v>42.795699999999997</v>
      </c>
      <c r="DD212" s="2">
        <v>39.718400000000003</v>
      </c>
      <c r="DE212" s="2">
        <v>37.228000000000002</v>
      </c>
    </row>
    <row r="213" spans="1:109" x14ac:dyDescent="0.25">
      <c r="A213" s="2">
        <v>29.005120000000002</v>
      </c>
      <c r="B213" s="2">
        <v>26.533349999999999</v>
      </c>
      <c r="C213" s="2">
        <v>24.631979999999999</v>
      </c>
      <c r="D213" s="2">
        <v>36.225439999999999</v>
      </c>
      <c r="E213" s="2">
        <v>33.355809999999998</v>
      </c>
      <c r="F213" s="2">
        <v>31.090630000000001</v>
      </c>
      <c r="G213" s="2">
        <v>42.795699999999997</v>
      </c>
      <c r="H213" s="2">
        <v>39.718400000000003</v>
      </c>
      <c r="I213" s="2">
        <v>37.228000000000002</v>
      </c>
      <c r="CW213" s="2">
        <v>29.005120000000002</v>
      </c>
      <c r="CX213" s="2">
        <v>26.533349999999999</v>
      </c>
      <c r="CY213" s="2">
        <v>24.631979999999999</v>
      </c>
      <c r="CZ213" s="2">
        <v>36.225439999999999</v>
      </c>
      <c r="DA213" s="2">
        <v>33.355809999999998</v>
      </c>
      <c r="DB213" s="2">
        <v>31.090630000000001</v>
      </c>
      <c r="DC213" s="2">
        <v>42.795699999999997</v>
      </c>
      <c r="DD213" s="2">
        <v>39.718400000000003</v>
      </c>
      <c r="DE213" s="2">
        <v>37.228000000000002</v>
      </c>
    </row>
    <row r="214" spans="1:109" x14ac:dyDescent="0.25">
      <c r="A214" s="2">
        <v>29.005120000000002</v>
      </c>
      <c r="B214" s="2">
        <v>26.533349999999999</v>
      </c>
      <c r="C214" s="2">
        <v>24.631979999999999</v>
      </c>
      <c r="D214" s="2">
        <v>36.225439999999999</v>
      </c>
      <c r="E214" s="2">
        <v>33.355809999999998</v>
      </c>
      <c r="F214" s="2">
        <v>31.090630000000001</v>
      </c>
      <c r="G214" s="2">
        <v>42.795699999999997</v>
      </c>
      <c r="H214" s="2">
        <v>39.718400000000003</v>
      </c>
      <c r="I214" s="2">
        <v>37.228000000000002</v>
      </c>
      <c r="CW214" s="2">
        <v>29.005120000000002</v>
      </c>
      <c r="CX214" s="2">
        <v>26.533349999999999</v>
      </c>
      <c r="CY214" s="2">
        <v>24.631979999999999</v>
      </c>
      <c r="CZ214" s="2">
        <v>36.225439999999999</v>
      </c>
      <c r="DA214" s="2">
        <v>33.355809999999998</v>
      </c>
      <c r="DB214" s="2">
        <v>31.090630000000001</v>
      </c>
      <c r="DC214" s="2">
        <v>42.795699999999997</v>
      </c>
      <c r="DD214" s="2">
        <v>39.718400000000003</v>
      </c>
      <c r="DE214" s="2">
        <v>37.228000000000002</v>
      </c>
    </row>
    <row r="215" spans="1:109" x14ac:dyDescent="0.25">
      <c r="A215" s="2">
        <v>29.005120000000002</v>
      </c>
      <c r="B215" s="2">
        <v>26.533349999999999</v>
      </c>
      <c r="C215" s="2">
        <v>24.631979999999999</v>
      </c>
      <c r="D215" s="2">
        <v>36.225439999999999</v>
      </c>
      <c r="E215" s="2">
        <v>33.355809999999998</v>
      </c>
      <c r="F215" s="2">
        <v>31.090630000000001</v>
      </c>
      <c r="G215" s="2">
        <v>42.795699999999997</v>
      </c>
      <c r="H215" s="2">
        <v>39.718400000000003</v>
      </c>
      <c r="I215" s="2">
        <v>37.228000000000002</v>
      </c>
      <c r="CW215" s="2">
        <v>29.005120000000002</v>
      </c>
      <c r="CX215" s="2">
        <v>26.533349999999999</v>
      </c>
      <c r="CY215" s="2">
        <v>24.631979999999999</v>
      </c>
      <c r="CZ215" s="2">
        <v>36.225439999999999</v>
      </c>
      <c r="DA215" s="2">
        <v>33.355809999999998</v>
      </c>
      <c r="DB215" s="2">
        <v>31.090630000000001</v>
      </c>
      <c r="DC215" s="2">
        <v>42.795699999999997</v>
      </c>
      <c r="DD215" s="2">
        <v>39.718400000000003</v>
      </c>
      <c r="DE215" s="2">
        <v>37.228000000000002</v>
      </c>
    </row>
    <row r="216" spans="1:109" x14ac:dyDescent="0.25">
      <c r="A216" s="2">
        <v>29.005120000000002</v>
      </c>
      <c r="B216" s="2">
        <v>26.533349999999999</v>
      </c>
      <c r="C216" s="2">
        <v>24.631979999999999</v>
      </c>
      <c r="D216" s="2">
        <v>36.225439999999999</v>
      </c>
      <c r="E216" s="2">
        <v>33.355809999999998</v>
      </c>
      <c r="F216" s="2">
        <v>31.090630000000001</v>
      </c>
      <c r="G216" s="2">
        <v>42.795699999999997</v>
      </c>
      <c r="H216" s="2">
        <v>39.718400000000003</v>
      </c>
      <c r="I216" s="2">
        <v>37.228000000000002</v>
      </c>
      <c r="CW216" s="2">
        <v>29.005120000000002</v>
      </c>
      <c r="CX216" s="2">
        <v>26.533349999999999</v>
      </c>
      <c r="CY216" s="2">
        <v>24.631979999999999</v>
      </c>
      <c r="CZ216" s="2">
        <v>36.225439999999999</v>
      </c>
      <c r="DA216" s="2">
        <v>33.355809999999998</v>
      </c>
      <c r="DB216" s="2">
        <v>31.090630000000001</v>
      </c>
      <c r="DC216" s="2">
        <v>42.795699999999997</v>
      </c>
      <c r="DD216" s="2">
        <v>39.718400000000003</v>
      </c>
      <c r="DE216" s="2">
        <v>37.228000000000002</v>
      </c>
    </row>
    <row r="217" spans="1:109" x14ac:dyDescent="0.25">
      <c r="A217" s="2">
        <v>29.005120000000002</v>
      </c>
      <c r="B217" s="2">
        <v>26.533349999999999</v>
      </c>
      <c r="C217" s="2">
        <v>24.631979999999999</v>
      </c>
      <c r="D217" s="2">
        <v>36.225439999999999</v>
      </c>
      <c r="E217" s="2">
        <v>33.355809999999998</v>
      </c>
      <c r="F217" s="2">
        <v>31.090630000000001</v>
      </c>
      <c r="G217" s="2">
        <v>42.795699999999997</v>
      </c>
      <c r="H217" s="2">
        <v>39.718400000000003</v>
      </c>
      <c r="I217" s="2">
        <v>37.228000000000002</v>
      </c>
      <c r="CW217" s="2">
        <v>29.005120000000002</v>
      </c>
      <c r="CX217" s="2">
        <v>26.533349999999999</v>
      </c>
      <c r="CY217" s="2">
        <v>24.631979999999999</v>
      </c>
      <c r="CZ217" s="2">
        <v>36.225439999999999</v>
      </c>
      <c r="DA217" s="2">
        <v>33.355809999999998</v>
      </c>
      <c r="DB217" s="2">
        <v>31.090630000000001</v>
      </c>
      <c r="DC217" s="2">
        <v>42.795699999999997</v>
      </c>
      <c r="DD217" s="2">
        <v>39.718400000000003</v>
      </c>
      <c r="DE217" s="2">
        <v>37.228000000000002</v>
      </c>
    </row>
    <row r="218" spans="1:109" x14ac:dyDescent="0.25">
      <c r="A218" s="2">
        <v>29.005120000000002</v>
      </c>
      <c r="B218" s="2">
        <v>26.533349999999999</v>
      </c>
      <c r="C218" s="2">
        <v>24.631979999999999</v>
      </c>
      <c r="D218" s="2">
        <v>36.225439999999999</v>
      </c>
      <c r="E218" s="2">
        <v>33.355809999999998</v>
      </c>
      <c r="F218" s="2">
        <v>31.090630000000001</v>
      </c>
      <c r="G218" s="2">
        <v>42.795699999999997</v>
      </c>
      <c r="H218" s="2">
        <v>39.718400000000003</v>
      </c>
      <c r="I218" s="2">
        <v>37.228000000000002</v>
      </c>
      <c r="CW218" s="2">
        <v>29.005120000000002</v>
      </c>
      <c r="CX218" s="2">
        <v>26.533349999999999</v>
      </c>
      <c r="CY218" s="2">
        <v>24.631979999999999</v>
      </c>
      <c r="CZ218" s="2">
        <v>36.225439999999999</v>
      </c>
      <c r="DA218" s="2">
        <v>33.355809999999998</v>
      </c>
      <c r="DB218" s="2">
        <v>31.090630000000001</v>
      </c>
      <c r="DC218" s="2">
        <v>42.795699999999997</v>
      </c>
      <c r="DD218" s="2">
        <v>39.718400000000003</v>
      </c>
      <c r="DE218" s="2">
        <v>37.228000000000002</v>
      </c>
    </row>
    <row r="219" spans="1:109" x14ac:dyDescent="0.25">
      <c r="A219" s="2">
        <v>29.005120000000002</v>
      </c>
      <c r="B219" s="2">
        <v>26.533349999999999</v>
      </c>
      <c r="C219" s="2">
        <v>24.631979999999999</v>
      </c>
      <c r="D219" s="2">
        <v>36.225439999999999</v>
      </c>
      <c r="E219" s="2">
        <v>33.355809999999998</v>
      </c>
      <c r="F219" s="2">
        <v>31.090630000000001</v>
      </c>
      <c r="G219" s="2">
        <v>42.795699999999997</v>
      </c>
      <c r="H219" s="2">
        <v>39.718400000000003</v>
      </c>
      <c r="I219" s="2">
        <v>37.228000000000002</v>
      </c>
      <c r="CW219" s="2">
        <v>29.005120000000002</v>
      </c>
      <c r="CX219" s="2">
        <v>26.533349999999999</v>
      </c>
      <c r="CY219" s="2">
        <v>24.631979999999999</v>
      </c>
      <c r="CZ219" s="2">
        <v>36.225439999999999</v>
      </c>
      <c r="DA219" s="2">
        <v>33.355809999999998</v>
      </c>
      <c r="DB219" s="2">
        <v>31.090630000000001</v>
      </c>
      <c r="DC219" s="2">
        <v>42.795699999999997</v>
      </c>
      <c r="DD219" s="2">
        <v>39.718400000000003</v>
      </c>
      <c r="DE219" s="2">
        <v>37.228000000000002</v>
      </c>
    </row>
    <row r="220" spans="1:109" x14ac:dyDescent="0.25">
      <c r="A220" s="2">
        <v>29.005120000000002</v>
      </c>
      <c r="B220" s="2">
        <v>26.533349999999999</v>
      </c>
      <c r="C220" s="2">
        <v>24.631979999999999</v>
      </c>
      <c r="D220" s="2">
        <v>36.225439999999999</v>
      </c>
      <c r="E220" s="2">
        <v>33.355809999999998</v>
      </c>
      <c r="F220" s="2">
        <v>31.090630000000001</v>
      </c>
      <c r="G220" s="2">
        <v>42.795699999999997</v>
      </c>
      <c r="H220" s="2">
        <v>39.718400000000003</v>
      </c>
      <c r="I220" s="2">
        <v>37.228000000000002</v>
      </c>
      <c r="CW220" s="2">
        <v>29.005120000000002</v>
      </c>
      <c r="CX220" s="2">
        <v>26.533349999999999</v>
      </c>
      <c r="CY220" s="2">
        <v>24.631979999999999</v>
      </c>
      <c r="CZ220" s="2">
        <v>36.225439999999999</v>
      </c>
      <c r="DA220" s="2">
        <v>33.355809999999998</v>
      </c>
      <c r="DB220" s="2">
        <v>31.090630000000001</v>
      </c>
      <c r="DC220" s="2">
        <v>42.795699999999997</v>
      </c>
      <c r="DD220" s="2">
        <v>39.718400000000003</v>
      </c>
      <c r="DE220" s="2">
        <v>37.228000000000002</v>
      </c>
    </row>
    <row r="221" spans="1:109" x14ac:dyDescent="0.25">
      <c r="A221" s="2">
        <v>29.005120000000002</v>
      </c>
      <c r="B221" s="2">
        <v>26.533349999999999</v>
      </c>
      <c r="C221" s="2">
        <v>24.631979999999999</v>
      </c>
      <c r="D221" s="2">
        <v>36.225439999999999</v>
      </c>
      <c r="E221" s="2">
        <v>33.355809999999998</v>
      </c>
      <c r="F221" s="2">
        <v>31.090630000000001</v>
      </c>
      <c r="G221" s="2">
        <v>42.795699999999997</v>
      </c>
      <c r="H221" s="2">
        <v>39.718400000000003</v>
      </c>
      <c r="I221" s="2">
        <v>37.228000000000002</v>
      </c>
      <c r="CW221" s="2">
        <v>29.005120000000002</v>
      </c>
      <c r="CX221" s="2">
        <v>26.533349999999999</v>
      </c>
      <c r="CY221" s="2">
        <v>24.631979999999999</v>
      </c>
      <c r="CZ221" s="2">
        <v>36.225439999999999</v>
      </c>
      <c r="DA221" s="2">
        <v>33.355809999999998</v>
      </c>
      <c r="DB221" s="2">
        <v>31.090630000000001</v>
      </c>
      <c r="DC221" s="2">
        <v>42.795699999999997</v>
      </c>
      <c r="DD221" s="2">
        <v>39.718400000000003</v>
      </c>
      <c r="DE221" s="2">
        <v>37.228000000000002</v>
      </c>
    </row>
    <row r="222" spans="1:109" x14ac:dyDescent="0.25">
      <c r="A222" s="2">
        <v>29.005120000000002</v>
      </c>
      <c r="B222" s="2">
        <v>26.533349999999999</v>
      </c>
      <c r="C222" s="2">
        <v>24.631979999999999</v>
      </c>
      <c r="D222" s="2">
        <v>36.225439999999999</v>
      </c>
      <c r="E222" s="2">
        <v>33.355809999999998</v>
      </c>
      <c r="F222" s="2">
        <v>31.090630000000001</v>
      </c>
      <c r="G222" s="2">
        <v>42.795699999999997</v>
      </c>
      <c r="H222" s="2">
        <v>39.718400000000003</v>
      </c>
      <c r="I222" s="2">
        <v>37.228000000000002</v>
      </c>
      <c r="CW222" s="2">
        <v>29.005120000000002</v>
      </c>
      <c r="CX222" s="2">
        <v>26.533349999999999</v>
      </c>
      <c r="CY222" s="2">
        <v>24.631979999999999</v>
      </c>
      <c r="CZ222" s="2">
        <v>36.225439999999999</v>
      </c>
      <c r="DA222" s="2">
        <v>33.355809999999998</v>
      </c>
      <c r="DB222" s="2">
        <v>31.090630000000001</v>
      </c>
      <c r="DC222" s="2">
        <v>42.795699999999997</v>
      </c>
      <c r="DD222" s="2">
        <v>39.718400000000003</v>
      </c>
      <c r="DE222" s="2">
        <v>37.228000000000002</v>
      </c>
    </row>
    <row r="223" spans="1:109" x14ac:dyDescent="0.25">
      <c r="A223" s="2">
        <v>29.005120000000002</v>
      </c>
      <c r="B223" s="2">
        <v>26.533349999999999</v>
      </c>
      <c r="C223" s="2">
        <v>24.631979999999999</v>
      </c>
      <c r="D223" s="2">
        <v>36.225439999999999</v>
      </c>
      <c r="E223" s="2">
        <v>33.355809999999998</v>
      </c>
      <c r="F223" s="2">
        <v>31.090630000000001</v>
      </c>
      <c r="G223" s="2">
        <v>42.795699999999997</v>
      </c>
      <c r="H223" s="2">
        <v>39.718400000000003</v>
      </c>
      <c r="I223" s="2">
        <v>37.228000000000002</v>
      </c>
      <c r="CW223" s="2">
        <v>29.005120000000002</v>
      </c>
      <c r="CX223" s="2">
        <v>26.533349999999999</v>
      </c>
      <c r="CY223" s="2">
        <v>24.631979999999999</v>
      </c>
      <c r="CZ223" s="2">
        <v>36.225439999999999</v>
      </c>
      <c r="DA223" s="2">
        <v>33.355809999999998</v>
      </c>
      <c r="DB223" s="2">
        <v>31.090630000000001</v>
      </c>
      <c r="DC223" s="2">
        <v>42.795699999999997</v>
      </c>
      <c r="DD223" s="2">
        <v>39.718400000000003</v>
      </c>
      <c r="DE223" s="2">
        <v>37.228000000000002</v>
      </c>
    </row>
    <row r="224" spans="1:109" x14ac:dyDescent="0.25">
      <c r="A224" s="2">
        <v>29.005120000000002</v>
      </c>
      <c r="B224" s="2">
        <v>26.533349999999999</v>
      </c>
      <c r="C224" s="2">
        <v>24.631979999999999</v>
      </c>
      <c r="D224" s="2">
        <v>36.225439999999999</v>
      </c>
      <c r="E224" s="2">
        <v>33.355809999999998</v>
      </c>
      <c r="F224" s="2">
        <v>31.090630000000001</v>
      </c>
      <c r="G224" s="2">
        <v>42.795699999999997</v>
      </c>
      <c r="H224" s="2">
        <v>39.718400000000003</v>
      </c>
      <c r="I224" s="2">
        <v>37.228000000000002</v>
      </c>
      <c r="CW224" s="2">
        <v>29.005120000000002</v>
      </c>
      <c r="CX224" s="2">
        <v>26.533349999999999</v>
      </c>
      <c r="CY224" s="2">
        <v>24.631979999999999</v>
      </c>
      <c r="CZ224" s="2">
        <v>36.225439999999999</v>
      </c>
      <c r="DA224" s="2">
        <v>33.355809999999998</v>
      </c>
      <c r="DB224" s="2">
        <v>31.090630000000001</v>
      </c>
      <c r="DC224" s="2">
        <v>42.795699999999997</v>
      </c>
      <c r="DD224" s="2">
        <v>39.718400000000003</v>
      </c>
      <c r="DE224" s="2">
        <v>37.228000000000002</v>
      </c>
    </row>
    <row r="225" spans="1:109" x14ac:dyDescent="0.25">
      <c r="A225" s="2">
        <v>29.005120000000002</v>
      </c>
      <c r="B225" s="2">
        <v>26.533349999999999</v>
      </c>
      <c r="C225" s="2">
        <v>24.631979999999999</v>
      </c>
      <c r="D225" s="2">
        <v>36.225439999999999</v>
      </c>
      <c r="E225" s="2">
        <v>33.355809999999998</v>
      </c>
      <c r="F225" s="2">
        <v>31.090630000000001</v>
      </c>
      <c r="G225" s="2">
        <v>42.795699999999997</v>
      </c>
      <c r="H225" s="2">
        <v>39.718400000000003</v>
      </c>
      <c r="I225" s="2">
        <v>37.228000000000002</v>
      </c>
      <c r="CW225" s="2">
        <v>29.005120000000002</v>
      </c>
      <c r="CX225" s="2">
        <v>26.533349999999999</v>
      </c>
      <c r="CY225" s="2">
        <v>24.631979999999999</v>
      </c>
      <c r="CZ225" s="2">
        <v>36.225439999999999</v>
      </c>
      <c r="DA225" s="2">
        <v>33.355809999999998</v>
      </c>
      <c r="DB225" s="2">
        <v>31.090630000000001</v>
      </c>
      <c r="DC225" s="2">
        <v>42.795699999999997</v>
      </c>
      <c r="DD225" s="2">
        <v>39.718400000000003</v>
      </c>
      <c r="DE225" s="2">
        <v>37.228000000000002</v>
      </c>
    </row>
    <row r="226" spans="1:109" x14ac:dyDescent="0.25">
      <c r="A226" s="2">
        <v>29.005120000000002</v>
      </c>
      <c r="B226" s="2">
        <v>26.533349999999999</v>
      </c>
      <c r="C226" s="2">
        <v>24.631979999999999</v>
      </c>
      <c r="D226" s="2">
        <v>36.225439999999999</v>
      </c>
      <c r="E226" s="2">
        <v>33.355809999999998</v>
      </c>
      <c r="F226" s="2">
        <v>31.090630000000001</v>
      </c>
      <c r="G226" s="2">
        <v>42.795699999999997</v>
      </c>
      <c r="H226" s="2">
        <v>39.718400000000003</v>
      </c>
      <c r="I226" s="2">
        <v>37.228000000000002</v>
      </c>
      <c r="CW226" s="2">
        <v>29.005120000000002</v>
      </c>
      <c r="CX226" s="2">
        <v>26.533349999999999</v>
      </c>
      <c r="CY226" s="2">
        <v>24.631979999999999</v>
      </c>
      <c r="CZ226" s="2">
        <v>36.225439999999999</v>
      </c>
      <c r="DA226" s="2">
        <v>33.355809999999998</v>
      </c>
      <c r="DB226" s="2">
        <v>31.090630000000001</v>
      </c>
      <c r="DC226" s="2">
        <v>42.795699999999997</v>
      </c>
      <c r="DD226" s="2">
        <v>39.718400000000003</v>
      </c>
      <c r="DE226" s="2">
        <v>37.228000000000002</v>
      </c>
    </row>
    <row r="227" spans="1:109" x14ac:dyDescent="0.25">
      <c r="A227" s="2">
        <v>29.005120000000002</v>
      </c>
      <c r="B227" s="2">
        <v>26.533349999999999</v>
      </c>
      <c r="C227" s="2">
        <v>24.631979999999999</v>
      </c>
      <c r="D227" s="2">
        <v>36.225439999999999</v>
      </c>
      <c r="E227" s="2">
        <v>33.355809999999998</v>
      </c>
      <c r="F227" s="2">
        <v>31.090630000000001</v>
      </c>
      <c r="G227" s="2">
        <v>42.795699999999997</v>
      </c>
      <c r="H227" s="2">
        <v>39.718400000000003</v>
      </c>
      <c r="I227" s="2">
        <v>37.228000000000002</v>
      </c>
      <c r="CW227" s="2">
        <v>29.005120000000002</v>
      </c>
      <c r="CX227" s="2">
        <v>26.533349999999999</v>
      </c>
      <c r="CY227" s="2">
        <v>24.631979999999999</v>
      </c>
      <c r="CZ227" s="2">
        <v>36.225439999999999</v>
      </c>
      <c r="DA227" s="2">
        <v>33.355809999999998</v>
      </c>
      <c r="DB227" s="2">
        <v>31.090630000000001</v>
      </c>
      <c r="DC227" s="2">
        <v>42.795699999999997</v>
      </c>
      <c r="DD227" s="2">
        <v>39.718400000000003</v>
      </c>
      <c r="DE227" s="2">
        <v>37.228000000000002</v>
      </c>
    </row>
    <row r="228" spans="1:109" x14ac:dyDescent="0.25">
      <c r="A228" s="2">
        <v>29.005120000000002</v>
      </c>
      <c r="B228" s="2">
        <v>26.533349999999999</v>
      </c>
      <c r="C228" s="2">
        <v>24.631979999999999</v>
      </c>
      <c r="D228" s="2">
        <v>36.225439999999999</v>
      </c>
      <c r="E228" s="2">
        <v>33.355809999999998</v>
      </c>
      <c r="F228" s="2">
        <v>31.090630000000001</v>
      </c>
      <c r="G228" s="2">
        <v>42.795699999999997</v>
      </c>
      <c r="H228" s="2">
        <v>39.718400000000003</v>
      </c>
      <c r="I228" s="2">
        <v>37.228000000000002</v>
      </c>
      <c r="CW228" s="2">
        <v>29.005120000000002</v>
      </c>
      <c r="CX228" s="2">
        <v>26.533349999999999</v>
      </c>
      <c r="CY228" s="2">
        <v>24.631979999999999</v>
      </c>
      <c r="CZ228" s="2">
        <v>36.225439999999999</v>
      </c>
      <c r="DA228" s="2">
        <v>33.355809999999998</v>
      </c>
      <c r="DB228" s="2">
        <v>31.090630000000001</v>
      </c>
      <c r="DC228" s="2">
        <v>42.795699999999997</v>
      </c>
      <c r="DD228" s="2">
        <v>39.718400000000003</v>
      </c>
      <c r="DE228" s="2">
        <v>37.228000000000002</v>
      </c>
    </row>
    <row r="229" spans="1:109" x14ac:dyDescent="0.25">
      <c r="A229" s="2">
        <v>29.005120000000002</v>
      </c>
      <c r="B229" s="2">
        <v>26.533349999999999</v>
      </c>
      <c r="C229" s="2">
        <v>24.631979999999999</v>
      </c>
      <c r="D229" s="2">
        <v>36.225439999999999</v>
      </c>
      <c r="E229" s="2">
        <v>33.355809999999998</v>
      </c>
      <c r="F229" s="2">
        <v>31.090630000000001</v>
      </c>
      <c r="G229" s="2">
        <v>42.795699999999997</v>
      </c>
      <c r="H229" s="2">
        <v>39.718400000000003</v>
      </c>
      <c r="I229" s="2">
        <v>37.228000000000002</v>
      </c>
      <c r="CW229" s="2">
        <v>29.005120000000002</v>
      </c>
      <c r="CX229" s="2">
        <v>26.533349999999999</v>
      </c>
      <c r="CY229" s="2">
        <v>24.631979999999999</v>
      </c>
      <c r="CZ229" s="2">
        <v>36.225439999999999</v>
      </c>
      <c r="DA229" s="2">
        <v>33.355809999999998</v>
      </c>
      <c r="DB229" s="2">
        <v>31.090630000000001</v>
      </c>
      <c r="DC229" s="2">
        <v>42.795699999999997</v>
      </c>
      <c r="DD229" s="2">
        <v>39.718400000000003</v>
      </c>
      <c r="DE229" s="2">
        <v>37.228000000000002</v>
      </c>
    </row>
    <row r="230" spans="1:109" x14ac:dyDescent="0.25">
      <c r="A230" s="2">
        <v>29.005120000000002</v>
      </c>
      <c r="B230" s="2">
        <v>26.533349999999999</v>
      </c>
      <c r="C230" s="2">
        <v>24.631979999999999</v>
      </c>
      <c r="D230" s="2">
        <v>36.225439999999999</v>
      </c>
      <c r="E230" s="2">
        <v>33.355809999999998</v>
      </c>
      <c r="F230" s="2">
        <v>31.090630000000001</v>
      </c>
      <c r="G230" s="2">
        <v>42.795699999999997</v>
      </c>
      <c r="H230" s="2">
        <v>39.718400000000003</v>
      </c>
      <c r="I230" s="2">
        <v>37.228000000000002</v>
      </c>
      <c r="CW230" s="2">
        <v>29.005120000000002</v>
      </c>
      <c r="CX230" s="2">
        <v>26.533349999999999</v>
      </c>
      <c r="CY230" s="2">
        <v>24.631979999999999</v>
      </c>
      <c r="CZ230" s="2">
        <v>36.225439999999999</v>
      </c>
      <c r="DA230" s="2">
        <v>33.355809999999998</v>
      </c>
      <c r="DB230" s="2">
        <v>31.090630000000001</v>
      </c>
      <c r="DC230" s="2">
        <v>42.795699999999997</v>
      </c>
      <c r="DD230" s="2">
        <v>39.718400000000003</v>
      </c>
      <c r="DE230" s="2">
        <v>37.228000000000002</v>
      </c>
    </row>
    <row r="231" spans="1:109" x14ac:dyDescent="0.25">
      <c r="A231" s="2">
        <v>29.005120000000002</v>
      </c>
      <c r="B231" s="2">
        <v>26.533349999999999</v>
      </c>
      <c r="C231" s="2">
        <v>24.631979999999999</v>
      </c>
      <c r="D231" s="2">
        <v>36.225439999999999</v>
      </c>
      <c r="E231" s="2">
        <v>33.355809999999998</v>
      </c>
      <c r="F231" s="2">
        <v>31.090630000000001</v>
      </c>
      <c r="G231" s="2">
        <v>42.795699999999997</v>
      </c>
      <c r="H231" s="2">
        <v>39.718400000000003</v>
      </c>
      <c r="I231" s="2">
        <v>37.228000000000002</v>
      </c>
      <c r="CW231" s="2">
        <v>29.005120000000002</v>
      </c>
      <c r="CX231" s="2">
        <v>26.533349999999999</v>
      </c>
      <c r="CY231" s="2">
        <v>24.631979999999999</v>
      </c>
      <c r="CZ231" s="2">
        <v>36.225439999999999</v>
      </c>
      <c r="DA231" s="2">
        <v>33.355809999999998</v>
      </c>
      <c r="DB231" s="2">
        <v>31.090630000000001</v>
      </c>
      <c r="DC231" s="2">
        <v>42.795699999999997</v>
      </c>
      <c r="DD231" s="2">
        <v>39.718400000000003</v>
      </c>
      <c r="DE231" s="2">
        <v>37.228000000000002</v>
      </c>
    </row>
    <row r="232" spans="1:109" x14ac:dyDescent="0.25">
      <c r="A232" s="2">
        <v>29.005120000000002</v>
      </c>
      <c r="B232" s="2">
        <v>26.533349999999999</v>
      </c>
      <c r="C232" s="2">
        <v>24.631979999999999</v>
      </c>
      <c r="D232" s="2">
        <v>36.225439999999999</v>
      </c>
      <c r="E232" s="2">
        <v>33.355809999999998</v>
      </c>
      <c r="F232" s="2">
        <v>31.090630000000001</v>
      </c>
      <c r="G232" s="2">
        <v>42.795699999999997</v>
      </c>
      <c r="H232" s="2">
        <v>39.718400000000003</v>
      </c>
      <c r="I232" s="2">
        <v>37.228000000000002</v>
      </c>
      <c r="CW232" s="2">
        <v>29.005120000000002</v>
      </c>
      <c r="CX232" s="2">
        <v>26.533349999999999</v>
      </c>
      <c r="CY232" s="2">
        <v>24.631979999999999</v>
      </c>
      <c r="CZ232" s="2">
        <v>36.225439999999999</v>
      </c>
      <c r="DA232" s="2">
        <v>33.355809999999998</v>
      </c>
      <c r="DB232" s="2">
        <v>31.090630000000001</v>
      </c>
      <c r="DC232" s="2">
        <v>42.795699999999997</v>
      </c>
      <c r="DD232" s="2">
        <v>39.718400000000003</v>
      </c>
      <c r="DE232" s="2">
        <v>37.228000000000002</v>
      </c>
    </row>
    <row r="233" spans="1:109" x14ac:dyDescent="0.25">
      <c r="A233" s="2">
        <v>29.005120000000002</v>
      </c>
      <c r="B233" s="2">
        <v>26.533349999999999</v>
      </c>
      <c r="C233" s="2">
        <v>24.631979999999999</v>
      </c>
      <c r="D233" s="2">
        <v>36.225439999999999</v>
      </c>
      <c r="E233" s="2">
        <v>33.355809999999998</v>
      </c>
      <c r="F233" s="2">
        <v>31.090630000000001</v>
      </c>
      <c r="G233" s="2">
        <v>42.795699999999997</v>
      </c>
      <c r="H233" s="2">
        <v>39.718400000000003</v>
      </c>
      <c r="I233" s="2">
        <v>37.228000000000002</v>
      </c>
      <c r="CW233" s="2">
        <v>29.005120000000002</v>
      </c>
      <c r="CX233" s="2">
        <v>26.533349999999999</v>
      </c>
      <c r="CY233" s="2">
        <v>24.631979999999999</v>
      </c>
      <c r="CZ233" s="2">
        <v>36.225439999999999</v>
      </c>
      <c r="DA233" s="2">
        <v>33.355809999999998</v>
      </c>
      <c r="DB233" s="2">
        <v>31.090630000000001</v>
      </c>
      <c r="DC233" s="2">
        <v>42.795699999999997</v>
      </c>
      <c r="DD233" s="2">
        <v>39.718400000000003</v>
      </c>
      <c r="DE233" s="2">
        <v>37.228000000000002</v>
      </c>
    </row>
    <row r="234" spans="1:109" x14ac:dyDescent="0.25">
      <c r="A234" s="2">
        <v>29.005120000000002</v>
      </c>
      <c r="B234" s="2">
        <v>26.533349999999999</v>
      </c>
      <c r="C234" s="2">
        <v>24.631979999999999</v>
      </c>
      <c r="D234" s="2">
        <v>36.225439999999999</v>
      </c>
      <c r="E234" s="2">
        <v>33.355809999999998</v>
      </c>
      <c r="F234" s="2">
        <v>31.090630000000001</v>
      </c>
      <c r="G234" s="2">
        <v>42.795699999999997</v>
      </c>
      <c r="H234" s="2">
        <v>39.718400000000003</v>
      </c>
      <c r="I234" s="2">
        <v>37.228000000000002</v>
      </c>
      <c r="CW234" s="2">
        <v>29.005120000000002</v>
      </c>
      <c r="CX234" s="2">
        <v>26.533349999999999</v>
      </c>
      <c r="CY234" s="2">
        <v>24.631979999999999</v>
      </c>
      <c r="CZ234" s="2">
        <v>36.225439999999999</v>
      </c>
      <c r="DA234" s="2">
        <v>33.355809999999998</v>
      </c>
      <c r="DB234" s="2">
        <v>31.090630000000001</v>
      </c>
      <c r="DC234" s="2">
        <v>42.795699999999997</v>
      </c>
      <c r="DD234" s="2">
        <v>39.718400000000003</v>
      </c>
      <c r="DE234" s="2">
        <v>37.228000000000002</v>
      </c>
    </row>
    <row r="235" spans="1:109" x14ac:dyDescent="0.25">
      <c r="A235" s="2">
        <v>29.005120000000002</v>
      </c>
      <c r="B235" s="2">
        <v>26.533349999999999</v>
      </c>
      <c r="C235" s="2">
        <v>24.631979999999999</v>
      </c>
      <c r="D235" s="2">
        <v>36.225439999999999</v>
      </c>
      <c r="E235" s="2">
        <v>33.355809999999998</v>
      </c>
      <c r="F235" s="2">
        <v>31.090630000000001</v>
      </c>
      <c r="G235" s="2">
        <v>42.795699999999997</v>
      </c>
      <c r="H235" s="2">
        <v>39.718400000000003</v>
      </c>
      <c r="I235" s="2">
        <v>37.228000000000002</v>
      </c>
      <c r="CW235" s="2">
        <v>29.005120000000002</v>
      </c>
      <c r="CX235" s="2">
        <v>26.533349999999999</v>
      </c>
      <c r="CY235" s="2">
        <v>24.631979999999999</v>
      </c>
      <c r="CZ235" s="2">
        <v>36.225439999999999</v>
      </c>
      <c r="DA235" s="2">
        <v>33.355809999999998</v>
      </c>
      <c r="DB235" s="2">
        <v>31.090630000000001</v>
      </c>
      <c r="DC235" s="2">
        <v>42.795699999999997</v>
      </c>
      <c r="DD235" s="2">
        <v>39.718400000000003</v>
      </c>
      <c r="DE235" s="2">
        <v>37.228000000000002</v>
      </c>
    </row>
    <row r="236" spans="1:109" x14ac:dyDescent="0.25">
      <c r="A236" s="2">
        <v>29.005120000000002</v>
      </c>
      <c r="B236" s="2">
        <v>26.533349999999999</v>
      </c>
      <c r="C236" s="2">
        <v>24.631979999999999</v>
      </c>
      <c r="D236" s="2">
        <v>36.225439999999999</v>
      </c>
      <c r="E236" s="2">
        <v>33.355809999999998</v>
      </c>
      <c r="F236" s="2">
        <v>31.090630000000001</v>
      </c>
      <c r="G236" s="2">
        <v>42.795699999999997</v>
      </c>
      <c r="H236" s="2">
        <v>39.718400000000003</v>
      </c>
      <c r="I236" s="2">
        <v>37.228000000000002</v>
      </c>
      <c r="CW236" s="2">
        <v>29.005120000000002</v>
      </c>
      <c r="CX236" s="2">
        <v>26.533349999999999</v>
      </c>
      <c r="CY236" s="2">
        <v>24.631979999999999</v>
      </c>
      <c r="CZ236" s="2">
        <v>36.225439999999999</v>
      </c>
      <c r="DA236" s="2">
        <v>33.355809999999998</v>
      </c>
      <c r="DB236" s="2">
        <v>31.090630000000001</v>
      </c>
      <c r="DC236" s="2">
        <v>42.795699999999997</v>
      </c>
      <c r="DD236" s="2">
        <v>39.718400000000003</v>
      </c>
      <c r="DE236" s="2">
        <v>37.228000000000002</v>
      </c>
    </row>
    <row r="237" spans="1:109" x14ac:dyDescent="0.25">
      <c r="A237" s="2">
        <v>29.005120000000002</v>
      </c>
      <c r="B237" s="2">
        <v>26.533349999999999</v>
      </c>
      <c r="C237" s="2">
        <v>24.631979999999999</v>
      </c>
      <c r="D237" s="2">
        <v>36.225439999999999</v>
      </c>
      <c r="E237" s="2">
        <v>33.355809999999998</v>
      </c>
      <c r="F237" s="2">
        <v>31.090630000000001</v>
      </c>
      <c r="G237" s="2">
        <v>42.795699999999997</v>
      </c>
      <c r="H237" s="2">
        <v>39.718400000000003</v>
      </c>
      <c r="I237" s="2">
        <v>37.228000000000002</v>
      </c>
      <c r="CW237" s="2">
        <v>29.005120000000002</v>
      </c>
      <c r="CX237" s="2">
        <v>26.533349999999999</v>
      </c>
      <c r="CY237" s="2">
        <v>24.631979999999999</v>
      </c>
      <c r="CZ237" s="2">
        <v>36.225439999999999</v>
      </c>
      <c r="DA237" s="2">
        <v>33.355809999999998</v>
      </c>
      <c r="DB237" s="2">
        <v>31.090630000000001</v>
      </c>
      <c r="DC237" s="2">
        <v>42.795699999999997</v>
      </c>
      <c r="DD237" s="2">
        <v>39.718400000000003</v>
      </c>
      <c r="DE237" s="2">
        <v>37.228000000000002</v>
      </c>
    </row>
    <row r="238" spans="1:109" x14ac:dyDescent="0.25">
      <c r="A238" s="2">
        <v>29.005120000000002</v>
      </c>
      <c r="B238" s="2">
        <v>26.533349999999999</v>
      </c>
      <c r="C238" s="2">
        <v>24.631979999999999</v>
      </c>
      <c r="D238" s="2">
        <v>36.225439999999999</v>
      </c>
      <c r="E238" s="2">
        <v>33.355809999999998</v>
      </c>
      <c r="F238" s="2">
        <v>31.090630000000001</v>
      </c>
      <c r="G238" s="2">
        <v>42.795699999999997</v>
      </c>
      <c r="H238" s="2">
        <v>39.718400000000003</v>
      </c>
      <c r="I238" s="2">
        <v>37.228000000000002</v>
      </c>
      <c r="CW238" s="2">
        <v>29.005120000000002</v>
      </c>
      <c r="CX238" s="2">
        <v>26.533349999999999</v>
      </c>
      <c r="CY238" s="2">
        <v>24.631979999999999</v>
      </c>
      <c r="CZ238" s="2">
        <v>36.225439999999999</v>
      </c>
      <c r="DA238" s="2">
        <v>33.355809999999998</v>
      </c>
      <c r="DB238" s="2">
        <v>31.090630000000001</v>
      </c>
      <c r="DC238" s="2">
        <v>42.795699999999997</v>
      </c>
      <c r="DD238" s="2">
        <v>39.718400000000003</v>
      </c>
      <c r="DE238" s="2">
        <v>37.228000000000002</v>
      </c>
    </row>
    <row r="239" spans="1:109" x14ac:dyDescent="0.25">
      <c r="A239" s="2">
        <v>29.005120000000002</v>
      </c>
      <c r="B239" s="2">
        <v>26.533349999999999</v>
      </c>
      <c r="C239" s="2">
        <v>24.631979999999999</v>
      </c>
      <c r="D239" s="2">
        <v>36.225439999999999</v>
      </c>
      <c r="E239" s="2">
        <v>33.355809999999998</v>
      </c>
      <c r="F239" s="2">
        <v>31.090630000000001</v>
      </c>
      <c r="G239" s="2">
        <v>42.795699999999997</v>
      </c>
      <c r="H239" s="2">
        <v>39.718400000000003</v>
      </c>
      <c r="I239" s="2">
        <v>37.228000000000002</v>
      </c>
      <c r="CW239" s="2">
        <v>29.005120000000002</v>
      </c>
      <c r="CX239" s="2">
        <v>26.533349999999999</v>
      </c>
      <c r="CY239" s="2">
        <v>24.631979999999999</v>
      </c>
      <c r="CZ239" s="2">
        <v>36.225439999999999</v>
      </c>
      <c r="DA239" s="2">
        <v>33.355809999999998</v>
      </c>
      <c r="DB239" s="2">
        <v>31.090630000000001</v>
      </c>
      <c r="DC239" s="2">
        <v>42.795699999999997</v>
      </c>
      <c r="DD239" s="2">
        <v>39.718400000000003</v>
      </c>
      <c r="DE239" s="2">
        <v>37.228000000000002</v>
      </c>
    </row>
    <row r="240" spans="1:109" x14ac:dyDescent="0.25">
      <c r="A240" s="2">
        <v>29.005120000000002</v>
      </c>
      <c r="B240" s="2">
        <v>26.533349999999999</v>
      </c>
      <c r="C240" s="2">
        <v>24.631979999999999</v>
      </c>
      <c r="D240" s="2">
        <v>36.225439999999999</v>
      </c>
      <c r="E240" s="2">
        <v>33.355809999999998</v>
      </c>
      <c r="F240" s="2">
        <v>31.090630000000001</v>
      </c>
      <c r="G240" s="2">
        <v>42.795699999999997</v>
      </c>
      <c r="H240" s="2">
        <v>39.718400000000003</v>
      </c>
      <c r="I240" s="2">
        <v>37.228000000000002</v>
      </c>
      <c r="CW240" s="2">
        <v>29.005120000000002</v>
      </c>
      <c r="CX240" s="2">
        <v>26.533349999999999</v>
      </c>
      <c r="CY240" s="2">
        <v>24.631979999999999</v>
      </c>
      <c r="CZ240" s="2">
        <v>36.225439999999999</v>
      </c>
      <c r="DA240" s="2">
        <v>33.355809999999998</v>
      </c>
      <c r="DB240" s="2">
        <v>31.090630000000001</v>
      </c>
      <c r="DC240" s="2">
        <v>42.795699999999997</v>
      </c>
      <c r="DD240" s="2">
        <v>39.718400000000003</v>
      </c>
      <c r="DE240" s="2">
        <v>37.228000000000002</v>
      </c>
    </row>
    <row r="241" spans="1:109" x14ac:dyDescent="0.25">
      <c r="A241" s="2">
        <v>29.005120000000002</v>
      </c>
      <c r="B241" s="2">
        <v>26.533349999999999</v>
      </c>
      <c r="C241" s="2">
        <v>24.631979999999999</v>
      </c>
      <c r="D241" s="2">
        <v>36.225439999999999</v>
      </c>
      <c r="E241" s="2">
        <v>33.355809999999998</v>
      </c>
      <c r="F241" s="2">
        <v>31.090630000000001</v>
      </c>
      <c r="G241" s="2">
        <v>42.795699999999997</v>
      </c>
      <c r="H241" s="2">
        <v>39.718400000000003</v>
      </c>
      <c r="I241" s="2">
        <v>37.228000000000002</v>
      </c>
      <c r="CW241" s="2">
        <v>29.005120000000002</v>
      </c>
      <c r="CX241" s="2">
        <v>26.533349999999999</v>
      </c>
      <c r="CY241" s="2">
        <v>24.631979999999999</v>
      </c>
      <c r="CZ241" s="2">
        <v>36.225439999999999</v>
      </c>
      <c r="DA241" s="2">
        <v>33.355809999999998</v>
      </c>
      <c r="DB241" s="2">
        <v>31.090630000000001</v>
      </c>
      <c r="DC241" s="2">
        <v>42.795699999999997</v>
      </c>
      <c r="DD241" s="2">
        <v>39.718400000000003</v>
      </c>
      <c r="DE241" s="2">
        <v>37.228000000000002</v>
      </c>
    </row>
    <row r="242" spans="1:109" x14ac:dyDescent="0.25">
      <c r="A242" s="2">
        <v>29.005120000000002</v>
      </c>
      <c r="B242" s="2">
        <v>26.533349999999999</v>
      </c>
      <c r="C242" s="2">
        <v>24.631979999999999</v>
      </c>
      <c r="D242" s="2">
        <v>36.225439999999999</v>
      </c>
      <c r="E242" s="2">
        <v>33.355809999999998</v>
      </c>
      <c r="F242" s="2">
        <v>31.090630000000001</v>
      </c>
      <c r="G242" s="2">
        <v>42.795699999999997</v>
      </c>
      <c r="H242" s="2">
        <v>39.718400000000003</v>
      </c>
      <c r="I242" s="2">
        <v>37.228000000000002</v>
      </c>
      <c r="CW242" s="2">
        <v>29.005120000000002</v>
      </c>
      <c r="CX242" s="2">
        <v>26.533349999999999</v>
      </c>
      <c r="CY242" s="2">
        <v>24.631979999999999</v>
      </c>
      <c r="CZ242" s="2">
        <v>36.225439999999999</v>
      </c>
      <c r="DA242" s="2">
        <v>33.355809999999998</v>
      </c>
      <c r="DB242" s="2">
        <v>31.090630000000001</v>
      </c>
      <c r="DC242" s="2">
        <v>42.795699999999997</v>
      </c>
      <c r="DD242" s="2">
        <v>39.718400000000003</v>
      </c>
      <c r="DE242" s="2">
        <v>37.228000000000002</v>
      </c>
    </row>
    <row r="243" spans="1:109" x14ac:dyDescent="0.25">
      <c r="A243" s="2">
        <v>29.005120000000002</v>
      </c>
      <c r="B243" s="2">
        <v>26.533349999999999</v>
      </c>
      <c r="C243" s="2">
        <v>24.631979999999999</v>
      </c>
      <c r="D243" s="2">
        <v>36.225439999999999</v>
      </c>
      <c r="E243" s="2">
        <v>33.355809999999998</v>
      </c>
      <c r="F243" s="2">
        <v>31.090630000000001</v>
      </c>
      <c r="G243" s="2">
        <v>42.795699999999997</v>
      </c>
      <c r="H243" s="2">
        <v>39.718400000000003</v>
      </c>
      <c r="I243" s="2">
        <v>37.228000000000002</v>
      </c>
      <c r="CW243" s="2">
        <v>29.005120000000002</v>
      </c>
      <c r="CX243" s="2">
        <v>26.533349999999999</v>
      </c>
      <c r="CY243" s="2">
        <v>24.631979999999999</v>
      </c>
      <c r="CZ243" s="2">
        <v>36.225439999999999</v>
      </c>
      <c r="DA243" s="2">
        <v>33.355809999999998</v>
      </c>
      <c r="DB243" s="2">
        <v>31.090630000000001</v>
      </c>
      <c r="DC243" s="2">
        <v>42.795699999999997</v>
      </c>
      <c r="DD243" s="2">
        <v>39.718400000000003</v>
      </c>
      <c r="DE243" s="2">
        <v>37.228000000000002</v>
      </c>
    </row>
    <row r="244" spans="1:109" x14ac:dyDescent="0.25">
      <c r="A244" s="2">
        <v>29.005120000000002</v>
      </c>
      <c r="B244" s="2">
        <v>26.533349999999999</v>
      </c>
      <c r="C244" s="2">
        <v>24.631979999999999</v>
      </c>
      <c r="D244" s="2">
        <v>36.225439999999999</v>
      </c>
      <c r="E244" s="2">
        <v>33.355809999999998</v>
      </c>
      <c r="F244" s="2">
        <v>31.090630000000001</v>
      </c>
      <c r="G244" s="2">
        <v>42.795699999999997</v>
      </c>
      <c r="H244" s="2">
        <v>39.718400000000003</v>
      </c>
      <c r="I244" s="2">
        <v>37.228000000000002</v>
      </c>
      <c r="CW244" s="2">
        <v>29.005120000000002</v>
      </c>
      <c r="CX244" s="2">
        <v>26.533349999999999</v>
      </c>
      <c r="CY244" s="2">
        <v>24.631979999999999</v>
      </c>
      <c r="CZ244" s="2">
        <v>36.225439999999999</v>
      </c>
      <c r="DA244" s="2">
        <v>33.355809999999998</v>
      </c>
      <c r="DB244" s="2">
        <v>31.090630000000001</v>
      </c>
      <c r="DC244" s="2">
        <v>42.795699999999997</v>
      </c>
      <c r="DD244" s="2">
        <v>39.718400000000003</v>
      </c>
      <c r="DE244" s="2">
        <v>37.228000000000002</v>
      </c>
    </row>
    <row r="245" spans="1:109" x14ac:dyDescent="0.25">
      <c r="A245" s="2">
        <v>29.005120000000002</v>
      </c>
      <c r="B245" s="2">
        <v>26.533349999999999</v>
      </c>
      <c r="C245" s="2">
        <v>24.631979999999999</v>
      </c>
      <c r="D245" s="2">
        <v>36.225439999999999</v>
      </c>
      <c r="E245" s="2">
        <v>33.355809999999998</v>
      </c>
      <c r="F245" s="2">
        <v>31.090630000000001</v>
      </c>
      <c r="G245" s="2">
        <v>42.795699999999997</v>
      </c>
      <c r="H245" s="2">
        <v>39.718400000000003</v>
      </c>
      <c r="I245" s="2">
        <v>37.228000000000002</v>
      </c>
      <c r="CW245" s="2">
        <v>29.005120000000002</v>
      </c>
      <c r="CX245" s="2">
        <v>26.533349999999999</v>
      </c>
      <c r="CY245" s="2">
        <v>24.631979999999999</v>
      </c>
      <c r="CZ245" s="2">
        <v>36.225439999999999</v>
      </c>
      <c r="DA245" s="2">
        <v>33.355809999999998</v>
      </c>
      <c r="DB245" s="2">
        <v>31.090630000000001</v>
      </c>
      <c r="DC245" s="2">
        <v>42.795699999999997</v>
      </c>
      <c r="DD245" s="2">
        <v>39.718400000000003</v>
      </c>
      <c r="DE245" s="2">
        <v>37.228000000000002</v>
      </c>
    </row>
    <row r="246" spans="1:109" x14ac:dyDescent="0.25">
      <c r="A246" s="2">
        <v>29.005120000000002</v>
      </c>
      <c r="B246" s="2">
        <v>26.533349999999999</v>
      </c>
      <c r="C246" s="2">
        <v>24.631979999999999</v>
      </c>
      <c r="D246" s="2">
        <v>36.225439999999999</v>
      </c>
      <c r="E246" s="2">
        <v>33.355809999999998</v>
      </c>
      <c r="F246" s="2">
        <v>31.090630000000001</v>
      </c>
      <c r="G246" s="2">
        <v>42.795699999999997</v>
      </c>
      <c r="H246" s="2">
        <v>39.718400000000003</v>
      </c>
      <c r="I246" s="2">
        <v>37.228000000000002</v>
      </c>
      <c r="CW246" s="2">
        <v>29.005120000000002</v>
      </c>
      <c r="CX246" s="2">
        <v>26.533349999999999</v>
      </c>
      <c r="CY246" s="2">
        <v>24.631979999999999</v>
      </c>
      <c r="CZ246" s="2">
        <v>36.225439999999999</v>
      </c>
      <c r="DA246" s="2">
        <v>33.355809999999998</v>
      </c>
      <c r="DB246" s="2">
        <v>31.090630000000001</v>
      </c>
      <c r="DC246" s="2">
        <v>42.795699999999997</v>
      </c>
      <c r="DD246" s="2">
        <v>39.718400000000003</v>
      </c>
      <c r="DE246" s="2">
        <v>37.228000000000002</v>
      </c>
    </row>
    <row r="247" spans="1:109" x14ac:dyDescent="0.25">
      <c r="A247" s="2">
        <v>29.005120000000002</v>
      </c>
      <c r="B247" s="2">
        <v>26.533349999999999</v>
      </c>
      <c r="C247" s="2">
        <v>24.631979999999999</v>
      </c>
      <c r="D247" s="2">
        <v>36.225439999999999</v>
      </c>
      <c r="E247" s="2">
        <v>33.355809999999998</v>
      </c>
      <c r="F247" s="2">
        <v>31.090630000000001</v>
      </c>
      <c r="G247" s="2">
        <v>42.795699999999997</v>
      </c>
      <c r="H247" s="2">
        <v>39.718400000000003</v>
      </c>
      <c r="I247" s="2">
        <v>37.228000000000002</v>
      </c>
      <c r="CW247" s="2">
        <v>29.005120000000002</v>
      </c>
      <c r="CX247" s="2">
        <v>26.533349999999999</v>
      </c>
      <c r="CY247" s="2">
        <v>24.631979999999999</v>
      </c>
      <c r="CZ247" s="2">
        <v>36.225439999999999</v>
      </c>
      <c r="DA247" s="2">
        <v>33.355809999999998</v>
      </c>
      <c r="DB247" s="2">
        <v>31.090630000000001</v>
      </c>
      <c r="DC247" s="2">
        <v>42.795699999999997</v>
      </c>
      <c r="DD247" s="2">
        <v>39.718400000000003</v>
      </c>
      <c r="DE247" s="2">
        <v>37.228000000000002</v>
      </c>
    </row>
    <row r="248" spans="1:109" x14ac:dyDescent="0.25">
      <c r="A248" s="2">
        <v>29.005120000000002</v>
      </c>
      <c r="B248" s="2">
        <v>26.533349999999999</v>
      </c>
      <c r="C248" s="2">
        <v>24.631979999999999</v>
      </c>
      <c r="D248" s="2">
        <v>36.225439999999999</v>
      </c>
      <c r="E248" s="2">
        <v>33.355809999999998</v>
      </c>
      <c r="F248" s="2">
        <v>31.090630000000001</v>
      </c>
      <c r="G248" s="2">
        <v>42.795699999999997</v>
      </c>
      <c r="H248" s="2">
        <v>39.718400000000003</v>
      </c>
      <c r="I248" s="2">
        <v>37.228000000000002</v>
      </c>
      <c r="CW248" s="2">
        <v>29.005120000000002</v>
      </c>
      <c r="CX248" s="2">
        <v>26.533349999999999</v>
      </c>
      <c r="CY248" s="2">
        <v>24.631979999999999</v>
      </c>
      <c r="CZ248" s="2">
        <v>36.225439999999999</v>
      </c>
      <c r="DA248" s="2">
        <v>33.355809999999998</v>
      </c>
      <c r="DB248" s="2">
        <v>31.090630000000001</v>
      </c>
      <c r="DC248" s="2">
        <v>42.795699999999997</v>
      </c>
      <c r="DD248" s="2">
        <v>39.718400000000003</v>
      </c>
      <c r="DE248" s="2">
        <v>37.228000000000002</v>
      </c>
    </row>
    <row r="249" spans="1:109" x14ac:dyDescent="0.25">
      <c r="A249" s="2">
        <v>29.005120000000002</v>
      </c>
      <c r="B249" s="2">
        <v>26.533349999999999</v>
      </c>
      <c r="C249" s="2">
        <v>24.631979999999999</v>
      </c>
      <c r="D249" s="2">
        <v>36.225439999999999</v>
      </c>
      <c r="E249" s="2">
        <v>33.355809999999998</v>
      </c>
      <c r="F249" s="2">
        <v>31.090630000000001</v>
      </c>
      <c r="G249" s="2">
        <v>42.795699999999997</v>
      </c>
      <c r="H249" s="2">
        <v>39.718400000000003</v>
      </c>
      <c r="I249" s="2">
        <v>37.228000000000002</v>
      </c>
      <c r="CW249" s="2">
        <v>29.005120000000002</v>
      </c>
      <c r="CX249" s="2">
        <v>26.533349999999999</v>
      </c>
      <c r="CY249" s="2">
        <v>24.631979999999999</v>
      </c>
      <c r="CZ249" s="2">
        <v>36.225439999999999</v>
      </c>
      <c r="DA249" s="2">
        <v>33.355809999999998</v>
      </c>
      <c r="DB249" s="2">
        <v>31.090630000000001</v>
      </c>
      <c r="DC249" s="2">
        <v>42.795699999999997</v>
      </c>
      <c r="DD249" s="2">
        <v>39.718400000000003</v>
      </c>
      <c r="DE249" s="2">
        <v>37.228000000000002</v>
      </c>
    </row>
    <row r="250" spans="1:109" x14ac:dyDescent="0.25">
      <c r="A250" s="2">
        <v>29.005120000000002</v>
      </c>
      <c r="B250" s="2">
        <v>26.533349999999999</v>
      </c>
      <c r="C250" s="2">
        <v>24.631979999999999</v>
      </c>
      <c r="D250" s="2">
        <v>36.225439999999999</v>
      </c>
      <c r="E250" s="2">
        <v>33.355809999999998</v>
      </c>
      <c r="F250" s="2">
        <v>31.090630000000001</v>
      </c>
      <c r="G250" s="2">
        <v>42.795699999999997</v>
      </c>
      <c r="H250" s="2">
        <v>39.718400000000003</v>
      </c>
      <c r="I250" s="2">
        <v>37.228000000000002</v>
      </c>
      <c r="CW250" s="2">
        <v>29.005120000000002</v>
      </c>
      <c r="CX250" s="2">
        <v>26.533349999999999</v>
      </c>
      <c r="CY250" s="2">
        <v>24.631979999999999</v>
      </c>
      <c r="CZ250" s="2">
        <v>36.225439999999999</v>
      </c>
      <c r="DA250" s="2">
        <v>33.355809999999998</v>
      </c>
      <c r="DB250" s="2">
        <v>31.090630000000001</v>
      </c>
      <c r="DC250" s="2">
        <v>42.795699999999997</v>
      </c>
      <c r="DD250" s="2">
        <v>39.718400000000003</v>
      </c>
      <c r="DE250" s="2">
        <v>37.228000000000002</v>
      </c>
    </row>
    <row r="251" spans="1:109" x14ac:dyDescent="0.25">
      <c r="A251" s="2">
        <v>29.005120000000002</v>
      </c>
      <c r="B251" s="2">
        <v>26.533349999999999</v>
      </c>
      <c r="C251" s="2">
        <v>24.631979999999999</v>
      </c>
      <c r="D251" s="2">
        <v>36.225439999999999</v>
      </c>
      <c r="E251" s="2">
        <v>33.355809999999998</v>
      </c>
      <c r="F251" s="2">
        <v>31.090630000000001</v>
      </c>
      <c r="G251" s="2">
        <v>42.795699999999997</v>
      </c>
      <c r="H251" s="2">
        <v>39.718400000000003</v>
      </c>
      <c r="I251" s="2">
        <v>37.228000000000002</v>
      </c>
      <c r="CW251" s="2">
        <v>29.005120000000002</v>
      </c>
      <c r="CX251" s="2">
        <v>26.533349999999999</v>
      </c>
      <c r="CY251" s="2">
        <v>24.631979999999999</v>
      </c>
      <c r="CZ251" s="2">
        <v>36.225439999999999</v>
      </c>
      <c r="DA251" s="2">
        <v>33.355809999999998</v>
      </c>
      <c r="DB251" s="2">
        <v>31.090630000000001</v>
      </c>
      <c r="DC251" s="2">
        <v>42.795699999999997</v>
      </c>
      <c r="DD251" s="2">
        <v>39.718400000000003</v>
      </c>
      <c r="DE251" s="2">
        <v>37.228000000000002</v>
      </c>
    </row>
    <row r="252" spans="1:109" x14ac:dyDescent="0.25">
      <c r="A252" s="2">
        <v>29.005120000000002</v>
      </c>
      <c r="B252" s="2">
        <v>26.533349999999999</v>
      </c>
      <c r="C252" s="2">
        <v>24.631979999999999</v>
      </c>
      <c r="D252" s="2">
        <v>36.225439999999999</v>
      </c>
      <c r="E252" s="2">
        <v>33.355809999999998</v>
      </c>
      <c r="F252" s="2">
        <v>31.090630000000001</v>
      </c>
      <c r="G252" s="2">
        <v>42.795699999999997</v>
      </c>
      <c r="H252" s="2">
        <v>39.718400000000003</v>
      </c>
      <c r="I252" s="2">
        <v>37.228000000000002</v>
      </c>
      <c r="CW252" s="2">
        <v>29.005120000000002</v>
      </c>
      <c r="CX252" s="2">
        <v>26.533349999999999</v>
      </c>
      <c r="CY252" s="2">
        <v>24.631979999999999</v>
      </c>
      <c r="CZ252" s="2">
        <v>36.225439999999999</v>
      </c>
      <c r="DA252" s="2">
        <v>33.355809999999998</v>
      </c>
      <c r="DB252" s="2">
        <v>31.090630000000001</v>
      </c>
      <c r="DC252" s="2">
        <v>42.795699999999997</v>
      </c>
      <c r="DD252" s="2">
        <v>39.718400000000003</v>
      </c>
      <c r="DE252" s="2">
        <v>37.228000000000002</v>
      </c>
    </row>
    <row r="253" spans="1:109" x14ac:dyDescent="0.25">
      <c r="A253" s="2">
        <v>29.005120000000002</v>
      </c>
      <c r="B253" s="2">
        <v>26.533349999999999</v>
      </c>
      <c r="C253" s="2">
        <v>24.631979999999999</v>
      </c>
      <c r="D253" s="2">
        <v>36.225439999999999</v>
      </c>
      <c r="E253" s="2">
        <v>33.355809999999998</v>
      </c>
      <c r="F253" s="2">
        <v>31.090630000000001</v>
      </c>
      <c r="G253" s="2">
        <v>42.795699999999997</v>
      </c>
      <c r="H253" s="2">
        <v>39.718400000000003</v>
      </c>
      <c r="I253" s="2">
        <v>37.228000000000002</v>
      </c>
      <c r="CW253" s="2">
        <v>29.005120000000002</v>
      </c>
      <c r="CX253" s="2">
        <v>26.533349999999999</v>
      </c>
      <c r="CY253" s="2">
        <v>24.631979999999999</v>
      </c>
      <c r="CZ253" s="2">
        <v>36.225439999999999</v>
      </c>
      <c r="DA253" s="2">
        <v>33.355809999999998</v>
      </c>
      <c r="DB253" s="2">
        <v>31.090630000000001</v>
      </c>
      <c r="DC253" s="2">
        <v>42.795699999999997</v>
      </c>
      <c r="DD253" s="2">
        <v>39.718400000000003</v>
      </c>
      <c r="DE253" s="2">
        <v>37.228000000000002</v>
      </c>
    </row>
    <row r="254" spans="1:109" x14ac:dyDescent="0.25">
      <c r="A254" s="2">
        <v>29.005120000000002</v>
      </c>
      <c r="B254" s="2">
        <v>26.533349999999999</v>
      </c>
      <c r="C254" s="2">
        <v>24.631979999999999</v>
      </c>
      <c r="D254" s="2">
        <v>36.225439999999999</v>
      </c>
      <c r="E254" s="2">
        <v>33.355809999999998</v>
      </c>
      <c r="F254" s="2">
        <v>31.090630000000001</v>
      </c>
      <c r="G254" s="2">
        <v>42.795699999999997</v>
      </c>
      <c r="H254" s="2">
        <v>39.718400000000003</v>
      </c>
      <c r="I254" s="2">
        <v>37.228000000000002</v>
      </c>
      <c r="CW254" s="2">
        <v>29.005120000000002</v>
      </c>
      <c r="CX254" s="2">
        <v>26.533349999999999</v>
      </c>
      <c r="CY254" s="2">
        <v>24.631979999999999</v>
      </c>
      <c r="CZ254" s="2">
        <v>36.225439999999999</v>
      </c>
      <c r="DA254" s="2">
        <v>33.355809999999998</v>
      </c>
      <c r="DB254" s="2">
        <v>31.090630000000001</v>
      </c>
      <c r="DC254" s="2">
        <v>42.795699999999997</v>
      </c>
      <c r="DD254" s="2">
        <v>39.718400000000003</v>
      </c>
      <c r="DE254" s="2">
        <v>37.228000000000002</v>
      </c>
    </row>
    <row r="255" spans="1:109" x14ac:dyDescent="0.25">
      <c r="A255" s="2">
        <v>29.005120000000002</v>
      </c>
      <c r="B255" s="2">
        <v>26.533349999999999</v>
      </c>
      <c r="C255" s="2">
        <v>24.631979999999999</v>
      </c>
      <c r="D255" s="2">
        <v>36.225439999999999</v>
      </c>
      <c r="E255" s="2">
        <v>33.355809999999998</v>
      </c>
      <c r="F255" s="2">
        <v>31.090630000000001</v>
      </c>
      <c r="G255" s="2">
        <v>42.795699999999997</v>
      </c>
      <c r="H255" s="2">
        <v>39.718400000000003</v>
      </c>
      <c r="I255" s="2">
        <v>37.228000000000002</v>
      </c>
      <c r="CW255" s="2">
        <v>29.005120000000002</v>
      </c>
      <c r="CX255" s="2">
        <v>26.533349999999999</v>
      </c>
      <c r="CY255" s="2">
        <v>24.631979999999999</v>
      </c>
      <c r="CZ255" s="2">
        <v>36.225439999999999</v>
      </c>
      <c r="DA255" s="2">
        <v>33.355809999999998</v>
      </c>
      <c r="DB255" s="2">
        <v>31.090630000000001</v>
      </c>
      <c r="DC255" s="2">
        <v>42.795699999999997</v>
      </c>
      <c r="DD255" s="2">
        <v>39.718400000000003</v>
      </c>
      <c r="DE255" s="2">
        <v>37.228000000000002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255"/>
  <sheetViews>
    <sheetView workbookViewId="0"/>
  </sheetViews>
  <sheetFormatPr defaultRowHeight="15" x14ac:dyDescent="0.25"/>
  <sheetData>
    <row r="1" spans="1:109" x14ac:dyDescent="0.25">
      <c r="A1" t="s">
        <v>0</v>
      </c>
    </row>
    <row r="2" spans="1:109" x14ac:dyDescent="0.25">
      <c r="A2" t="s">
        <v>13</v>
      </c>
      <c r="B2" t="s">
        <v>7</v>
      </c>
      <c r="C2" t="s">
        <v>1</v>
      </c>
      <c r="D2" t="s">
        <v>15</v>
      </c>
      <c r="E2" t="s">
        <v>9</v>
      </c>
      <c r="F2" t="s">
        <v>3</v>
      </c>
      <c r="G2" t="s">
        <v>17</v>
      </c>
      <c r="H2" t="s">
        <v>11</v>
      </c>
      <c r="I2" t="s">
        <v>5</v>
      </c>
      <c r="CW2" t="s">
        <v>14</v>
      </c>
      <c r="CX2" t="s">
        <v>8</v>
      </c>
      <c r="CY2" t="s">
        <v>2</v>
      </c>
      <c r="CZ2" t="s">
        <v>16</v>
      </c>
      <c r="DA2" t="s">
        <v>10</v>
      </c>
      <c r="DB2" t="s">
        <v>4</v>
      </c>
      <c r="DC2" t="s">
        <v>18</v>
      </c>
      <c r="DD2" t="s">
        <v>12</v>
      </c>
      <c r="DE2" t="s">
        <v>6</v>
      </c>
    </row>
    <row r="3" spans="1:109" x14ac:dyDescent="0.25">
      <c r="A3" s="1">
        <v>42901.395532407405</v>
      </c>
      <c r="B3" s="1">
        <v>42901.395451388889</v>
      </c>
      <c r="C3" s="1">
        <v>42901.395370370374</v>
      </c>
      <c r="D3" s="1">
        <v>42901.395555555559</v>
      </c>
      <c r="E3" s="1">
        <v>42901.395474537036</v>
      </c>
      <c r="F3" s="1">
        <v>42901.39539351852</v>
      </c>
      <c r="G3" s="1">
        <v>42901.395590277774</v>
      </c>
      <c r="H3" s="1">
        <v>42901.395509259259</v>
      </c>
      <c r="I3" s="1">
        <v>42901.395428240743</v>
      </c>
      <c r="CW3" s="1">
        <v>42901.395543981482</v>
      </c>
      <c r="CX3" s="1">
        <v>42901.395462962966</v>
      </c>
      <c r="CY3" s="1">
        <v>42901.395381944443</v>
      </c>
      <c r="CZ3" s="1">
        <v>42901.395578703705</v>
      </c>
      <c r="DA3" s="1">
        <v>42901.395497685182</v>
      </c>
      <c r="DB3" s="1">
        <v>42901.395416666666</v>
      </c>
      <c r="DC3" s="1">
        <v>42901.395601851851</v>
      </c>
      <c r="DD3" s="1">
        <v>42901.395520833335</v>
      </c>
      <c r="DE3" s="1">
        <v>42901.395439814813</v>
      </c>
    </row>
    <row r="4" spans="1:109" x14ac:dyDescent="0.25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CW4">
        <v>101</v>
      </c>
      <c r="CX4">
        <v>102</v>
      </c>
      <c r="CY4">
        <v>103</v>
      </c>
      <c r="CZ4">
        <v>104</v>
      </c>
      <c r="DA4">
        <v>105</v>
      </c>
      <c r="DB4">
        <v>106</v>
      </c>
      <c r="DC4">
        <v>107</v>
      </c>
      <c r="DD4">
        <v>108</v>
      </c>
      <c r="DE4">
        <v>109</v>
      </c>
    </row>
    <row r="5" spans="1:109" x14ac:dyDescent="0.25">
      <c r="A5" s="2">
        <v>0.46771190000000001</v>
      </c>
      <c r="B5" s="2">
        <v>0.46771190000000001</v>
      </c>
      <c r="C5" s="2">
        <v>0.46771190000000001</v>
      </c>
      <c r="D5" s="2">
        <v>0.46771190000000001</v>
      </c>
      <c r="E5" s="2">
        <v>0.46771190000000001</v>
      </c>
      <c r="F5" s="2">
        <v>0.46771190000000001</v>
      </c>
      <c r="G5" s="2">
        <v>0.46771190000000001</v>
      </c>
      <c r="H5" s="2">
        <v>0.46771190000000001</v>
      </c>
      <c r="I5" s="2">
        <v>0.46771190000000001</v>
      </c>
      <c r="CW5" s="2">
        <v>2.7621829999999998</v>
      </c>
      <c r="CX5" s="2">
        <v>2.7621829999999998</v>
      </c>
      <c r="CY5" s="2">
        <v>2.7621829999999998</v>
      </c>
      <c r="CZ5" s="2">
        <v>2.7621829999999998</v>
      </c>
      <c r="DA5" s="2">
        <v>2.7621829999999998</v>
      </c>
      <c r="DB5" s="2">
        <v>2.7621829999999998</v>
      </c>
      <c r="DC5" s="2">
        <v>2.7621829999999998</v>
      </c>
      <c r="DD5" s="2">
        <v>2.7621829999999998</v>
      </c>
      <c r="DE5" s="2">
        <v>2.7621829999999998</v>
      </c>
    </row>
    <row r="6" spans="1:109" x14ac:dyDescent="0.25">
      <c r="A6" s="2">
        <v>0.46772429999999998</v>
      </c>
      <c r="B6" s="2">
        <v>0.46772429999999998</v>
      </c>
      <c r="C6" s="2">
        <v>0.46772429999999998</v>
      </c>
      <c r="D6" s="2">
        <v>0.46772429999999998</v>
      </c>
      <c r="E6" s="2">
        <v>0.46772429999999998</v>
      </c>
      <c r="F6" s="2">
        <v>0.46772429999999998</v>
      </c>
      <c r="G6" s="2">
        <v>0.46772429999999998</v>
      </c>
      <c r="H6" s="2">
        <v>0.46772429999999998</v>
      </c>
      <c r="I6" s="2">
        <v>0.46772429999999998</v>
      </c>
      <c r="CW6" s="2">
        <v>2.7621959999999999</v>
      </c>
      <c r="CX6" s="2">
        <v>2.7621959999999999</v>
      </c>
      <c r="CY6" s="2">
        <v>2.7621959999999999</v>
      </c>
      <c r="CZ6" s="2">
        <v>2.7621959999999999</v>
      </c>
      <c r="DA6" s="2">
        <v>2.7621959999999999</v>
      </c>
      <c r="DB6" s="2">
        <v>2.7621959999999999</v>
      </c>
      <c r="DC6" s="2">
        <v>2.7621959999999999</v>
      </c>
      <c r="DD6" s="2">
        <v>2.7621959999999999</v>
      </c>
      <c r="DE6" s="2">
        <v>2.7621959999999999</v>
      </c>
    </row>
    <row r="7" spans="1:109" x14ac:dyDescent="0.25">
      <c r="A7" s="2">
        <v>0.46784510000000001</v>
      </c>
      <c r="B7" s="2">
        <v>0.46784510000000001</v>
      </c>
      <c r="C7" s="2">
        <v>0.46784510000000001</v>
      </c>
      <c r="D7" s="2">
        <v>0.46784510000000001</v>
      </c>
      <c r="E7" s="2">
        <v>0.46784510000000001</v>
      </c>
      <c r="F7" s="2">
        <v>0.46784510000000001</v>
      </c>
      <c r="G7" s="2">
        <v>0.46784510000000001</v>
      </c>
      <c r="H7" s="2">
        <v>0.46784510000000001</v>
      </c>
      <c r="I7" s="2">
        <v>0.46784510000000001</v>
      </c>
      <c r="CW7" s="2">
        <v>2.7623289999999998</v>
      </c>
      <c r="CX7" s="2">
        <v>2.7623289999999998</v>
      </c>
      <c r="CY7" s="2">
        <v>2.7623289999999998</v>
      </c>
      <c r="CZ7" s="2">
        <v>2.7623289999999998</v>
      </c>
      <c r="DA7" s="2">
        <v>2.7623289999999998</v>
      </c>
      <c r="DB7" s="2">
        <v>2.7623289999999998</v>
      </c>
      <c r="DC7" s="2">
        <v>2.7623289999999998</v>
      </c>
      <c r="DD7" s="2">
        <v>2.7623289999999998</v>
      </c>
      <c r="DE7" s="2">
        <v>2.7623289999999998</v>
      </c>
    </row>
    <row r="8" spans="1:109" x14ac:dyDescent="0.25">
      <c r="A8" s="2">
        <v>0.46814210000000001</v>
      </c>
      <c r="B8" s="2">
        <v>0.46814210000000001</v>
      </c>
      <c r="C8" s="2">
        <v>0.46814210000000001</v>
      </c>
      <c r="D8" s="2">
        <v>0.46814210000000001</v>
      </c>
      <c r="E8" s="2">
        <v>0.46814210000000001</v>
      </c>
      <c r="F8" s="2">
        <v>0.46814210000000001</v>
      </c>
      <c r="G8" s="2">
        <v>0.46814210000000001</v>
      </c>
      <c r="H8" s="2">
        <v>0.46814210000000001</v>
      </c>
      <c r="I8" s="2">
        <v>0.46814210000000001</v>
      </c>
      <c r="CW8" s="2">
        <v>2.7626179999999998</v>
      </c>
      <c r="CX8" s="2">
        <v>2.7626179999999998</v>
      </c>
      <c r="CY8" s="2">
        <v>2.7626179999999998</v>
      </c>
      <c r="CZ8" s="2">
        <v>2.7626179999999998</v>
      </c>
      <c r="DA8" s="2">
        <v>2.7626179999999998</v>
      </c>
      <c r="DB8" s="2">
        <v>2.7626179999999998</v>
      </c>
      <c r="DC8" s="2">
        <v>2.7626179999999998</v>
      </c>
      <c r="DD8" s="2">
        <v>2.7626179999999998</v>
      </c>
      <c r="DE8" s="2">
        <v>2.7626179999999998</v>
      </c>
    </row>
    <row r="9" spans="1:109" x14ac:dyDescent="0.25">
      <c r="A9" s="2">
        <v>0.46861219999999998</v>
      </c>
      <c r="B9" s="2">
        <v>0.46861219999999998</v>
      </c>
      <c r="C9" s="2">
        <v>0.46861219999999998</v>
      </c>
      <c r="D9" s="2">
        <v>0.46861219999999998</v>
      </c>
      <c r="E9" s="2">
        <v>0.46861219999999998</v>
      </c>
      <c r="F9" s="2">
        <v>0.46861219999999998</v>
      </c>
      <c r="G9" s="2">
        <v>0.46861219999999998</v>
      </c>
      <c r="H9" s="2">
        <v>0.46861219999999998</v>
      </c>
      <c r="I9" s="2">
        <v>0.46861219999999998</v>
      </c>
      <c r="CW9" s="2">
        <v>2.7629700000000001</v>
      </c>
      <c r="CX9" s="2">
        <v>2.7629700000000001</v>
      </c>
      <c r="CY9" s="2">
        <v>2.7629700000000001</v>
      </c>
      <c r="CZ9" s="2">
        <v>2.7629700000000001</v>
      </c>
      <c r="DA9" s="2">
        <v>2.7629700000000001</v>
      </c>
      <c r="DB9" s="2">
        <v>2.7629700000000001</v>
      </c>
      <c r="DC9" s="2">
        <v>2.7629700000000001</v>
      </c>
      <c r="DD9" s="2">
        <v>2.7629700000000001</v>
      </c>
      <c r="DE9" s="2">
        <v>2.7629700000000001</v>
      </c>
    </row>
    <row r="10" spans="1:109" x14ac:dyDescent="0.25">
      <c r="A10" s="2">
        <v>0.46927200000000002</v>
      </c>
      <c r="B10" s="2">
        <v>0.46927200000000002</v>
      </c>
      <c r="C10" s="2">
        <v>0.46927200000000002</v>
      </c>
      <c r="D10" s="2">
        <v>0.46927200000000002</v>
      </c>
      <c r="E10" s="2">
        <v>0.46927200000000002</v>
      </c>
      <c r="F10" s="2">
        <v>0.46927200000000002</v>
      </c>
      <c r="G10" s="2">
        <v>0.46927200000000002</v>
      </c>
      <c r="H10" s="2">
        <v>0.46927200000000002</v>
      </c>
      <c r="I10" s="2">
        <v>0.46927200000000002</v>
      </c>
      <c r="CW10" s="2">
        <v>2.7633369999999999</v>
      </c>
      <c r="CX10" s="2">
        <v>2.7633369999999999</v>
      </c>
      <c r="CY10" s="2">
        <v>2.7633369999999999</v>
      </c>
      <c r="CZ10" s="2">
        <v>2.7633369999999999</v>
      </c>
      <c r="DA10" s="2">
        <v>2.7633369999999999</v>
      </c>
      <c r="DB10" s="2">
        <v>2.7633369999999999</v>
      </c>
      <c r="DC10" s="2">
        <v>2.7633369999999999</v>
      </c>
      <c r="DD10" s="2">
        <v>2.7633369999999999</v>
      </c>
      <c r="DE10" s="2">
        <v>2.7633369999999999</v>
      </c>
    </row>
    <row r="11" spans="1:109" x14ac:dyDescent="0.25">
      <c r="A11" s="2">
        <v>0.47017019999999998</v>
      </c>
      <c r="B11" s="2">
        <v>0.47017019999999998</v>
      </c>
      <c r="C11" s="2">
        <v>0.47017019999999998</v>
      </c>
      <c r="D11" s="2">
        <v>0.47017019999999998</v>
      </c>
      <c r="E11" s="2">
        <v>0.47017019999999998</v>
      </c>
      <c r="F11" s="2">
        <v>0.47017019999999998</v>
      </c>
      <c r="G11" s="2">
        <v>0.47017019999999998</v>
      </c>
      <c r="H11" s="2">
        <v>0.47017019999999998</v>
      </c>
      <c r="I11" s="2">
        <v>0.47017019999999998</v>
      </c>
      <c r="CW11" s="2">
        <v>2.7637459999999998</v>
      </c>
      <c r="CX11" s="2">
        <v>2.7637459999999998</v>
      </c>
      <c r="CY11" s="2">
        <v>2.7637459999999998</v>
      </c>
      <c r="CZ11" s="2">
        <v>2.7637459999999998</v>
      </c>
      <c r="DA11" s="2">
        <v>2.7637459999999998</v>
      </c>
      <c r="DB11" s="2">
        <v>2.7637459999999998</v>
      </c>
      <c r="DC11" s="2">
        <v>2.7637459999999998</v>
      </c>
      <c r="DD11" s="2">
        <v>2.7637459999999998</v>
      </c>
      <c r="DE11" s="2">
        <v>2.7637459999999998</v>
      </c>
    </row>
    <row r="12" spans="1:109" x14ac:dyDescent="0.25">
      <c r="A12" s="2">
        <v>0.4713099</v>
      </c>
      <c r="B12" s="2">
        <v>0.4713099</v>
      </c>
      <c r="C12" s="2">
        <v>0.4713099</v>
      </c>
      <c r="D12" s="2">
        <v>0.4713099</v>
      </c>
      <c r="E12" s="2">
        <v>0.4713099</v>
      </c>
      <c r="F12" s="2">
        <v>0.4713099</v>
      </c>
      <c r="G12" s="2">
        <v>0.4713099</v>
      </c>
      <c r="H12" s="2">
        <v>0.4713099</v>
      </c>
      <c r="I12" s="2">
        <v>0.4713099</v>
      </c>
      <c r="CW12" s="2">
        <v>2.7641909999999998</v>
      </c>
      <c r="CX12" s="2">
        <v>2.7641909999999998</v>
      </c>
      <c r="CY12" s="2">
        <v>2.7641909999999998</v>
      </c>
      <c r="CZ12" s="2">
        <v>2.7641909999999998</v>
      </c>
      <c r="DA12" s="2">
        <v>2.7641909999999998</v>
      </c>
      <c r="DB12" s="2">
        <v>2.7641909999999998</v>
      </c>
      <c r="DC12" s="2">
        <v>2.7641909999999998</v>
      </c>
      <c r="DD12" s="2">
        <v>2.7641909999999998</v>
      </c>
      <c r="DE12" s="2">
        <v>2.7641909999999998</v>
      </c>
    </row>
    <row r="13" spans="1:109" x14ac:dyDescent="0.25">
      <c r="A13" s="2">
        <v>0.47265439999999997</v>
      </c>
      <c r="B13" s="2">
        <v>0.47265439999999997</v>
      </c>
      <c r="C13" s="2">
        <v>0.47265439999999997</v>
      </c>
      <c r="D13" s="2">
        <v>0.47265439999999997</v>
      </c>
      <c r="E13" s="2">
        <v>0.47265439999999997</v>
      </c>
      <c r="F13" s="2">
        <v>0.47265439999999997</v>
      </c>
      <c r="G13" s="2">
        <v>0.47265439999999997</v>
      </c>
      <c r="H13" s="2">
        <v>0.47265439999999997</v>
      </c>
      <c r="I13" s="2">
        <v>0.47265439999999997</v>
      </c>
      <c r="CW13" s="2">
        <v>2.7646199999999999</v>
      </c>
      <c r="CX13" s="2">
        <v>2.7646199999999999</v>
      </c>
      <c r="CY13" s="2">
        <v>2.7646199999999999</v>
      </c>
      <c r="CZ13" s="2">
        <v>2.7646199999999999</v>
      </c>
      <c r="DA13" s="2">
        <v>2.7646199999999999</v>
      </c>
      <c r="DB13" s="2">
        <v>2.7646199999999999</v>
      </c>
      <c r="DC13" s="2">
        <v>2.7646199999999999</v>
      </c>
      <c r="DD13" s="2">
        <v>2.7646199999999999</v>
      </c>
      <c r="DE13" s="2">
        <v>2.7646199999999999</v>
      </c>
    </row>
    <row r="14" spans="1:109" x14ac:dyDescent="0.25">
      <c r="A14" s="2">
        <v>0.47418270000000001</v>
      </c>
      <c r="B14" s="2">
        <v>0.47418270000000001</v>
      </c>
      <c r="C14" s="2">
        <v>0.47418270000000001</v>
      </c>
      <c r="D14" s="2">
        <v>0.47418270000000001</v>
      </c>
      <c r="E14" s="2">
        <v>0.47418270000000001</v>
      </c>
      <c r="F14" s="2">
        <v>0.47418270000000001</v>
      </c>
      <c r="G14" s="2">
        <v>0.47418270000000001</v>
      </c>
      <c r="H14" s="2">
        <v>0.47418270000000001</v>
      </c>
      <c r="I14" s="2">
        <v>0.47418270000000001</v>
      </c>
      <c r="CW14" s="2">
        <v>2.765031</v>
      </c>
      <c r="CX14" s="2">
        <v>2.765031</v>
      </c>
      <c r="CY14" s="2">
        <v>2.765031</v>
      </c>
      <c r="CZ14" s="2">
        <v>2.765031</v>
      </c>
      <c r="DA14" s="2">
        <v>2.765031</v>
      </c>
      <c r="DB14" s="2">
        <v>2.765031</v>
      </c>
      <c r="DC14" s="2">
        <v>2.765031</v>
      </c>
      <c r="DD14" s="2">
        <v>2.765031</v>
      </c>
      <c r="DE14" s="2">
        <v>2.765031</v>
      </c>
    </row>
    <row r="15" spans="1:109" x14ac:dyDescent="0.25">
      <c r="A15" s="2">
        <v>0.47585470000000002</v>
      </c>
      <c r="B15" s="2">
        <v>0.47585470000000002</v>
      </c>
      <c r="C15" s="2">
        <v>0.47585470000000002</v>
      </c>
      <c r="D15" s="2">
        <v>0.47585470000000002</v>
      </c>
      <c r="E15" s="2">
        <v>0.47585470000000002</v>
      </c>
      <c r="F15" s="2">
        <v>0.47585470000000002</v>
      </c>
      <c r="G15" s="2">
        <v>0.47585470000000002</v>
      </c>
      <c r="H15" s="2">
        <v>0.47585470000000002</v>
      </c>
      <c r="I15" s="2">
        <v>0.47585470000000002</v>
      </c>
      <c r="CW15" s="2">
        <v>2.765415</v>
      </c>
      <c r="CX15" s="2">
        <v>2.765415</v>
      </c>
      <c r="CY15" s="2">
        <v>2.765415</v>
      </c>
      <c r="CZ15" s="2">
        <v>2.765415</v>
      </c>
      <c r="DA15" s="2">
        <v>2.765415</v>
      </c>
      <c r="DB15" s="2">
        <v>2.765415</v>
      </c>
      <c r="DC15" s="2">
        <v>2.765415</v>
      </c>
      <c r="DD15" s="2">
        <v>2.765415</v>
      </c>
      <c r="DE15" s="2">
        <v>2.765415</v>
      </c>
    </row>
    <row r="16" spans="1:109" x14ac:dyDescent="0.25">
      <c r="A16" s="2">
        <v>0.47761179999999998</v>
      </c>
      <c r="B16" s="2">
        <v>0.47761179999999998</v>
      </c>
      <c r="C16" s="2">
        <v>0.47761179999999998</v>
      </c>
      <c r="D16" s="2">
        <v>0.47761179999999998</v>
      </c>
      <c r="E16" s="2">
        <v>0.47761179999999998</v>
      </c>
      <c r="F16" s="2">
        <v>0.47761179999999998</v>
      </c>
      <c r="G16" s="2">
        <v>0.47761179999999998</v>
      </c>
      <c r="H16" s="2">
        <v>0.47761179999999998</v>
      </c>
      <c r="I16" s="2">
        <v>0.47761179999999998</v>
      </c>
      <c r="CW16" s="2">
        <v>2.7657600000000002</v>
      </c>
      <c r="CX16" s="2">
        <v>2.7657600000000002</v>
      </c>
      <c r="CY16" s="2">
        <v>2.7657600000000002</v>
      </c>
      <c r="CZ16" s="2">
        <v>2.7657600000000002</v>
      </c>
      <c r="DA16" s="2">
        <v>2.7657600000000002</v>
      </c>
      <c r="DB16" s="2">
        <v>2.7657600000000002</v>
      </c>
      <c r="DC16" s="2">
        <v>2.7657600000000002</v>
      </c>
      <c r="DD16" s="2">
        <v>2.7657600000000002</v>
      </c>
      <c r="DE16" s="2">
        <v>2.7657600000000002</v>
      </c>
    </row>
    <row r="17" spans="1:109" x14ac:dyDescent="0.25">
      <c r="A17" s="2">
        <v>0.47939710000000002</v>
      </c>
      <c r="B17" s="2">
        <v>0.47939710000000002</v>
      </c>
      <c r="C17" s="2">
        <v>0.47939710000000002</v>
      </c>
      <c r="D17" s="2">
        <v>0.47939710000000002</v>
      </c>
      <c r="E17" s="2">
        <v>0.47939710000000002</v>
      </c>
      <c r="F17" s="2">
        <v>0.47939710000000002</v>
      </c>
      <c r="G17" s="2">
        <v>0.47939710000000002</v>
      </c>
      <c r="H17" s="2">
        <v>0.47939710000000002</v>
      </c>
      <c r="I17" s="2">
        <v>0.47939710000000002</v>
      </c>
      <c r="CW17" s="2">
        <v>2.766051</v>
      </c>
      <c r="CX17" s="2">
        <v>2.766051</v>
      </c>
      <c r="CY17" s="2">
        <v>2.766051</v>
      </c>
      <c r="CZ17" s="2">
        <v>2.766051</v>
      </c>
      <c r="DA17" s="2">
        <v>2.766051</v>
      </c>
      <c r="DB17" s="2">
        <v>2.766051</v>
      </c>
      <c r="DC17" s="2">
        <v>2.766051</v>
      </c>
      <c r="DD17" s="2">
        <v>2.766051</v>
      </c>
      <c r="DE17" s="2">
        <v>2.766051</v>
      </c>
    </row>
    <row r="18" spans="1:109" x14ac:dyDescent="0.25">
      <c r="A18" s="2">
        <v>0.48115000000000002</v>
      </c>
      <c r="B18" s="2">
        <v>0.48115000000000002</v>
      </c>
      <c r="C18" s="2">
        <v>0.48115000000000002</v>
      </c>
      <c r="D18" s="2">
        <v>0.48115000000000002</v>
      </c>
      <c r="E18" s="2">
        <v>0.48115000000000002</v>
      </c>
      <c r="F18" s="2">
        <v>0.48115000000000002</v>
      </c>
      <c r="G18" s="2">
        <v>0.48115000000000002</v>
      </c>
      <c r="H18" s="2">
        <v>0.48115000000000002</v>
      </c>
      <c r="I18" s="2">
        <v>0.48115000000000002</v>
      </c>
      <c r="CW18" s="2">
        <v>2.7662819999999999</v>
      </c>
      <c r="CX18" s="2">
        <v>2.7662819999999999</v>
      </c>
      <c r="CY18" s="2">
        <v>2.7662819999999999</v>
      </c>
      <c r="CZ18" s="2">
        <v>2.7662819999999999</v>
      </c>
      <c r="DA18" s="2">
        <v>2.7662819999999999</v>
      </c>
      <c r="DB18" s="2">
        <v>2.7662819999999999</v>
      </c>
      <c r="DC18" s="2">
        <v>2.7662819999999999</v>
      </c>
      <c r="DD18" s="2">
        <v>2.7662819999999999</v>
      </c>
      <c r="DE18" s="2">
        <v>2.7662819999999999</v>
      </c>
    </row>
    <row r="19" spans="1:109" x14ac:dyDescent="0.25">
      <c r="A19" s="2">
        <v>0.4828133</v>
      </c>
      <c r="B19" s="2">
        <v>0.4828133</v>
      </c>
      <c r="C19" s="2">
        <v>0.4828133</v>
      </c>
      <c r="D19" s="2">
        <v>0.4828133</v>
      </c>
      <c r="E19" s="2">
        <v>0.4828133</v>
      </c>
      <c r="F19" s="2">
        <v>0.4828133</v>
      </c>
      <c r="G19" s="2">
        <v>0.4828133</v>
      </c>
      <c r="H19" s="2">
        <v>0.4828133</v>
      </c>
      <c r="I19" s="2">
        <v>0.4828133</v>
      </c>
      <c r="CW19" s="2">
        <v>2.766445</v>
      </c>
      <c r="CX19" s="2">
        <v>2.766445</v>
      </c>
      <c r="CY19" s="2">
        <v>2.766445</v>
      </c>
      <c r="CZ19" s="2">
        <v>2.766445</v>
      </c>
      <c r="DA19" s="2">
        <v>2.766445</v>
      </c>
      <c r="DB19" s="2">
        <v>2.766445</v>
      </c>
      <c r="DC19" s="2">
        <v>2.766445</v>
      </c>
      <c r="DD19" s="2">
        <v>2.766445</v>
      </c>
      <c r="DE19" s="2">
        <v>2.766445</v>
      </c>
    </row>
    <row r="20" spans="1:109" x14ac:dyDescent="0.25">
      <c r="A20" s="2">
        <v>0.4843324</v>
      </c>
      <c r="B20" s="2">
        <v>0.4843324</v>
      </c>
      <c r="C20" s="2">
        <v>0.4843324</v>
      </c>
      <c r="D20" s="2">
        <v>0.4843324</v>
      </c>
      <c r="E20" s="2">
        <v>0.4843324</v>
      </c>
      <c r="F20" s="2">
        <v>0.4843324</v>
      </c>
      <c r="G20" s="2">
        <v>0.4843324</v>
      </c>
      <c r="H20" s="2">
        <v>0.4843324</v>
      </c>
      <c r="I20" s="2">
        <v>0.4843324</v>
      </c>
      <c r="CW20" s="2">
        <v>2.766534</v>
      </c>
      <c r="CX20" s="2">
        <v>2.766534</v>
      </c>
      <c r="CY20" s="2">
        <v>2.766534</v>
      </c>
      <c r="CZ20" s="2">
        <v>2.766534</v>
      </c>
      <c r="DA20" s="2">
        <v>2.766534</v>
      </c>
      <c r="DB20" s="2">
        <v>2.766534</v>
      </c>
      <c r="DC20" s="2">
        <v>2.766534</v>
      </c>
      <c r="DD20" s="2">
        <v>2.766534</v>
      </c>
      <c r="DE20" s="2">
        <v>2.766534</v>
      </c>
    </row>
    <row r="21" spans="1:109" x14ac:dyDescent="0.25">
      <c r="A21" s="2">
        <v>0.48566160000000003</v>
      </c>
      <c r="B21" s="2">
        <v>0.48566160000000003</v>
      </c>
      <c r="C21" s="2">
        <v>0.48566160000000003</v>
      </c>
      <c r="D21" s="2">
        <v>0.48566160000000003</v>
      </c>
      <c r="E21" s="2">
        <v>0.48566160000000003</v>
      </c>
      <c r="F21" s="2">
        <v>0.48566160000000003</v>
      </c>
      <c r="G21" s="2">
        <v>0.48566160000000003</v>
      </c>
      <c r="H21" s="2">
        <v>0.48566160000000003</v>
      </c>
      <c r="I21" s="2">
        <v>0.48566160000000003</v>
      </c>
      <c r="CW21" s="2">
        <v>2.766543</v>
      </c>
      <c r="CX21" s="2">
        <v>2.766543</v>
      </c>
      <c r="CY21" s="2">
        <v>2.766543</v>
      </c>
      <c r="CZ21" s="2">
        <v>2.766543</v>
      </c>
      <c r="DA21" s="2">
        <v>2.766543</v>
      </c>
      <c r="DB21" s="2">
        <v>2.766543</v>
      </c>
      <c r="DC21" s="2">
        <v>2.766543</v>
      </c>
      <c r="DD21" s="2">
        <v>2.766543</v>
      </c>
      <c r="DE21" s="2">
        <v>2.766543</v>
      </c>
    </row>
    <row r="22" spans="1:109" x14ac:dyDescent="0.25">
      <c r="A22" s="2">
        <v>0.4867611</v>
      </c>
      <c r="B22" s="2">
        <v>0.4867611</v>
      </c>
      <c r="C22" s="2">
        <v>0.4867611</v>
      </c>
      <c r="D22" s="2">
        <v>0.4867611</v>
      </c>
      <c r="E22" s="2">
        <v>0.4867611</v>
      </c>
      <c r="F22" s="2">
        <v>0.4867611</v>
      </c>
      <c r="G22" s="2">
        <v>0.4867611</v>
      </c>
      <c r="H22" s="2">
        <v>0.4867611</v>
      </c>
      <c r="I22" s="2">
        <v>0.4867611</v>
      </c>
      <c r="CW22" s="2">
        <v>2.76647</v>
      </c>
      <c r="CX22" s="2">
        <v>2.76647</v>
      </c>
      <c r="CY22" s="2">
        <v>2.76647</v>
      </c>
      <c r="CZ22" s="2">
        <v>2.76647</v>
      </c>
      <c r="DA22" s="2">
        <v>2.76647</v>
      </c>
      <c r="DB22" s="2">
        <v>2.76647</v>
      </c>
      <c r="DC22" s="2">
        <v>2.76647</v>
      </c>
      <c r="DD22" s="2">
        <v>2.76647</v>
      </c>
      <c r="DE22" s="2">
        <v>2.76647</v>
      </c>
    </row>
    <row r="23" spans="1:109" x14ac:dyDescent="0.25">
      <c r="A23" s="2">
        <v>0.48760189999999998</v>
      </c>
      <c r="B23" s="2">
        <v>0.48760189999999998</v>
      </c>
      <c r="C23" s="2">
        <v>0.48760189999999998</v>
      </c>
      <c r="D23" s="2">
        <v>0.48760189999999998</v>
      </c>
      <c r="E23" s="2">
        <v>0.48760189999999998</v>
      </c>
      <c r="F23" s="2">
        <v>0.48760189999999998</v>
      </c>
      <c r="G23" s="2">
        <v>0.48760189999999998</v>
      </c>
      <c r="H23" s="2">
        <v>0.48760189999999998</v>
      </c>
      <c r="I23" s="2">
        <v>0.48760189999999998</v>
      </c>
      <c r="CW23" s="2">
        <v>2.766308</v>
      </c>
      <c r="CX23" s="2">
        <v>2.766308</v>
      </c>
      <c r="CY23" s="2">
        <v>2.766308</v>
      </c>
      <c r="CZ23" s="2">
        <v>2.766308</v>
      </c>
      <c r="DA23" s="2">
        <v>2.766308</v>
      </c>
      <c r="DB23" s="2">
        <v>2.766308</v>
      </c>
      <c r="DC23" s="2">
        <v>2.766308</v>
      </c>
      <c r="DD23" s="2">
        <v>2.766308</v>
      </c>
      <c r="DE23" s="2">
        <v>2.766308</v>
      </c>
    </row>
    <row r="24" spans="1:109" x14ac:dyDescent="0.25">
      <c r="A24" s="2">
        <v>0.48816179999999998</v>
      </c>
      <c r="B24" s="2">
        <v>0.48816179999999998</v>
      </c>
      <c r="C24" s="2">
        <v>0.48816179999999998</v>
      </c>
      <c r="D24" s="2">
        <v>0.48816179999999998</v>
      </c>
      <c r="E24" s="2">
        <v>0.48816179999999998</v>
      </c>
      <c r="F24" s="2">
        <v>0.48816179999999998</v>
      </c>
      <c r="G24" s="2">
        <v>0.48816179999999998</v>
      </c>
      <c r="H24" s="2">
        <v>0.48816179999999998</v>
      </c>
      <c r="I24" s="2">
        <v>0.48816179999999998</v>
      </c>
      <c r="CW24" s="2">
        <v>2.7660580000000001</v>
      </c>
      <c r="CX24" s="2">
        <v>2.7660580000000001</v>
      </c>
      <c r="CY24" s="2">
        <v>2.7660580000000001</v>
      </c>
      <c r="CZ24" s="2">
        <v>2.7660580000000001</v>
      </c>
      <c r="DA24" s="2">
        <v>2.7660580000000001</v>
      </c>
      <c r="DB24" s="2">
        <v>2.7660580000000001</v>
      </c>
      <c r="DC24" s="2">
        <v>2.7660580000000001</v>
      </c>
      <c r="DD24" s="2">
        <v>2.7660580000000001</v>
      </c>
      <c r="DE24" s="2">
        <v>2.7660580000000001</v>
      </c>
    </row>
    <row r="25" spans="1:109" x14ac:dyDescent="0.25">
      <c r="A25" s="2">
        <v>0.48843029999999998</v>
      </c>
      <c r="B25" s="2">
        <v>0.48843029999999998</v>
      </c>
      <c r="C25" s="2">
        <v>0.48843029999999998</v>
      </c>
      <c r="D25" s="2">
        <v>0.48843029999999998</v>
      </c>
      <c r="E25" s="2">
        <v>0.48843029999999998</v>
      </c>
      <c r="F25" s="2">
        <v>0.48843029999999998</v>
      </c>
      <c r="G25" s="2">
        <v>0.48843029999999998</v>
      </c>
      <c r="H25" s="2">
        <v>0.48843029999999998</v>
      </c>
      <c r="I25" s="2">
        <v>0.48843029999999998</v>
      </c>
      <c r="CW25" s="2">
        <v>2.765717</v>
      </c>
      <c r="CX25" s="2">
        <v>2.765717</v>
      </c>
      <c r="CY25" s="2">
        <v>2.765717</v>
      </c>
      <c r="CZ25" s="2">
        <v>2.765717</v>
      </c>
      <c r="DA25" s="2">
        <v>2.765717</v>
      </c>
      <c r="DB25" s="2">
        <v>2.765717</v>
      </c>
      <c r="DC25" s="2">
        <v>2.765717</v>
      </c>
      <c r="DD25" s="2">
        <v>2.765717</v>
      </c>
      <c r="DE25" s="2">
        <v>2.765717</v>
      </c>
    </row>
    <row r="26" spans="1:109" x14ac:dyDescent="0.25">
      <c r="A26" s="2">
        <v>0.48840109999999998</v>
      </c>
      <c r="B26" s="2">
        <v>0.48840109999999998</v>
      </c>
      <c r="C26" s="2">
        <v>0.48840109999999998</v>
      </c>
      <c r="D26" s="2">
        <v>0.48840109999999998</v>
      </c>
      <c r="E26" s="2">
        <v>0.48840109999999998</v>
      </c>
      <c r="F26" s="2">
        <v>0.48840109999999998</v>
      </c>
      <c r="G26" s="2">
        <v>0.48840109999999998</v>
      </c>
      <c r="H26" s="2">
        <v>0.48840109999999998</v>
      </c>
      <c r="I26" s="2">
        <v>0.48840109999999998</v>
      </c>
      <c r="CW26" s="2">
        <v>2.7652860000000001</v>
      </c>
      <c r="CX26" s="2">
        <v>2.7652860000000001</v>
      </c>
      <c r="CY26" s="2">
        <v>2.7652860000000001</v>
      </c>
      <c r="CZ26" s="2">
        <v>2.7652860000000001</v>
      </c>
      <c r="DA26" s="2">
        <v>2.7652860000000001</v>
      </c>
      <c r="DB26" s="2">
        <v>2.7652860000000001</v>
      </c>
      <c r="DC26" s="2">
        <v>2.7652860000000001</v>
      </c>
      <c r="DD26" s="2">
        <v>2.7652860000000001</v>
      </c>
      <c r="DE26" s="2">
        <v>2.7652860000000001</v>
      </c>
    </row>
    <row r="27" spans="1:109" x14ac:dyDescent="0.25">
      <c r="A27" s="2">
        <v>0.48807489999999998</v>
      </c>
      <c r="B27" s="2">
        <v>0.48807489999999998</v>
      </c>
      <c r="C27" s="2">
        <v>0.48807489999999998</v>
      </c>
      <c r="D27" s="2">
        <v>0.48807489999999998</v>
      </c>
      <c r="E27" s="2">
        <v>0.48807489999999998</v>
      </c>
      <c r="F27" s="2">
        <v>0.48807489999999998</v>
      </c>
      <c r="G27" s="2">
        <v>0.48807489999999998</v>
      </c>
      <c r="H27" s="2">
        <v>0.48807489999999998</v>
      </c>
      <c r="I27" s="2">
        <v>0.48807489999999998</v>
      </c>
      <c r="CW27" s="2">
        <v>2.764761</v>
      </c>
      <c r="CX27" s="2">
        <v>2.764761</v>
      </c>
      <c r="CY27" s="2">
        <v>2.764761</v>
      </c>
      <c r="CZ27" s="2">
        <v>2.764761</v>
      </c>
      <c r="DA27" s="2">
        <v>2.764761</v>
      </c>
      <c r="DB27" s="2">
        <v>2.764761</v>
      </c>
      <c r="DC27" s="2">
        <v>2.764761</v>
      </c>
      <c r="DD27" s="2">
        <v>2.764761</v>
      </c>
      <c r="DE27" s="2">
        <v>2.764761</v>
      </c>
    </row>
    <row r="28" spans="1:109" x14ac:dyDescent="0.25">
      <c r="A28" s="2">
        <v>0.48745759999999999</v>
      </c>
      <c r="B28" s="2">
        <v>0.48745759999999999</v>
      </c>
      <c r="C28" s="2">
        <v>0.48745759999999999</v>
      </c>
      <c r="D28" s="2">
        <v>0.48745759999999999</v>
      </c>
      <c r="E28" s="2">
        <v>0.48745759999999999</v>
      </c>
      <c r="F28" s="2">
        <v>0.48745759999999999</v>
      </c>
      <c r="G28" s="2">
        <v>0.48745759999999999</v>
      </c>
      <c r="H28" s="2">
        <v>0.48745759999999999</v>
      </c>
      <c r="I28" s="2">
        <v>0.48745759999999999</v>
      </c>
      <c r="CW28" s="2">
        <v>2.7641450000000001</v>
      </c>
      <c r="CX28" s="2">
        <v>2.7641450000000001</v>
      </c>
      <c r="CY28" s="2">
        <v>2.7641450000000001</v>
      </c>
      <c r="CZ28" s="2">
        <v>2.7641450000000001</v>
      </c>
      <c r="DA28" s="2">
        <v>2.7641450000000001</v>
      </c>
      <c r="DB28" s="2">
        <v>2.7641450000000001</v>
      </c>
      <c r="DC28" s="2">
        <v>2.7641450000000001</v>
      </c>
      <c r="DD28" s="2">
        <v>2.7641450000000001</v>
      </c>
      <c r="DE28" s="2">
        <v>2.7641450000000001</v>
      </c>
    </row>
    <row r="29" spans="1:109" x14ac:dyDescent="0.25">
      <c r="A29" s="2">
        <v>0.48656100000000002</v>
      </c>
      <c r="B29" s="2">
        <v>0.48656100000000002</v>
      </c>
      <c r="C29" s="2">
        <v>0.48656100000000002</v>
      </c>
      <c r="D29" s="2">
        <v>0.48656100000000002</v>
      </c>
      <c r="E29" s="2">
        <v>0.48656100000000002</v>
      </c>
      <c r="F29" s="2">
        <v>0.48656100000000002</v>
      </c>
      <c r="G29" s="2">
        <v>0.48656100000000002</v>
      </c>
      <c r="H29" s="2">
        <v>0.48656100000000002</v>
      </c>
      <c r="I29" s="2">
        <v>0.48656100000000002</v>
      </c>
      <c r="CW29" s="2">
        <v>2.763436</v>
      </c>
      <c r="CX29" s="2">
        <v>2.763436</v>
      </c>
      <c r="CY29" s="2">
        <v>2.763436</v>
      </c>
      <c r="CZ29" s="2">
        <v>2.763436</v>
      </c>
      <c r="DA29" s="2">
        <v>2.763436</v>
      </c>
      <c r="DB29" s="2">
        <v>2.763436</v>
      </c>
      <c r="DC29" s="2">
        <v>2.763436</v>
      </c>
      <c r="DD29" s="2">
        <v>2.763436</v>
      </c>
      <c r="DE29" s="2">
        <v>2.763436</v>
      </c>
    </row>
    <row r="30" spans="1:109" x14ac:dyDescent="0.25">
      <c r="A30" s="2">
        <v>0.4853981</v>
      </c>
      <c r="B30" s="2">
        <v>0.4853981</v>
      </c>
      <c r="C30" s="2">
        <v>0.4853981</v>
      </c>
      <c r="D30" s="2">
        <v>0.4853981</v>
      </c>
      <c r="E30" s="2">
        <v>0.4853981</v>
      </c>
      <c r="F30" s="2">
        <v>0.4853981</v>
      </c>
      <c r="G30" s="2">
        <v>0.4853981</v>
      </c>
      <c r="H30" s="2">
        <v>0.4853981</v>
      </c>
      <c r="I30" s="2">
        <v>0.4853981</v>
      </c>
      <c r="CW30" s="2">
        <v>2.7626369999999998</v>
      </c>
      <c r="CX30" s="2">
        <v>2.7626369999999998</v>
      </c>
      <c r="CY30" s="2">
        <v>2.7626369999999998</v>
      </c>
      <c r="CZ30" s="2">
        <v>2.7626369999999998</v>
      </c>
      <c r="DA30" s="2">
        <v>2.7626369999999998</v>
      </c>
      <c r="DB30" s="2">
        <v>2.7626369999999998</v>
      </c>
      <c r="DC30" s="2">
        <v>2.7626369999999998</v>
      </c>
      <c r="DD30" s="2">
        <v>2.7626369999999998</v>
      </c>
      <c r="DE30" s="2">
        <v>2.7626369999999998</v>
      </c>
    </row>
    <row r="31" spans="1:109" x14ac:dyDescent="0.25">
      <c r="A31" s="2">
        <v>0.48398629999999998</v>
      </c>
      <c r="B31" s="2">
        <v>0.48398629999999998</v>
      </c>
      <c r="C31" s="2">
        <v>0.48398629999999998</v>
      </c>
      <c r="D31" s="2">
        <v>0.48398629999999998</v>
      </c>
      <c r="E31" s="2">
        <v>0.48398629999999998</v>
      </c>
      <c r="F31" s="2">
        <v>0.48398629999999998</v>
      </c>
      <c r="G31" s="2">
        <v>0.48398629999999998</v>
      </c>
      <c r="H31" s="2">
        <v>0.48398629999999998</v>
      </c>
      <c r="I31" s="2">
        <v>0.48398629999999998</v>
      </c>
      <c r="CW31" s="2">
        <v>2.7617479999999999</v>
      </c>
      <c r="CX31" s="2">
        <v>2.7617479999999999</v>
      </c>
      <c r="CY31" s="2">
        <v>2.7617479999999999</v>
      </c>
      <c r="CZ31" s="2">
        <v>2.7617479999999999</v>
      </c>
      <c r="DA31" s="2">
        <v>2.7617479999999999</v>
      </c>
      <c r="DB31" s="2">
        <v>2.7617479999999999</v>
      </c>
      <c r="DC31" s="2">
        <v>2.7617479999999999</v>
      </c>
      <c r="DD31" s="2">
        <v>2.7617479999999999</v>
      </c>
      <c r="DE31" s="2">
        <v>2.7617479999999999</v>
      </c>
    </row>
    <row r="32" spans="1:109" x14ac:dyDescent="0.25">
      <c r="A32" s="2">
        <v>0.48234519999999997</v>
      </c>
      <c r="B32" s="2">
        <v>0.48234519999999997</v>
      </c>
      <c r="C32" s="2">
        <v>0.48234519999999997</v>
      </c>
      <c r="D32" s="2">
        <v>0.48234519999999997</v>
      </c>
      <c r="E32" s="2">
        <v>0.48234519999999997</v>
      </c>
      <c r="F32" s="2">
        <v>0.48234519999999997</v>
      </c>
      <c r="G32" s="2">
        <v>0.48234519999999997</v>
      </c>
      <c r="H32" s="2">
        <v>0.48234519999999997</v>
      </c>
      <c r="I32" s="2">
        <v>0.48234519999999997</v>
      </c>
      <c r="CW32" s="2">
        <v>2.7607729999999999</v>
      </c>
      <c r="CX32" s="2">
        <v>2.7607729999999999</v>
      </c>
      <c r="CY32" s="2">
        <v>2.7607729999999999</v>
      </c>
      <c r="CZ32" s="2">
        <v>2.7607729999999999</v>
      </c>
      <c r="DA32" s="2">
        <v>2.7607729999999999</v>
      </c>
      <c r="DB32" s="2">
        <v>2.7607729999999999</v>
      </c>
      <c r="DC32" s="2">
        <v>2.7607729999999999</v>
      </c>
      <c r="DD32" s="2">
        <v>2.7607729999999999</v>
      </c>
      <c r="DE32" s="2">
        <v>2.7607729999999999</v>
      </c>
    </row>
    <row r="33" spans="1:109" x14ac:dyDescent="0.25">
      <c r="A33" s="2">
        <v>0.48050500000000002</v>
      </c>
      <c r="B33" s="2">
        <v>0.48050500000000002</v>
      </c>
      <c r="C33" s="2">
        <v>0.48050500000000002</v>
      </c>
      <c r="D33" s="2">
        <v>0.48050500000000002</v>
      </c>
      <c r="E33" s="2">
        <v>0.48050500000000002</v>
      </c>
      <c r="F33" s="2">
        <v>0.48050500000000002</v>
      </c>
      <c r="G33" s="2">
        <v>0.48050500000000002</v>
      </c>
      <c r="H33" s="2">
        <v>0.48050500000000002</v>
      </c>
      <c r="I33" s="2">
        <v>0.48050500000000002</v>
      </c>
      <c r="CW33" s="2">
        <v>2.7597170000000002</v>
      </c>
      <c r="CX33" s="2">
        <v>2.7597170000000002</v>
      </c>
      <c r="CY33" s="2">
        <v>2.7597170000000002</v>
      </c>
      <c r="CZ33" s="2">
        <v>2.7597170000000002</v>
      </c>
      <c r="DA33" s="2">
        <v>2.7597170000000002</v>
      </c>
      <c r="DB33" s="2">
        <v>2.7597170000000002</v>
      </c>
      <c r="DC33" s="2">
        <v>2.7597170000000002</v>
      </c>
      <c r="DD33" s="2">
        <v>2.7597170000000002</v>
      </c>
      <c r="DE33" s="2">
        <v>2.7597170000000002</v>
      </c>
    </row>
    <row r="34" spans="1:109" x14ac:dyDescent="0.25">
      <c r="A34" s="2">
        <v>0.4784853</v>
      </c>
      <c r="B34" s="2">
        <v>0.4784853</v>
      </c>
      <c r="C34" s="2">
        <v>0.4784853</v>
      </c>
      <c r="D34" s="2">
        <v>0.4784853</v>
      </c>
      <c r="E34" s="2">
        <v>0.4784853</v>
      </c>
      <c r="F34" s="2">
        <v>0.4784853</v>
      </c>
      <c r="G34" s="2">
        <v>0.4784853</v>
      </c>
      <c r="H34" s="2">
        <v>0.4784853</v>
      </c>
      <c r="I34" s="2">
        <v>0.4784853</v>
      </c>
      <c r="CW34" s="2">
        <v>2.7585860000000002</v>
      </c>
      <c r="CX34" s="2">
        <v>2.7585860000000002</v>
      </c>
      <c r="CY34" s="2">
        <v>2.7585860000000002</v>
      </c>
      <c r="CZ34" s="2">
        <v>2.7585860000000002</v>
      </c>
      <c r="DA34" s="2">
        <v>2.7585860000000002</v>
      </c>
      <c r="DB34" s="2">
        <v>2.7585860000000002</v>
      </c>
      <c r="DC34" s="2">
        <v>2.7585860000000002</v>
      </c>
      <c r="DD34" s="2">
        <v>2.7585860000000002</v>
      </c>
      <c r="DE34" s="2">
        <v>2.7585860000000002</v>
      </c>
    </row>
    <row r="35" spans="1:109" x14ac:dyDescent="0.25">
      <c r="A35" s="2">
        <v>0.47630830000000002</v>
      </c>
      <c r="B35" s="2">
        <v>0.47630830000000002</v>
      </c>
      <c r="C35" s="2">
        <v>0.47630830000000002</v>
      </c>
      <c r="D35" s="2">
        <v>0.47630830000000002</v>
      </c>
      <c r="E35" s="2">
        <v>0.47630830000000002</v>
      </c>
      <c r="F35" s="2">
        <v>0.47630830000000002</v>
      </c>
      <c r="G35" s="2">
        <v>0.47630830000000002</v>
      </c>
      <c r="H35" s="2">
        <v>0.47630830000000002</v>
      </c>
      <c r="I35" s="2">
        <v>0.47630830000000002</v>
      </c>
      <c r="CW35" s="2">
        <v>2.7573820000000002</v>
      </c>
      <c r="CX35" s="2">
        <v>2.7573820000000002</v>
      </c>
      <c r="CY35" s="2">
        <v>2.7573820000000002</v>
      </c>
      <c r="CZ35" s="2">
        <v>2.7573820000000002</v>
      </c>
      <c r="DA35" s="2">
        <v>2.7573820000000002</v>
      </c>
      <c r="DB35" s="2">
        <v>2.7573820000000002</v>
      </c>
      <c r="DC35" s="2">
        <v>2.7573820000000002</v>
      </c>
      <c r="DD35" s="2">
        <v>2.7573820000000002</v>
      </c>
      <c r="DE35" s="2">
        <v>2.7573820000000002</v>
      </c>
    </row>
    <row r="36" spans="1:109" x14ac:dyDescent="0.25">
      <c r="A36" s="2">
        <v>0.47399730000000001</v>
      </c>
      <c r="B36" s="2">
        <v>0.47399730000000001</v>
      </c>
      <c r="C36" s="2">
        <v>0.47399730000000001</v>
      </c>
      <c r="D36" s="2">
        <v>0.47399730000000001</v>
      </c>
      <c r="E36" s="2">
        <v>0.47399730000000001</v>
      </c>
      <c r="F36" s="2">
        <v>0.47399730000000001</v>
      </c>
      <c r="G36" s="2">
        <v>0.47399730000000001</v>
      </c>
      <c r="H36" s="2">
        <v>0.47399730000000001</v>
      </c>
      <c r="I36" s="2">
        <v>0.47399730000000001</v>
      </c>
      <c r="CW36" s="2">
        <v>2.7561089999999999</v>
      </c>
      <c r="CX36" s="2">
        <v>2.7561089999999999</v>
      </c>
      <c r="CY36" s="2">
        <v>2.7561089999999999</v>
      </c>
      <c r="CZ36" s="2">
        <v>2.7561089999999999</v>
      </c>
      <c r="DA36" s="2">
        <v>2.7561089999999999</v>
      </c>
      <c r="DB36" s="2">
        <v>2.7561089999999999</v>
      </c>
      <c r="DC36" s="2">
        <v>2.7561089999999999</v>
      </c>
      <c r="DD36" s="2">
        <v>2.7561089999999999</v>
      </c>
      <c r="DE36" s="2">
        <v>2.7561089999999999</v>
      </c>
    </row>
    <row r="37" spans="1:109" x14ac:dyDescent="0.25">
      <c r="A37" s="2">
        <v>0.4715762</v>
      </c>
      <c r="B37" s="2">
        <v>0.4715762</v>
      </c>
      <c r="C37" s="2">
        <v>0.4715762</v>
      </c>
      <c r="D37" s="2">
        <v>0.4715762</v>
      </c>
      <c r="E37" s="2">
        <v>0.4715762</v>
      </c>
      <c r="F37" s="2">
        <v>0.4715762</v>
      </c>
      <c r="G37" s="2">
        <v>0.4715762</v>
      </c>
      <c r="H37" s="2">
        <v>0.4715762</v>
      </c>
      <c r="I37" s="2">
        <v>0.4715762</v>
      </c>
      <c r="CW37" s="2">
        <v>2.7547730000000001</v>
      </c>
      <c r="CX37" s="2">
        <v>2.7547730000000001</v>
      </c>
      <c r="CY37" s="2">
        <v>2.7547730000000001</v>
      </c>
      <c r="CZ37" s="2">
        <v>2.7547730000000001</v>
      </c>
      <c r="DA37" s="2">
        <v>2.7547730000000001</v>
      </c>
      <c r="DB37" s="2">
        <v>2.7547730000000001</v>
      </c>
      <c r="DC37" s="2">
        <v>2.7547730000000001</v>
      </c>
      <c r="DD37" s="2">
        <v>2.7547730000000001</v>
      </c>
      <c r="DE37" s="2">
        <v>2.7547730000000001</v>
      </c>
    </row>
    <row r="38" spans="1:109" x14ac:dyDescent="0.25">
      <c r="A38" s="2">
        <v>0.46907199999999999</v>
      </c>
      <c r="B38" s="2">
        <v>0.46907199999999999</v>
      </c>
      <c r="C38" s="2">
        <v>0.46907199999999999</v>
      </c>
      <c r="D38" s="2">
        <v>0.46907199999999999</v>
      </c>
      <c r="E38" s="2">
        <v>0.46907199999999999</v>
      </c>
      <c r="F38" s="2">
        <v>0.46907199999999999</v>
      </c>
      <c r="G38" s="2">
        <v>0.46907199999999999</v>
      </c>
      <c r="H38" s="2">
        <v>0.46907199999999999</v>
      </c>
      <c r="I38" s="2">
        <v>0.46907199999999999</v>
      </c>
      <c r="CW38" s="2">
        <v>2.7533799999999999</v>
      </c>
      <c r="CX38" s="2">
        <v>2.7533799999999999</v>
      </c>
      <c r="CY38" s="2">
        <v>2.7533799999999999</v>
      </c>
      <c r="CZ38" s="2">
        <v>2.7533799999999999</v>
      </c>
      <c r="DA38" s="2">
        <v>2.7533799999999999</v>
      </c>
      <c r="DB38" s="2">
        <v>2.7533799999999999</v>
      </c>
      <c r="DC38" s="2">
        <v>2.7533799999999999</v>
      </c>
      <c r="DD38" s="2">
        <v>2.7533799999999999</v>
      </c>
      <c r="DE38" s="2">
        <v>2.7533799999999999</v>
      </c>
    </row>
    <row r="39" spans="1:109" x14ac:dyDescent="0.25">
      <c r="A39" s="2">
        <v>0.4665126</v>
      </c>
      <c r="B39" s="2">
        <v>0.4665126</v>
      </c>
      <c r="C39" s="2">
        <v>0.4665126</v>
      </c>
      <c r="D39" s="2">
        <v>0.4665126</v>
      </c>
      <c r="E39" s="2">
        <v>0.4665126</v>
      </c>
      <c r="F39" s="2">
        <v>0.4665126</v>
      </c>
      <c r="G39" s="2">
        <v>0.4665126</v>
      </c>
      <c r="H39" s="2">
        <v>0.4665126</v>
      </c>
      <c r="I39" s="2">
        <v>0.4665126</v>
      </c>
      <c r="CW39" s="2">
        <v>2.7519390000000001</v>
      </c>
      <c r="CX39" s="2">
        <v>2.7519390000000001</v>
      </c>
      <c r="CY39" s="2">
        <v>2.7519390000000001</v>
      </c>
      <c r="CZ39" s="2">
        <v>2.7519390000000001</v>
      </c>
      <c r="DA39" s="2">
        <v>2.7519390000000001</v>
      </c>
      <c r="DB39" s="2">
        <v>2.7519390000000001</v>
      </c>
      <c r="DC39" s="2">
        <v>2.7519390000000001</v>
      </c>
      <c r="DD39" s="2">
        <v>2.7519390000000001</v>
      </c>
      <c r="DE39" s="2">
        <v>2.7519390000000001</v>
      </c>
    </row>
    <row r="40" spans="1:109" x14ac:dyDescent="0.25">
      <c r="A40" s="2">
        <v>0.4638872</v>
      </c>
      <c r="B40" s="2">
        <v>0.4638872</v>
      </c>
      <c r="C40" s="2">
        <v>0.4638872</v>
      </c>
      <c r="D40" s="2">
        <v>0.4638872</v>
      </c>
      <c r="E40" s="2">
        <v>0.4638872</v>
      </c>
      <c r="F40" s="2">
        <v>0.4638872</v>
      </c>
      <c r="G40" s="2">
        <v>0.4638872</v>
      </c>
      <c r="H40" s="2">
        <v>0.4638872</v>
      </c>
      <c r="I40" s="2">
        <v>0.4638872</v>
      </c>
      <c r="CW40" s="2">
        <v>2.7504439999999999</v>
      </c>
      <c r="CX40" s="2">
        <v>2.7504439999999999</v>
      </c>
      <c r="CY40" s="2">
        <v>2.7504439999999999</v>
      </c>
      <c r="CZ40" s="2">
        <v>2.7504439999999999</v>
      </c>
      <c r="DA40" s="2">
        <v>2.7504439999999999</v>
      </c>
      <c r="DB40" s="2">
        <v>2.7504439999999999</v>
      </c>
      <c r="DC40" s="2">
        <v>2.7504439999999999</v>
      </c>
      <c r="DD40" s="2">
        <v>2.7504439999999999</v>
      </c>
      <c r="DE40" s="2">
        <v>2.7504439999999999</v>
      </c>
    </row>
    <row r="41" spans="1:109" x14ac:dyDescent="0.25">
      <c r="A41" s="2">
        <v>0.46120280000000002</v>
      </c>
      <c r="B41" s="2">
        <v>0.46120280000000002</v>
      </c>
      <c r="C41" s="2">
        <v>0.46120280000000002</v>
      </c>
      <c r="D41" s="2">
        <v>0.46120280000000002</v>
      </c>
      <c r="E41" s="2">
        <v>0.46120280000000002</v>
      </c>
      <c r="F41" s="2">
        <v>0.46120280000000002</v>
      </c>
      <c r="G41" s="2">
        <v>0.46120280000000002</v>
      </c>
      <c r="H41" s="2">
        <v>0.46120280000000002</v>
      </c>
      <c r="I41" s="2">
        <v>0.46120280000000002</v>
      </c>
      <c r="CW41" s="2">
        <v>2.748891</v>
      </c>
      <c r="CX41" s="2">
        <v>2.748891</v>
      </c>
      <c r="CY41" s="2">
        <v>2.748891</v>
      </c>
      <c r="CZ41" s="2">
        <v>2.748891</v>
      </c>
      <c r="DA41" s="2">
        <v>2.748891</v>
      </c>
      <c r="DB41" s="2">
        <v>2.748891</v>
      </c>
      <c r="DC41" s="2">
        <v>2.748891</v>
      </c>
      <c r="DD41" s="2">
        <v>2.748891</v>
      </c>
      <c r="DE41" s="2">
        <v>2.748891</v>
      </c>
    </row>
    <row r="42" spans="1:109" x14ac:dyDescent="0.25">
      <c r="A42" s="2">
        <v>0.45846419999999999</v>
      </c>
      <c r="B42" s="2">
        <v>0.45846419999999999</v>
      </c>
      <c r="C42" s="2">
        <v>0.45846419999999999</v>
      </c>
      <c r="D42" s="2">
        <v>0.45846419999999999</v>
      </c>
      <c r="E42" s="2">
        <v>0.45846419999999999</v>
      </c>
      <c r="F42" s="2">
        <v>0.45846419999999999</v>
      </c>
      <c r="G42" s="2">
        <v>0.45846419999999999</v>
      </c>
      <c r="H42" s="2">
        <v>0.45846419999999999</v>
      </c>
      <c r="I42" s="2">
        <v>0.45846419999999999</v>
      </c>
      <c r="CW42" s="2">
        <v>2.7472840000000001</v>
      </c>
      <c r="CX42" s="2">
        <v>2.7472840000000001</v>
      </c>
      <c r="CY42" s="2">
        <v>2.7472840000000001</v>
      </c>
      <c r="CZ42" s="2">
        <v>2.7472840000000001</v>
      </c>
      <c r="DA42" s="2">
        <v>2.7472840000000001</v>
      </c>
      <c r="DB42" s="2">
        <v>2.7472840000000001</v>
      </c>
      <c r="DC42" s="2">
        <v>2.7472840000000001</v>
      </c>
      <c r="DD42" s="2">
        <v>2.7472840000000001</v>
      </c>
      <c r="DE42" s="2">
        <v>2.7472840000000001</v>
      </c>
    </row>
    <row r="43" spans="1:109" x14ac:dyDescent="0.25">
      <c r="A43" s="2">
        <v>0.45569539999999997</v>
      </c>
      <c r="B43" s="2">
        <v>0.45569539999999997</v>
      </c>
      <c r="C43" s="2">
        <v>0.45569539999999997</v>
      </c>
      <c r="D43" s="2">
        <v>0.45569539999999997</v>
      </c>
      <c r="E43" s="2">
        <v>0.45569539999999997</v>
      </c>
      <c r="F43" s="2">
        <v>0.45569539999999997</v>
      </c>
      <c r="G43" s="2">
        <v>0.45569539999999997</v>
      </c>
      <c r="H43" s="2">
        <v>0.45569539999999997</v>
      </c>
      <c r="I43" s="2">
        <v>0.45569539999999997</v>
      </c>
      <c r="CW43" s="2">
        <v>2.7456309999999999</v>
      </c>
      <c r="CX43" s="2">
        <v>2.7456309999999999</v>
      </c>
      <c r="CY43" s="2">
        <v>2.7456309999999999</v>
      </c>
      <c r="CZ43" s="2">
        <v>2.7456309999999999</v>
      </c>
      <c r="DA43" s="2">
        <v>2.7456309999999999</v>
      </c>
      <c r="DB43" s="2">
        <v>2.7456309999999999</v>
      </c>
      <c r="DC43" s="2">
        <v>2.7456309999999999</v>
      </c>
      <c r="DD43" s="2">
        <v>2.7456309999999999</v>
      </c>
      <c r="DE43" s="2">
        <v>2.7456309999999999</v>
      </c>
    </row>
    <row r="44" spans="1:109" x14ac:dyDescent="0.25">
      <c r="A44" s="2">
        <v>0.45296589999999998</v>
      </c>
      <c r="B44" s="2">
        <v>0.45296589999999998</v>
      </c>
      <c r="C44" s="2">
        <v>0.45296589999999998</v>
      </c>
      <c r="D44" s="2">
        <v>0.45296589999999998</v>
      </c>
      <c r="E44" s="2">
        <v>0.45296589999999998</v>
      </c>
      <c r="F44" s="2">
        <v>0.45296589999999998</v>
      </c>
      <c r="G44" s="2">
        <v>0.45296589999999998</v>
      </c>
      <c r="H44" s="2">
        <v>0.45296589999999998</v>
      </c>
      <c r="I44" s="2">
        <v>0.45296589999999998</v>
      </c>
      <c r="CW44" s="2">
        <v>2.743957</v>
      </c>
      <c r="CX44" s="2">
        <v>2.743957</v>
      </c>
      <c r="CY44" s="2">
        <v>2.743957</v>
      </c>
      <c r="CZ44" s="2">
        <v>2.743957</v>
      </c>
      <c r="DA44" s="2">
        <v>2.743957</v>
      </c>
      <c r="DB44" s="2">
        <v>2.743957</v>
      </c>
      <c r="DC44" s="2">
        <v>2.743957</v>
      </c>
      <c r="DD44" s="2">
        <v>2.743957</v>
      </c>
      <c r="DE44" s="2">
        <v>2.743957</v>
      </c>
    </row>
    <row r="45" spans="1:109" x14ac:dyDescent="0.25">
      <c r="A45" s="2">
        <v>0.45028990000000002</v>
      </c>
      <c r="B45" s="2">
        <v>0.45028990000000002</v>
      </c>
      <c r="C45" s="2">
        <v>0.45028990000000002</v>
      </c>
      <c r="D45" s="2">
        <v>0.45028990000000002</v>
      </c>
      <c r="E45" s="2">
        <v>0.45028990000000002</v>
      </c>
      <c r="F45" s="2">
        <v>0.45028990000000002</v>
      </c>
      <c r="G45" s="2">
        <v>0.45028990000000002</v>
      </c>
      <c r="H45" s="2">
        <v>0.45028990000000002</v>
      </c>
      <c r="I45" s="2">
        <v>0.45028990000000002</v>
      </c>
      <c r="CW45" s="2">
        <v>2.7422749999999998</v>
      </c>
      <c r="CX45" s="2">
        <v>2.7422749999999998</v>
      </c>
      <c r="CY45" s="2">
        <v>2.7422749999999998</v>
      </c>
      <c r="CZ45" s="2">
        <v>2.7422749999999998</v>
      </c>
      <c r="DA45" s="2">
        <v>2.7422749999999998</v>
      </c>
      <c r="DB45" s="2">
        <v>2.7422749999999998</v>
      </c>
      <c r="DC45" s="2">
        <v>2.7422749999999998</v>
      </c>
      <c r="DD45" s="2">
        <v>2.7422749999999998</v>
      </c>
      <c r="DE45" s="2">
        <v>2.7422749999999998</v>
      </c>
    </row>
    <row r="46" spans="1:109" x14ac:dyDescent="0.25">
      <c r="A46" s="2">
        <v>0.44768639999999998</v>
      </c>
      <c r="B46" s="2">
        <v>0.44768639999999998</v>
      </c>
      <c r="C46" s="2">
        <v>0.44768639999999998</v>
      </c>
      <c r="D46" s="2">
        <v>0.44768639999999998</v>
      </c>
      <c r="E46" s="2">
        <v>0.44768639999999998</v>
      </c>
      <c r="F46" s="2">
        <v>0.44768639999999998</v>
      </c>
      <c r="G46" s="2">
        <v>0.44768639999999998</v>
      </c>
      <c r="H46" s="2">
        <v>0.44768639999999998</v>
      </c>
      <c r="I46" s="2">
        <v>0.44768639999999998</v>
      </c>
      <c r="CW46" s="2">
        <v>2.7405879999999998</v>
      </c>
      <c r="CX46" s="2">
        <v>2.7405879999999998</v>
      </c>
      <c r="CY46" s="2">
        <v>2.7405879999999998</v>
      </c>
      <c r="CZ46" s="2">
        <v>2.7405879999999998</v>
      </c>
      <c r="DA46" s="2">
        <v>2.7405879999999998</v>
      </c>
      <c r="DB46" s="2">
        <v>2.7405879999999998</v>
      </c>
      <c r="DC46" s="2">
        <v>2.7405879999999998</v>
      </c>
      <c r="DD46" s="2">
        <v>2.7405879999999998</v>
      </c>
      <c r="DE46" s="2">
        <v>2.7405879999999998</v>
      </c>
    </row>
    <row r="47" spans="1:109" x14ac:dyDescent="0.25">
      <c r="A47" s="2">
        <v>0.44520140000000002</v>
      </c>
      <c r="B47" s="2">
        <v>0.44520140000000002</v>
      </c>
      <c r="C47" s="2">
        <v>0.44520140000000002</v>
      </c>
      <c r="D47" s="2">
        <v>0.44520140000000002</v>
      </c>
      <c r="E47" s="2">
        <v>0.44520140000000002</v>
      </c>
      <c r="F47" s="2">
        <v>0.44520140000000002</v>
      </c>
      <c r="G47" s="2">
        <v>0.44520140000000002</v>
      </c>
      <c r="H47" s="2">
        <v>0.44520140000000002</v>
      </c>
      <c r="I47" s="2">
        <v>0.44520140000000002</v>
      </c>
      <c r="CW47" s="2">
        <v>2.7389070000000002</v>
      </c>
      <c r="CX47" s="2">
        <v>2.7389070000000002</v>
      </c>
      <c r="CY47" s="2">
        <v>2.7389070000000002</v>
      </c>
      <c r="CZ47" s="2">
        <v>2.7389070000000002</v>
      </c>
      <c r="DA47" s="2">
        <v>2.7389070000000002</v>
      </c>
      <c r="DB47" s="2">
        <v>2.7389070000000002</v>
      </c>
      <c r="DC47" s="2">
        <v>2.7389070000000002</v>
      </c>
      <c r="DD47" s="2">
        <v>2.7389070000000002</v>
      </c>
      <c r="DE47" s="2">
        <v>2.7389070000000002</v>
      </c>
    </row>
    <row r="48" spans="1:109" x14ac:dyDescent="0.25">
      <c r="A48" s="2">
        <v>0.44288729999999998</v>
      </c>
      <c r="B48" s="2">
        <v>0.44288729999999998</v>
      </c>
      <c r="C48" s="2">
        <v>0.44288729999999998</v>
      </c>
      <c r="D48" s="2">
        <v>0.44288729999999998</v>
      </c>
      <c r="E48" s="2">
        <v>0.44288729999999998</v>
      </c>
      <c r="F48" s="2">
        <v>0.44288729999999998</v>
      </c>
      <c r="G48" s="2">
        <v>0.44288729999999998</v>
      </c>
      <c r="H48" s="2">
        <v>0.44288729999999998</v>
      </c>
      <c r="I48" s="2">
        <v>0.44288729999999998</v>
      </c>
      <c r="CW48" s="2">
        <v>2.7372480000000001</v>
      </c>
      <c r="CX48" s="2">
        <v>2.7372480000000001</v>
      </c>
      <c r="CY48" s="2">
        <v>2.7372480000000001</v>
      </c>
      <c r="CZ48" s="2">
        <v>2.7372480000000001</v>
      </c>
      <c r="DA48" s="2">
        <v>2.7372480000000001</v>
      </c>
      <c r="DB48" s="2">
        <v>2.7372480000000001</v>
      </c>
      <c r="DC48" s="2">
        <v>2.7372480000000001</v>
      </c>
      <c r="DD48" s="2">
        <v>2.7372480000000001</v>
      </c>
      <c r="DE48" s="2">
        <v>2.7372480000000001</v>
      </c>
    </row>
    <row r="49" spans="1:109" x14ac:dyDescent="0.25">
      <c r="A49" s="2">
        <v>0.44070480000000001</v>
      </c>
      <c r="B49" s="2">
        <v>0.44070480000000001</v>
      </c>
      <c r="C49" s="2">
        <v>0.44070480000000001</v>
      </c>
      <c r="D49" s="2">
        <v>0.44070480000000001</v>
      </c>
      <c r="E49" s="2">
        <v>0.44070480000000001</v>
      </c>
      <c r="F49" s="2">
        <v>0.44070480000000001</v>
      </c>
      <c r="G49" s="2">
        <v>0.44070480000000001</v>
      </c>
      <c r="H49" s="2">
        <v>0.44070480000000001</v>
      </c>
      <c r="I49" s="2">
        <v>0.44070480000000001</v>
      </c>
      <c r="CW49" s="2">
        <v>2.735608</v>
      </c>
      <c r="CX49" s="2">
        <v>2.735608</v>
      </c>
      <c r="CY49" s="2">
        <v>2.735608</v>
      </c>
      <c r="CZ49" s="2">
        <v>2.735608</v>
      </c>
      <c r="DA49" s="2">
        <v>2.735608</v>
      </c>
      <c r="DB49" s="2">
        <v>2.735608</v>
      </c>
      <c r="DC49" s="2">
        <v>2.735608</v>
      </c>
      <c r="DD49" s="2">
        <v>2.735608</v>
      </c>
      <c r="DE49" s="2">
        <v>2.735608</v>
      </c>
    </row>
    <row r="50" spans="1:109" x14ac:dyDescent="0.25">
      <c r="A50" s="2">
        <v>0.43860270000000001</v>
      </c>
      <c r="B50" s="2">
        <v>0.43860270000000001</v>
      </c>
      <c r="C50" s="2">
        <v>0.43860270000000001</v>
      </c>
      <c r="D50" s="2">
        <v>0.43860270000000001</v>
      </c>
      <c r="E50" s="2">
        <v>0.43860270000000001</v>
      </c>
      <c r="F50" s="2">
        <v>0.43860270000000001</v>
      </c>
      <c r="G50" s="2">
        <v>0.43860270000000001</v>
      </c>
      <c r="H50" s="2">
        <v>0.43860270000000001</v>
      </c>
      <c r="I50" s="2">
        <v>0.43860270000000001</v>
      </c>
      <c r="CW50" s="2">
        <v>2.7339709999999999</v>
      </c>
      <c r="CX50" s="2">
        <v>2.7339709999999999</v>
      </c>
      <c r="CY50" s="2">
        <v>2.7339709999999999</v>
      </c>
      <c r="CZ50" s="2">
        <v>2.7339709999999999</v>
      </c>
      <c r="DA50" s="2">
        <v>2.7339709999999999</v>
      </c>
      <c r="DB50" s="2">
        <v>2.7339709999999999</v>
      </c>
      <c r="DC50" s="2">
        <v>2.7339709999999999</v>
      </c>
      <c r="DD50" s="2">
        <v>2.7339709999999999</v>
      </c>
      <c r="DE50" s="2">
        <v>2.7339709999999999</v>
      </c>
    </row>
    <row r="51" spans="1:109" x14ac:dyDescent="0.25">
      <c r="A51" s="2">
        <v>0.43658010000000003</v>
      </c>
      <c r="B51" s="2">
        <v>0.43658010000000003</v>
      </c>
      <c r="C51" s="2">
        <v>0.43658010000000003</v>
      </c>
      <c r="D51" s="2">
        <v>0.43658010000000003</v>
      </c>
      <c r="E51" s="2">
        <v>0.43658010000000003</v>
      </c>
      <c r="F51" s="2">
        <v>0.43658010000000003</v>
      </c>
      <c r="G51" s="2">
        <v>0.43658010000000003</v>
      </c>
      <c r="H51" s="2">
        <v>0.43658010000000003</v>
      </c>
      <c r="I51" s="2">
        <v>0.43658010000000003</v>
      </c>
      <c r="CW51" s="2">
        <v>2.7323390000000001</v>
      </c>
      <c r="CX51" s="2">
        <v>2.7323390000000001</v>
      </c>
      <c r="CY51" s="2">
        <v>2.7323390000000001</v>
      </c>
      <c r="CZ51" s="2">
        <v>2.7323390000000001</v>
      </c>
      <c r="DA51" s="2">
        <v>2.7323390000000001</v>
      </c>
      <c r="DB51" s="2">
        <v>2.7323390000000001</v>
      </c>
      <c r="DC51" s="2">
        <v>2.7323390000000001</v>
      </c>
      <c r="DD51" s="2">
        <v>2.7323390000000001</v>
      </c>
      <c r="DE51" s="2">
        <v>2.7323390000000001</v>
      </c>
    </row>
    <row r="52" spans="1:109" x14ac:dyDescent="0.25">
      <c r="A52" s="2">
        <v>0.43470249999999999</v>
      </c>
      <c r="B52" s="2">
        <v>0.43470249999999999</v>
      </c>
      <c r="C52" s="2">
        <v>0.43470249999999999</v>
      </c>
      <c r="D52" s="2">
        <v>0.43470249999999999</v>
      </c>
      <c r="E52" s="2">
        <v>0.43470249999999999</v>
      </c>
      <c r="F52" s="2">
        <v>0.43470249999999999</v>
      </c>
      <c r="G52" s="2">
        <v>0.43470249999999999</v>
      </c>
      <c r="H52" s="2">
        <v>0.43470249999999999</v>
      </c>
      <c r="I52" s="2">
        <v>0.43470249999999999</v>
      </c>
      <c r="CW52" s="2">
        <v>2.7307299999999999</v>
      </c>
      <c r="CX52" s="2">
        <v>2.7307299999999999</v>
      </c>
      <c r="CY52" s="2">
        <v>2.7307299999999999</v>
      </c>
      <c r="CZ52" s="2">
        <v>2.7307299999999999</v>
      </c>
      <c r="DA52" s="2">
        <v>2.7307299999999999</v>
      </c>
      <c r="DB52" s="2">
        <v>2.7307299999999999</v>
      </c>
      <c r="DC52" s="2">
        <v>2.7307299999999999</v>
      </c>
      <c r="DD52" s="2">
        <v>2.7307299999999999</v>
      </c>
      <c r="DE52" s="2">
        <v>2.7307299999999999</v>
      </c>
    </row>
    <row r="53" spans="1:109" x14ac:dyDescent="0.25">
      <c r="A53" s="2">
        <v>0.43306480000000003</v>
      </c>
      <c r="B53" s="2">
        <v>0.43306480000000003</v>
      </c>
      <c r="C53" s="2">
        <v>0.43306480000000003</v>
      </c>
      <c r="D53" s="2">
        <v>0.43306480000000003</v>
      </c>
      <c r="E53" s="2">
        <v>0.43306480000000003</v>
      </c>
      <c r="F53" s="2">
        <v>0.43306480000000003</v>
      </c>
      <c r="G53" s="2">
        <v>0.43306480000000003</v>
      </c>
      <c r="H53" s="2">
        <v>0.43306480000000003</v>
      </c>
      <c r="I53" s="2">
        <v>0.43306480000000003</v>
      </c>
      <c r="CW53" s="2">
        <v>2.7291729999999998</v>
      </c>
      <c r="CX53" s="2">
        <v>2.7291729999999998</v>
      </c>
      <c r="CY53" s="2">
        <v>2.7291729999999998</v>
      </c>
      <c r="CZ53" s="2">
        <v>2.7291729999999998</v>
      </c>
      <c r="DA53" s="2">
        <v>2.7291729999999998</v>
      </c>
      <c r="DB53" s="2">
        <v>2.7291729999999998</v>
      </c>
      <c r="DC53" s="2">
        <v>2.7291729999999998</v>
      </c>
      <c r="DD53" s="2">
        <v>2.7291729999999998</v>
      </c>
      <c r="DE53" s="2">
        <v>2.7291729999999998</v>
      </c>
    </row>
    <row r="54" spans="1:109" x14ac:dyDescent="0.25">
      <c r="A54" s="2">
        <v>0.43166579999999999</v>
      </c>
      <c r="B54" s="2">
        <v>0.43166579999999999</v>
      </c>
      <c r="C54" s="2">
        <v>0.43166579999999999</v>
      </c>
      <c r="D54" s="2">
        <v>0.43166579999999999</v>
      </c>
      <c r="E54" s="2">
        <v>0.43166579999999999</v>
      </c>
      <c r="F54" s="2">
        <v>0.43166579999999999</v>
      </c>
      <c r="G54" s="2">
        <v>0.43166579999999999</v>
      </c>
      <c r="H54" s="2">
        <v>0.43166579999999999</v>
      </c>
      <c r="I54" s="2">
        <v>0.43166579999999999</v>
      </c>
      <c r="CW54" s="2">
        <v>2.727681</v>
      </c>
      <c r="CX54" s="2">
        <v>2.727681</v>
      </c>
      <c r="CY54" s="2">
        <v>2.727681</v>
      </c>
      <c r="CZ54" s="2">
        <v>2.727681</v>
      </c>
      <c r="DA54" s="2">
        <v>2.727681</v>
      </c>
      <c r="DB54" s="2">
        <v>2.727681</v>
      </c>
      <c r="DC54" s="2">
        <v>2.727681</v>
      </c>
      <c r="DD54" s="2">
        <v>2.727681</v>
      </c>
      <c r="DE54" s="2">
        <v>2.727681</v>
      </c>
    </row>
    <row r="55" spans="1:109" x14ac:dyDescent="0.25">
      <c r="A55" s="2">
        <v>0.43055979999999999</v>
      </c>
      <c r="B55" s="2">
        <v>0.43055979999999999</v>
      </c>
      <c r="C55" s="2">
        <v>0.43055979999999999</v>
      </c>
      <c r="D55" s="2">
        <v>0.43055979999999999</v>
      </c>
      <c r="E55" s="2">
        <v>0.43055979999999999</v>
      </c>
      <c r="F55" s="2">
        <v>0.43055979999999999</v>
      </c>
      <c r="G55" s="2">
        <v>0.43055979999999999</v>
      </c>
      <c r="H55" s="2">
        <v>0.43055979999999999</v>
      </c>
      <c r="I55" s="2">
        <v>0.43055979999999999</v>
      </c>
      <c r="CW55" s="2">
        <v>2.726261</v>
      </c>
      <c r="CX55" s="2">
        <v>2.726261</v>
      </c>
      <c r="CY55" s="2">
        <v>2.726261</v>
      </c>
      <c r="CZ55" s="2">
        <v>2.726261</v>
      </c>
      <c r="DA55" s="2">
        <v>2.726261</v>
      </c>
      <c r="DB55" s="2">
        <v>2.726261</v>
      </c>
      <c r="DC55" s="2">
        <v>2.726261</v>
      </c>
      <c r="DD55" s="2">
        <v>2.726261</v>
      </c>
      <c r="DE55" s="2">
        <v>2.726261</v>
      </c>
    </row>
    <row r="56" spans="1:109" x14ac:dyDescent="0.25">
      <c r="A56" s="2">
        <v>0.42980570000000001</v>
      </c>
      <c r="B56" s="2">
        <v>0.42980570000000001</v>
      </c>
      <c r="C56" s="2">
        <v>0.42980570000000001</v>
      </c>
      <c r="D56" s="2">
        <v>0.42980570000000001</v>
      </c>
      <c r="E56" s="2">
        <v>0.42980570000000001</v>
      </c>
      <c r="F56" s="2">
        <v>0.42980570000000001</v>
      </c>
      <c r="G56" s="2">
        <v>0.42980570000000001</v>
      </c>
      <c r="H56" s="2">
        <v>0.42980570000000001</v>
      </c>
      <c r="I56" s="2">
        <v>0.42980570000000001</v>
      </c>
      <c r="CW56" s="2">
        <v>2.7249219999999998</v>
      </c>
      <c r="CX56" s="2">
        <v>2.7249219999999998</v>
      </c>
      <c r="CY56" s="2">
        <v>2.7249219999999998</v>
      </c>
      <c r="CZ56" s="2">
        <v>2.7249219999999998</v>
      </c>
      <c r="DA56" s="2">
        <v>2.7249219999999998</v>
      </c>
      <c r="DB56" s="2">
        <v>2.7249219999999998</v>
      </c>
      <c r="DC56" s="2">
        <v>2.7249219999999998</v>
      </c>
      <c r="DD56" s="2">
        <v>2.7249219999999998</v>
      </c>
      <c r="DE56" s="2">
        <v>2.7249219999999998</v>
      </c>
    </row>
    <row r="57" spans="1:109" x14ac:dyDescent="0.25">
      <c r="A57" s="2">
        <v>0.42931989999999998</v>
      </c>
      <c r="B57" s="2">
        <v>0.42931989999999998</v>
      </c>
      <c r="C57" s="2">
        <v>0.42931989999999998</v>
      </c>
      <c r="D57" s="2">
        <v>0.42931989999999998</v>
      </c>
      <c r="E57" s="2">
        <v>0.42931989999999998</v>
      </c>
      <c r="F57" s="2">
        <v>0.42931989999999998</v>
      </c>
      <c r="G57" s="2">
        <v>0.42931989999999998</v>
      </c>
      <c r="H57" s="2">
        <v>0.42931989999999998</v>
      </c>
      <c r="I57" s="2">
        <v>0.42931989999999998</v>
      </c>
      <c r="CW57" s="2">
        <v>2.723671</v>
      </c>
      <c r="CX57" s="2">
        <v>2.723671</v>
      </c>
      <c r="CY57" s="2">
        <v>2.723671</v>
      </c>
      <c r="CZ57" s="2">
        <v>2.723671</v>
      </c>
      <c r="DA57" s="2">
        <v>2.723671</v>
      </c>
      <c r="DB57" s="2">
        <v>2.723671</v>
      </c>
      <c r="DC57" s="2">
        <v>2.723671</v>
      </c>
      <c r="DD57" s="2">
        <v>2.723671</v>
      </c>
      <c r="DE57" s="2">
        <v>2.723671</v>
      </c>
    </row>
    <row r="58" spans="1:109" x14ac:dyDescent="0.25">
      <c r="A58" s="2">
        <v>0.42905149999999997</v>
      </c>
      <c r="B58" s="2">
        <v>0.42905149999999997</v>
      </c>
      <c r="C58" s="2">
        <v>0.42905149999999997</v>
      </c>
      <c r="D58" s="2">
        <v>0.42905149999999997</v>
      </c>
      <c r="E58" s="2">
        <v>0.42905149999999997</v>
      </c>
      <c r="F58" s="2">
        <v>0.42905149999999997</v>
      </c>
      <c r="G58" s="2">
        <v>0.42905149999999997</v>
      </c>
      <c r="H58" s="2">
        <v>0.42905149999999997</v>
      </c>
      <c r="I58" s="2">
        <v>0.42905149999999997</v>
      </c>
      <c r="CW58" s="2">
        <v>2.7225060000000001</v>
      </c>
      <c r="CX58" s="2">
        <v>2.7225060000000001</v>
      </c>
      <c r="CY58" s="2">
        <v>2.7225060000000001</v>
      </c>
      <c r="CZ58" s="2">
        <v>2.7225060000000001</v>
      </c>
      <c r="DA58" s="2">
        <v>2.7225060000000001</v>
      </c>
      <c r="DB58" s="2">
        <v>2.7225060000000001</v>
      </c>
      <c r="DC58" s="2">
        <v>2.7225060000000001</v>
      </c>
      <c r="DD58" s="2">
        <v>2.7225060000000001</v>
      </c>
      <c r="DE58" s="2">
        <v>2.7225060000000001</v>
      </c>
    </row>
    <row r="59" spans="1:109" x14ac:dyDescent="0.25">
      <c r="A59" s="2">
        <v>0.42901539999999999</v>
      </c>
      <c r="B59" s="2">
        <v>0.42901539999999999</v>
      </c>
      <c r="C59" s="2">
        <v>0.42901539999999999</v>
      </c>
      <c r="D59" s="2">
        <v>0.42901539999999999</v>
      </c>
      <c r="E59" s="2">
        <v>0.42901539999999999</v>
      </c>
      <c r="F59" s="2">
        <v>0.42901539999999999</v>
      </c>
      <c r="G59" s="2">
        <v>0.42901539999999999</v>
      </c>
      <c r="H59" s="2">
        <v>0.42901539999999999</v>
      </c>
      <c r="I59" s="2">
        <v>0.42901539999999999</v>
      </c>
      <c r="CW59" s="2">
        <v>2.7214369999999999</v>
      </c>
      <c r="CX59" s="2">
        <v>2.7214369999999999</v>
      </c>
      <c r="CY59" s="2">
        <v>2.7214369999999999</v>
      </c>
      <c r="CZ59" s="2">
        <v>2.7214369999999999</v>
      </c>
      <c r="DA59" s="2">
        <v>2.7214369999999999</v>
      </c>
      <c r="DB59" s="2">
        <v>2.7214369999999999</v>
      </c>
      <c r="DC59" s="2">
        <v>2.7214369999999999</v>
      </c>
      <c r="DD59" s="2">
        <v>2.7214369999999999</v>
      </c>
      <c r="DE59" s="2">
        <v>2.7214369999999999</v>
      </c>
    </row>
    <row r="60" spans="1:109" x14ac:dyDescent="0.25">
      <c r="A60" s="2">
        <v>0.4293014</v>
      </c>
      <c r="B60" s="2">
        <v>0.4293014</v>
      </c>
      <c r="C60" s="2">
        <v>0.4293014</v>
      </c>
      <c r="D60" s="2">
        <v>0.4293014</v>
      </c>
      <c r="E60" s="2">
        <v>0.4293014</v>
      </c>
      <c r="F60" s="2">
        <v>0.4293014</v>
      </c>
      <c r="G60" s="2">
        <v>0.4293014</v>
      </c>
      <c r="H60" s="2">
        <v>0.4293014</v>
      </c>
      <c r="I60" s="2">
        <v>0.4293014</v>
      </c>
      <c r="CW60" s="2">
        <v>2.720472</v>
      </c>
      <c r="CX60" s="2">
        <v>2.720472</v>
      </c>
      <c r="CY60" s="2">
        <v>2.720472</v>
      </c>
      <c r="CZ60" s="2">
        <v>2.720472</v>
      </c>
      <c r="DA60" s="2">
        <v>2.720472</v>
      </c>
      <c r="DB60" s="2">
        <v>2.720472</v>
      </c>
      <c r="DC60" s="2">
        <v>2.720472</v>
      </c>
      <c r="DD60" s="2">
        <v>2.720472</v>
      </c>
      <c r="DE60" s="2">
        <v>2.720472</v>
      </c>
    </row>
    <row r="61" spans="1:109" x14ac:dyDescent="0.25">
      <c r="A61" s="2">
        <v>0.42996640000000003</v>
      </c>
      <c r="B61" s="2">
        <v>0.42996640000000003</v>
      </c>
      <c r="C61" s="2">
        <v>0.42996640000000003</v>
      </c>
      <c r="D61" s="2">
        <v>0.42996640000000003</v>
      </c>
      <c r="E61" s="2">
        <v>0.42996640000000003</v>
      </c>
      <c r="F61" s="2">
        <v>0.42996640000000003</v>
      </c>
      <c r="G61" s="2">
        <v>0.42996640000000003</v>
      </c>
      <c r="H61" s="2">
        <v>0.42996640000000003</v>
      </c>
      <c r="I61" s="2">
        <v>0.42996640000000003</v>
      </c>
      <c r="CW61" s="2">
        <v>2.7196280000000002</v>
      </c>
      <c r="CX61" s="2">
        <v>2.7196280000000002</v>
      </c>
      <c r="CY61" s="2">
        <v>2.7196280000000002</v>
      </c>
      <c r="CZ61" s="2">
        <v>2.7196280000000002</v>
      </c>
      <c r="DA61" s="2">
        <v>2.7196280000000002</v>
      </c>
      <c r="DB61" s="2">
        <v>2.7196280000000002</v>
      </c>
      <c r="DC61" s="2">
        <v>2.7196280000000002</v>
      </c>
      <c r="DD61" s="2">
        <v>2.7196280000000002</v>
      </c>
      <c r="DE61" s="2">
        <v>2.7196280000000002</v>
      </c>
    </row>
    <row r="62" spans="1:109" x14ac:dyDescent="0.25">
      <c r="A62" s="2">
        <v>0.43104890000000001</v>
      </c>
      <c r="B62" s="2">
        <v>0.43104890000000001</v>
      </c>
      <c r="C62" s="2">
        <v>0.43104890000000001</v>
      </c>
      <c r="D62" s="2">
        <v>0.43104890000000001</v>
      </c>
      <c r="E62" s="2">
        <v>0.43104890000000001</v>
      </c>
      <c r="F62" s="2">
        <v>0.43104890000000001</v>
      </c>
      <c r="G62" s="2">
        <v>0.43104890000000001</v>
      </c>
      <c r="H62" s="2">
        <v>0.43104890000000001</v>
      </c>
      <c r="I62" s="2">
        <v>0.43104890000000001</v>
      </c>
      <c r="CW62" s="2">
        <v>2.7189130000000001</v>
      </c>
      <c r="CX62" s="2">
        <v>2.7189130000000001</v>
      </c>
      <c r="CY62" s="2">
        <v>2.7189130000000001</v>
      </c>
      <c r="CZ62" s="2">
        <v>2.7189130000000001</v>
      </c>
      <c r="DA62" s="2">
        <v>2.7189130000000001</v>
      </c>
      <c r="DB62" s="2">
        <v>2.7189130000000001</v>
      </c>
      <c r="DC62" s="2">
        <v>2.7189130000000001</v>
      </c>
      <c r="DD62" s="2">
        <v>2.7189130000000001</v>
      </c>
      <c r="DE62" s="2">
        <v>2.7189130000000001</v>
      </c>
    </row>
    <row r="63" spans="1:109" x14ac:dyDescent="0.25">
      <c r="A63" s="2">
        <v>0.43256600000000001</v>
      </c>
      <c r="B63" s="2">
        <v>0.43256600000000001</v>
      </c>
      <c r="C63" s="2">
        <v>0.43256600000000001</v>
      </c>
      <c r="D63" s="2">
        <v>0.43256600000000001</v>
      </c>
      <c r="E63" s="2">
        <v>0.43256600000000001</v>
      </c>
      <c r="F63" s="2">
        <v>0.43256600000000001</v>
      </c>
      <c r="G63" s="2">
        <v>0.43256600000000001</v>
      </c>
      <c r="H63" s="2">
        <v>0.43256600000000001</v>
      </c>
      <c r="I63" s="2">
        <v>0.43256600000000001</v>
      </c>
      <c r="CW63" s="2">
        <v>2.7183389999999998</v>
      </c>
      <c r="CX63" s="2">
        <v>2.7183389999999998</v>
      </c>
      <c r="CY63" s="2">
        <v>2.7183389999999998</v>
      </c>
      <c r="CZ63" s="2">
        <v>2.7183389999999998</v>
      </c>
      <c r="DA63" s="2">
        <v>2.7183389999999998</v>
      </c>
      <c r="DB63" s="2">
        <v>2.7183389999999998</v>
      </c>
      <c r="DC63" s="2">
        <v>2.7183389999999998</v>
      </c>
      <c r="DD63" s="2">
        <v>2.7183389999999998</v>
      </c>
      <c r="DE63" s="2">
        <v>2.7183389999999998</v>
      </c>
    </row>
    <row r="64" spans="1:109" x14ac:dyDescent="0.25">
      <c r="A64" s="2">
        <v>0.43434780000000001</v>
      </c>
      <c r="B64" s="2">
        <v>0.43434780000000001</v>
      </c>
      <c r="C64" s="2">
        <v>0.43434780000000001</v>
      </c>
      <c r="D64" s="2">
        <v>0.43434780000000001</v>
      </c>
      <c r="E64" s="2">
        <v>0.43434780000000001</v>
      </c>
      <c r="F64" s="2">
        <v>0.43434780000000001</v>
      </c>
      <c r="G64" s="2">
        <v>0.43434780000000001</v>
      </c>
      <c r="H64" s="2">
        <v>0.43434780000000001</v>
      </c>
      <c r="I64" s="2">
        <v>0.43434780000000001</v>
      </c>
      <c r="CW64" s="2">
        <v>2.717937</v>
      </c>
      <c r="CX64" s="2">
        <v>2.717937</v>
      </c>
      <c r="CY64" s="2">
        <v>2.717937</v>
      </c>
      <c r="CZ64" s="2">
        <v>2.717937</v>
      </c>
      <c r="DA64" s="2">
        <v>2.717937</v>
      </c>
      <c r="DB64" s="2">
        <v>2.717937</v>
      </c>
      <c r="DC64" s="2">
        <v>2.717937</v>
      </c>
      <c r="DD64" s="2">
        <v>2.717937</v>
      </c>
      <c r="DE64" s="2">
        <v>2.717937</v>
      </c>
    </row>
    <row r="65" spans="1:109" x14ac:dyDescent="0.25">
      <c r="A65" s="2">
        <v>0.4363591</v>
      </c>
      <c r="B65" s="2">
        <v>0.4363591</v>
      </c>
      <c r="C65" s="2">
        <v>0.4363591</v>
      </c>
      <c r="D65" s="2">
        <v>0.4363591</v>
      </c>
      <c r="E65" s="2">
        <v>0.4363591</v>
      </c>
      <c r="F65" s="2">
        <v>0.4363591</v>
      </c>
      <c r="G65" s="2">
        <v>0.4363591</v>
      </c>
      <c r="H65" s="2">
        <v>0.4363591</v>
      </c>
      <c r="I65" s="2">
        <v>0.4363591</v>
      </c>
      <c r="CW65" s="2">
        <v>2.7177259999999999</v>
      </c>
      <c r="CX65" s="2">
        <v>2.7177259999999999</v>
      </c>
      <c r="CY65" s="2">
        <v>2.7177259999999999</v>
      </c>
      <c r="CZ65" s="2">
        <v>2.7177259999999999</v>
      </c>
      <c r="DA65" s="2">
        <v>2.7177259999999999</v>
      </c>
      <c r="DB65" s="2">
        <v>2.7177259999999999</v>
      </c>
      <c r="DC65" s="2">
        <v>2.7177259999999999</v>
      </c>
      <c r="DD65" s="2">
        <v>2.7177259999999999</v>
      </c>
      <c r="DE65" s="2">
        <v>2.7177259999999999</v>
      </c>
    </row>
    <row r="66" spans="1:109" x14ac:dyDescent="0.25">
      <c r="A66" s="2">
        <v>0.43886380000000003</v>
      </c>
      <c r="B66" s="2">
        <v>0.43886380000000003</v>
      </c>
      <c r="C66" s="2">
        <v>0.43886380000000003</v>
      </c>
      <c r="D66" s="2">
        <v>0.43886380000000003</v>
      </c>
      <c r="E66" s="2">
        <v>0.43886380000000003</v>
      </c>
      <c r="F66" s="2">
        <v>0.43886380000000003</v>
      </c>
      <c r="G66" s="2">
        <v>0.43886380000000003</v>
      </c>
      <c r="H66" s="2">
        <v>0.43886380000000003</v>
      </c>
      <c r="I66" s="2">
        <v>0.43886380000000003</v>
      </c>
      <c r="CW66" s="2">
        <v>2.7176629999999999</v>
      </c>
      <c r="CX66" s="2">
        <v>2.7176629999999999</v>
      </c>
      <c r="CY66" s="2">
        <v>2.7176629999999999</v>
      </c>
      <c r="CZ66" s="2">
        <v>2.7176629999999999</v>
      </c>
      <c r="DA66" s="2">
        <v>2.7176629999999999</v>
      </c>
      <c r="DB66" s="2">
        <v>2.7176629999999999</v>
      </c>
      <c r="DC66" s="2">
        <v>2.7176629999999999</v>
      </c>
      <c r="DD66" s="2">
        <v>2.7176629999999999</v>
      </c>
      <c r="DE66" s="2">
        <v>2.7176629999999999</v>
      </c>
    </row>
    <row r="67" spans="1:109" x14ac:dyDescent="0.25">
      <c r="A67" s="2">
        <v>0.4418397</v>
      </c>
      <c r="B67" s="2">
        <v>0.4418397</v>
      </c>
      <c r="C67" s="2">
        <v>0.4418397</v>
      </c>
      <c r="D67" s="2">
        <v>0.4418397</v>
      </c>
      <c r="E67" s="2">
        <v>0.4418397</v>
      </c>
      <c r="F67" s="2">
        <v>0.4418397</v>
      </c>
      <c r="G67" s="2">
        <v>0.4418397</v>
      </c>
      <c r="H67" s="2">
        <v>0.4418397</v>
      </c>
      <c r="I67" s="2">
        <v>0.4418397</v>
      </c>
      <c r="CW67" s="2">
        <v>2.7177790000000002</v>
      </c>
      <c r="CX67" s="2">
        <v>2.7177790000000002</v>
      </c>
      <c r="CY67" s="2">
        <v>2.7177790000000002</v>
      </c>
      <c r="CZ67" s="2">
        <v>2.7177790000000002</v>
      </c>
      <c r="DA67" s="2">
        <v>2.7177790000000002</v>
      </c>
      <c r="DB67" s="2">
        <v>2.7177790000000002</v>
      </c>
      <c r="DC67" s="2">
        <v>2.7177790000000002</v>
      </c>
      <c r="DD67" s="2">
        <v>2.7177790000000002</v>
      </c>
      <c r="DE67" s="2">
        <v>2.7177790000000002</v>
      </c>
    </row>
    <row r="68" spans="1:109" x14ac:dyDescent="0.25">
      <c r="A68" s="2">
        <v>0.44501479999999999</v>
      </c>
      <c r="B68" s="2">
        <v>0.44501479999999999</v>
      </c>
      <c r="C68" s="2">
        <v>0.44501479999999999</v>
      </c>
      <c r="D68" s="2">
        <v>0.44501479999999999</v>
      </c>
      <c r="E68" s="2">
        <v>0.44501479999999999</v>
      </c>
      <c r="F68" s="2">
        <v>0.44501479999999999</v>
      </c>
      <c r="G68" s="2">
        <v>0.44501479999999999</v>
      </c>
      <c r="H68" s="2">
        <v>0.44501479999999999</v>
      </c>
      <c r="I68" s="2">
        <v>0.44501479999999999</v>
      </c>
      <c r="CW68" s="2">
        <v>2.7181579999999999</v>
      </c>
      <c r="CX68" s="2">
        <v>2.7181579999999999</v>
      </c>
      <c r="CY68" s="2">
        <v>2.7181579999999999</v>
      </c>
      <c r="CZ68" s="2">
        <v>2.7181579999999999</v>
      </c>
      <c r="DA68" s="2">
        <v>2.7181579999999999</v>
      </c>
      <c r="DB68" s="2">
        <v>2.7181579999999999</v>
      </c>
      <c r="DC68" s="2">
        <v>2.7181579999999999</v>
      </c>
      <c r="DD68" s="2">
        <v>2.7181579999999999</v>
      </c>
      <c r="DE68" s="2">
        <v>2.7181579999999999</v>
      </c>
    </row>
    <row r="69" spans="1:109" x14ac:dyDescent="0.25">
      <c r="A69" s="2">
        <v>0.4489166</v>
      </c>
      <c r="B69" s="2">
        <v>0.4489166</v>
      </c>
      <c r="C69" s="2">
        <v>0.4489166</v>
      </c>
      <c r="D69" s="2">
        <v>0.4489166</v>
      </c>
      <c r="E69" s="2">
        <v>0.4489166</v>
      </c>
      <c r="F69" s="2">
        <v>0.4489166</v>
      </c>
      <c r="G69" s="2">
        <v>0.4489166</v>
      </c>
      <c r="H69" s="2">
        <v>0.4489166</v>
      </c>
      <c r="I69" s="2">
        <v>0.4489166</v>
      </c>
      <c r="CW69" s="2">
        <v>2.71868</v>
      </c>
      <c r="CX69" s="2">
        <v>2.71868</v>
      </c>
      <c r="CY69" s="2">
        <v>2.71868</v>
      </c>
      <c r="CZ69" s="2">
        <v>2.71868</v>
      </c>
      <c r="DA69" s="2">
        <v>2.71868</v>
      </c>
      <c r="DB69" s="2">
        <v>2.71868</v>
      </c>
      <c r="DC69" s="2">
        <v>2.71868</v>
      </c>
      <c r="DD69" s="2">
        <v>2.71868</v>
      </c>
      <c r="DE69" s="2">
        <v>2.71868</v>
      </c>
    </row>
    <row r="70" spans="1:109" x14ac:dyDescent="0.25">
      <c r="A70" s="2">
        <v>0.45395059999999998</v>
      </c>
      <c r="B70" s="2">
        <v>0.45395059999999998</v>
      </c>
      <c r="C70" s="2">
        <v>0.45395059999999998</v>
      </c>
      <c r="D70" s="2">
        <v>0.45395059999999998</v>
      </c>
      <c r="E70" s="2">
        <v>0.45395059999999998</v>
      </c>
      <c r="F70" s="2">
        <v>0.45395059999999998</v>
      </c>
      <c r="G70" s="2">
        <v>0.45395059999999998</v>
      </c>
      <c r="H70" s="2">
        <v>0.45395059999999998</v>
      </c>
      <c r="I70" s="2">
        <v>0.45395059999999998</v>
      </c>
      <c r="CW70" s="2">
        <v>2.7192630000000002</v>
      </c>
      <c r="CX70" s="2">
        <v>2.7192630000000002</v>
      </c>
      <c r="CY70" s="2">
        <v>2.7192630000000002</v>
      </c>
      <c r="CZ70" s="2">
        <v>2.7192630000000002</v>
      </c>
      <c r="DA70" s="2">
        <v>2.7192630000000002</v>
      </c>
      <c r="DB70" s="2">
        <v>2.7192630000000002</v>
      </c>
      <c r="DC70" s="2">
        <v>2.7192630000000002</v>
      </c>
      <c r="DD70" s="2">
        <v>2.7192630000000002</v>
      </c>
      <c r="DE70" s="2">
        <v>2.7192630000000002</v>
      </c>
    </row>
    <row r="71" spans="1:109" x14ac:dyDescent="0.25">
      <c r="A71" s="2">
        <v>0.45955249999999997</v>
      </c>
      <c r="B71" s="2">
        <v>0.45955249999999997</v>
      </c>
      <c r="C71" s="2">
        <v>0.45955249999999997</v>
      </c>
      <c r="D71" s="2">
        <v>0.45955249999999997</v>
      </c>
      <c r="E71" s="2">
        <v>0.45955249999999997</v>
      </c>
      <c r="F71" s="2">
        <v>0.45955249999999997</v>
      </c>
      <c r="G71" s="2">
        <v>0.45955249999999997</v>
      </c>
      <c r="H71" s="2">
        <v>0.45955249999999997</v>
      </c>
      <c r="I71" s="2">
        <v>0.45955249999999997</v>
      </c>
      <c r="CW71" s="2">
        <v>2.720065</v>
      </c>
      <c r="CX71" s="2">
        <v>2.720065</v>
      </c>
      <c r="CY71" s="2">
        <v>2.720065</v>
      </c>
      <c r="CZ71" s="2">
        <v>2.720065</v>
      </c>
      <c r="DA71" s="2">
        <v>2.720065</v>
      </c>
      <c r="DB71" s="2">
        <v>2.720065</v>
      </c>
      <c r="DC71" s="2">
        <v>2.720065</v>
      </c>
      <c r="DD71" s="2">
        <v>2.720065</v>
      </c>
      <c r="DE71" s="2">
        <v>2.720065</v>
      </c>
    </row>
    <row r="72" spans="1:109" x14ac:dyDescent="0.25">
      <c r="A72" s="2">
        <v>0.4659894</v>
      </c>
      <c r="B72" s="2">
        <v>0.4659894</v>
      </c>
      <c r="C72" s="2">
        <v>0.4659894</v>
      </c>
      <c r="D72" s="2">
        <v>0.4659894</v>
      </c>
      <c r="E72" s="2">
        <v>0.4659894</v>
      </c>
      <c r="F72" s="2">
        <v>0.4659894</v>
      </c>
      <c r="G72" s="2">
        <v>0.4659894</v>
      </c>
      <c r="H72" s="2">
        <v>0.4659894</v>
      </c>
      <c r="I72" s="2">
        <v>0.4659894</v>
      </c>
      <c r="CW72" s="2">
        <v>2.7210179999999999</v>
      </c>
      <c r="CX72" s="2">
        <v>2.7210179999999999</v>
      </c>
      <c r="CY72" s="2">
        <v>2.7210179999999999</v>
      </c>
      <c r="CZ72" s="2">
        <v>2.7210179999999999</v>
      </c>
      <c r="DA72" s="2">
        <v>2.7210179999999999</v>
      </c>
      <c r="DB72" s="2">
        <v>2.7210179999999999</v>
      </c>
      <c r="DC72" s="2">
        <v>2.7210179999999999</v>
      </c>
      <c r="DD72" s="2">
        <v>2.7210179999999999</v>
      </c>
      <c r="DE72" s="2">
        <v>2.7210179999999999</v>
      </c>
    </row>
    <row r="73" spans="1:109" x14ac:dyDescent="0.25">
      <c r="A73" s="2">
        <v>0.47365869999999999</v>
      </c>
      <c r="B73" s="2">
        <v>0.47365869999999999</v>
      </c>
      <c r="C73" s="2">
        <v>0.47365869999999999</v>
      </c>
      <c r="D73" s="2">
        <v>0.47365869999999999</v>
      </c>
      <c r="E73" s="2">
        <v>0.47365869999999999</v>
      </c>
      <c r="F73" s="2">
        <v>0.47365869999999999</v>
      </c>
      <c r="G73" s="2">
        <v>0.47365869999999999</v>
      </c>
      <c r="H73" s="2">
        <v>0.47365869999999999</v>
      </c>
      <c r="I73" s="2">
        <v>0.47365869999999999</v>
      </c>
      <c r="CW73" s="2">
        <v>2.7220059999999999</v>
      </c>
      <c r="CX73" s="2">
        <v>2.7220059999999999</v>
      </c>
      <c r="CY73" s="2">
        <v>2.7220059999999999</v>
      </c>
      <c r="CZ73" s="2">
        <v>2.7220059999999999</v>
      </c>
      <c r="DA73" s="2">
        <v>2.7220059999999999</v>
      </c>
      <c r="DB73" s="2">
        <v>2.7220059999999999</v>
      </c>
      <c r="DC73" s="2">
        <v>2.7220059999999999</v>
      </c>
      <c r="DD73" s="2">
        <v>2.7220059999999999</v>
      </c>
      <c r="DE73" s="2">
        <v>2.7220059999999999</v>
      </c>
    </row>
    <row r="74" spans="1:109" x14ac:dyDescent="0.25">
      <c r="A74" s="2">
        <v>0.48241859999999998</v>
      </c>
      <c r="B74" s="2">
        <v>0.48241859999999998</v>
      </c>
      <c r="C74" s="2">
        <v>0.48241859999999998</v>
      </c>
      <c r="D74" s="2">
        <v>0.48241859999999998</v>
      </c>
      <c r="E74" s="2">
        <v>0.48241859999999998</v>
      </c>
      <c r="F74" s="2">
        <v>0.48241859999999998</v>
      </c>
      <c r="G74" s="2">
        <v>0.48241859999999998</v>
      </c>
      <c r="H74" s="2">
        <v>0.48241859999999998</v>
      </c>
      <c r="I74" s="2">
        <v>0.48241859999999998</v>
      </c>
      <c r="CW74" s="2">
        <v>2.723061</v>
      </c>
      <c r="CX74" s="2">
        <v>2.723061</v>
      </c>
      <c r="CY74" s="2">
        <v>2.723061</v>
      </c>
      <c r="CZ74" s="2">
        <v>2.723061</v>
      </c>
      <c r="DA74" s="2">
        <v>2.723061</v>
      </c>
      <c r="DB74" s="2">
        <v>2.723061</v>
      </c>
      <c r="DC74" s="2">
        <v>2.723061</v>
      </c>
      <c r="DD74" s="2">
        <v>2.723061</v>
      </c>
      <c r="DE74" s="2">
        <v>2.723061</v>
      </c>
    </row>
    <row r="75" spans="1:109" x14ac:dyDescent="0.25">
      <c r="A75" s="2">
        <v>0.49204609999999999</v>
      </c>
      <c r="B75" s="2">
        <v>0.49204609999999999</v>
      </c>
      <c r="C75" s="2">
        <v>0.49204609999999999</v>
      </c>
      <c r="D75" s="2">
        <v>0.49204609999999999</v>
      </c>
      <c r="E75" s="2">
        <v>0.49204609999999999</v>
      </c>
      <c r="F75" s="2">
        <v>0.49204609999999999</v>
      </c>
      <c r="G75" s="2">
        <v>0.49204609999999999</v>
      </c>
      <c r="H75" s="2">
        <v>0.49204609999999999</v>
      </c>
      <c r="I75" s="2">
        <v>0.49204609999999999</v>
      </c>
      <c r="CW75" s="2">
        <v>2.7242890000000002</v>
      </c>
      <c r="CX75" s="2">
        <v>2.7242890000000002</v>
      </c>
      <c r="CY75" s="2">
        <v>2.7242890000000002</v>
      </c>
      <c r="CZ75" s="2">
        <v>2.7242890000000002</v>
      </c>
      <c r="DA75" s="2">
        <v>2.7242890000000002</v>
      </c>
      <c r="DB75" s="2">
        <v>2.7242890000000002</v>
      </c>
      <c r="DC75" s="2">
        <v>2.7242890000000002</v>
      </c>
      <c r="DD75" s="2">
        <v>2.7242890000000002</v>
      </c>
      <c r="DE75" s="2">
        <v>2.7242890000000002</v>
      </c>
    </row>
    <row r="76" spans="1:109" x14ac:dyDescent="0.25">
      <c r="A76" s="2">
        <v>0.50188109999999997</v>
      </c>
      <c r="B76" s="2">
        <v>0.50188109999999997</v>
      </c>
      <c r="C76" s="2">
        <v>0.50188109999999997</v>
      </c>
      <c r="D76" s="2">
        <v>0.50188109999999997</v>
      </c>
      <c r="E76" s="2">
        <v>0.50188109999999997</v>
      </c>
      <c r="F76" s="2">
        <v>0.50188109999999997</v>
      </c>
      <c r="G76" s="2">
        <v>0.50188109999999997</v>
      </c>
      <c r="H76" s="2">
        <v>0.50188109999999997</v>
      </c>
      <c r="I76" s="2">
        <v>0.50188109999999997</v>
      </c>
      <c r="CW76" s="2">
        <v>2.7259820000000001</v>
      </c>
      <c r="CX76" s="2">
        <v>2.7259820000000001</v>
      </c>
      <c r="CY76" s="2">
        <v>2.7259820000000001</v>
      </c>
      <c r="CZ76" s="2">
        <v>2.7259820000000001</v>
      </c>
      <c r="DA76" s="2">
        <v>2.7259820000000001</v>
      </c>
      <c r="DB76" s="2">
        <v>2.7259820000000001</v>
      </c>
      <c r="DC76" s="2">
        <v>2.7259820000000001</v>
      </c>
      <c r="DD76" s="2">
        <v>2.7259820000000001</v>
      </c>
      <c r="DE76" s="2">
        <v>2.7259820000000001</v>
      </c>
    </row>
    <row r="77" spans="1:109" x14ac:dyDescent="0.25">
      <c r="A77" s="2">
        <v>0.51152180000000003</v>
      </c>
      <c r="B77" s="2">
        <v>0.51152180000000003</v>
      </c>
      <c r="C77" s="2">
        <v>0.51152180000000003</v>
      </c>
      <c r="D77" s="2">
        <v>0.51152180000000003</v>
      </c>
      <c r="E77" s="2">
        <v>0.51152180000000003</v>
      </c>
      <c r="F77" s="2">
        <v>0.51152180000000003</v>
      </c>
      <c r="G77" s="2">
        <v>0.51152180000000003</v>
      </c>
      <c r="H77" s="2">
        <v>0.51152180000000003</v>
      </c>
      <c r="I77" s="2">
        <v>0.51152180000000003</v>
      </c>
      <c r="CW77" s="2">
        <v>2.7283840000000001</v>
      </c>
      <c r="CX77" s="2">
        <v>2.7283840000000001</v>
      </c>
      <c r="CY77" s="2">
        <v>2.7283840000000001</v>
      </c>
      <c r="CZ77" s="2">
        <v>2.7283840000000001</v>
      </c>
      <c r="DA77" s="2">
        <v>2.7283840000000001</v>
      </c>
      <c r="DB77" s="2">
        <v>2.7283840000000001</v>
      </c>
      <c r="DC77" s="2">
        <v>2.7283840000000001</v>
      </c>
      <c r="DD77" s="2">
        <v>2.7283840000000001</v>
      </c>
      <c r="DE77" s="2">
        <v>2.7283840000000001</v>
      </c>
    </row>
    <row r="78" spans="1:109" x14ac:dyDescent="0.25">
      <c r="A78" s="2">
        <v>0.52104830000000002</v>
      </c>
      <c r="B78" s="2">
        <v>0.52104830000000002</v>
      </c>
      <c r="C78" s="2">
        <v>0.52104830000000002</v>
      </c>
      <c r="D78" s="2">
        <v>0.52104830000000002</v>
      </c>
      <c r="E78" s="2">
        <v>0.52104830000000002</v>
      </c>
      <c r="F78" s="2">
        <v>0.52104830000000002</v>
      </c>
      <c r="G78" s="2">
        <v>0.52104830000000002</v>
      </c>
      <c r="H78" s="2">
        <v>0.52104830000000002</v>
      </c>
      <c r="I78" s="2">
        <v>0.52104830000000002</v>
      </c>
      <c r="CW78" s="2">
        <v>2.731395</v>
      </c>
      <c r="CX78" s="2">
        <v>2.731395</v>
      </c>
      <c r="CY78" s="2">
        <v>2.731395</v>
      </c>
      <c r="CZ78" s="2">
        <v>2.731395</v>
      </c>
      <c r="DA78" s="2">
        <v>2.731395</v>
      </c>
      <c r="DB78" s="2">
        <v>2.731395</v>
      </c>
      <c r="DC78" s="2">
        <v>2.731395</v>
      </c>
      <c r="DD78" s="2">
        <v>2.731395</v>
      </c>
      <c r="DE78" s="2">
        <v>2.731395</v>
      </c>
    </row>
    <row r="79" spans="1:109" x14ac:dyDescent="0.25">
      <c r="A79" s="2">
        <v>0.53125659999999997</v>
      </c>
      <c r="B79" s="2">
        <v>0.53125659999999997</v>
      </c>
      <c r="C79" s="2">
        <v>0.53125659999999997</v>
      </c>
      <c r="D79" s="2">
        <v>0.53125659999999997</v>
      </c>
      <c r="E79" s="2">
        <v>0.53125659999999997</v>
      </c>
      <c r="F79" s="2">
        <v>0.53125659999999997</v>
      </c>
      <c r="G79" s="2">
        <v>0.53125659999999997</v>
      </c>
      <c r="H79" s="2">
        <v>0.53125659999999997</v>
      </c>
      <c r="I79" s="2">
        <v>0.53125659999999997</v>
      </c>
      <c r="CW79" s="2">
        <v>2.7344569999999999</v>
      </c>
      <c r="CX79" s="2">
        <v>2.7344569999999999</v>
      </c>
      <c r="CY79" s="2">
        <v>2.7344569999999999</v>
      </c>
      <c r="CZ79" s="2">
        <v>2.7344569999999999</v>
      </c>
      <c r="DA79" s="2">
        <v>2.7344569999999999</v>
      </c>
      <c r="DB79" s="2">
        <v>2.7344569999999999</v>
      </c>
      <c r="DC79" s="2">
        <v>2.7344569999999999</v>
      </c>
      <c r="DD79" s="2">
        <v>2.7344569999999999</v>
      </c>
      <c r="DE79" s="2">
        <v>2.7344569999999999</v>
      </c>
    </row>
    <row r="80" spans="1:109" x14ac:dyDescent="0.25">
      <c r="A80" s="2">
        <v>0.54247460000000003</v>
      </c>
      <c r="B80" s="2">
        <v>0.54247460000000003</v>
      </c>
      <c r="C80" s="2">
        <v>0.54247460000000003</v>
      </c>
      <c r="D80" s="2">
        <v>0.54247460000000003</v>
      </c>
      <c r="E80" s="2">
        <v>0.54247460000000003</v>
      </c>
      <c r="F80" s="2">
        <v>0.54247460000000003</v>
      </c>
      <c r="G80" s="2">
        <v>0.54247460000000003</v>
      </c>
      <c r="H80" s="2">
        <v>0.54247460000000003</v>
      </c>
      <c r="I80" s="2">
        <v>0.54247460000000003</v>
      </c>
      <c r="CW80" s="2">
        <v>2.737336</v>
      </c>
      <c r="CX80" s="2">
        <v>2.737336</v>
      </c>
      <c r="CY80" s="2">
        <v>2.737336</v>
      </c>
      <c r="CZ80" s="2">
        <v>2.737336</v>
      </c>
      <c r="DA80" s="2">
        <v>2.737336</v>
      </c>
      <c r="DB80" s="2">
        <v>2.737336</v>
      </c>
      <c r="DC80" s="2">
        <v>2.737336</v>
      </c>
      <c r="DD80" s="2">
        <v>2.737336</v>
      </c>
      <c r="DE80" s="2">
        <v>2.737336</v>
      </c>
    </row>
    <row r="81" spans="1:109" x14ac:dyDescent="0.25">
      <c r="A81" s="2">
        <v>0.55470920000000001</v>
      </c>
      <c r="B81" s="2">
        <v>0.55470920000000001</v>
      </c>
      <c r="C81" s="2">
        <v>0.55470920000000001</v>
      </c>
      <c r="D81" s="2">
        <v>0.55470920000000001</v>
      </c>
      <c r="E81" s="2">
        <v>0.55470920000000001</v>
      </c>
      <c r="F81" s="2">
        <v>0.55470920000000001</v>
      </c>
      <c r="G81" s="2">
        <v>0.55470920000000001</v>
      </c>
      <c r="H81" s="2">
        <v>0.55470920000000001</v>
      </c>
      <c r="I81" s="2">
        <v>0.55470920000000001</v>
      </c>
      <c r="CW81" s="2">
        <v>2.7400739999999999</v>
      </c>
      <c r="CX81" s="2">
        <v>2.7400739999999999</v>
      </c>
      <c r="CY81" s="2">
        <v>2.7400739999999999</v>
      </c>
      <c r="CZ81" s="2">
        <v>2.7400739999999999</v>
      </c>
      <c r="DA81" s="2">
        <v>2.7400739999999999</v>
      </c>
      <c r="DB81" s="2">
        <v>2.7400739999999999</v>
      </c>
      <c r="DC81" s="2">
        <v>2.7400739999999999</v>
      </c>
      <c r="DD81" s="2">
        <v>2.7400739999999999</v>
      </c>
      <c r="DE81" s="2">
        <v>2.7400739999999999</v>
      </c>
    </row>
    <row r="82" spans="1:109" x14ac:dyDescent="0.25">
      <c r="A82" s="2">
        <v>0.56734589999999996</v>
      </c>
      <c r="B82" s="2">
        <v>0.56734589999999996</v>
      </c>
      <c r="C82" s="2">
        <v>0.56734589999999996</v>
      </c>
      <c r="D82" s="2">
        <v>0.56734589999999996</v>
      </c>
      <c r="E82" s="2">
        <v>0.56734589999999996</v>
      </c>
      <c r="F82" s="2">
        <v>0.56734589999999996</v>
      </c>
      <c r="G82" s="2">
        <v>0.56734589999999996</v>
      </c>
      <c r="H82" s="2">
        <v>0.56734589999999996</v>
      </c>
      <c r="I82" s="2">
        <v>0.56734589999999996</v>
      </c>
      <c r="CW82" s="2">
        <v>2.7430469999999998</v>
      </c>
      <c r="CX82" s="2">
        <v>2.7430469999999998</v>
      </c>
      <c r="CY82" s="2">
        <v>2.7430469999999998</v>
      </c>
      <c r="CZ82" s="2">
        <v>2.7430469999999998</v>
      </c>
      <c r="DA82" s="2">
        <v>2.7430469999999998</v>
      </c>
      <c r="DB82" s="2">
        <v>2.7430469999999998</v>
      </c>
      <c r="DC82" s="2">
        <v>2.7430469999999998</v>
      </c>
      <c r="DD82" s="2">
        <v>2.7430469999999998</v>
      </c>
      <c r="DE82" s="2">
        <v>2.7430469999999998</v>
      </c>
    </row>
    <row r="83" spans="1:109" x14ac:dyDescent="0.25">
      <c r="A83" s="2">
        <v>0.58036900000000002</v>
      </c>
      <c r="B83" s="2">
        <v>0.58036900000000002</v>
      </c>
      <c r="C83" s="2">
        <v>0.58036900000000002</v>
      </c>
      <c r="D83" s="2">
        <v>0.58036900000000002</v>
      </c>
      <c r="E83" s="2">
        <v>0.58036900000000002</v>
      </c>
      <c r="F83" s="2">
        <v>0.58036900000000002</v>
      </c>
      <c r="G83" s="2">
        <v>0.58036900000000002</v>
      </c>
      <c r="H83" s="2">
        <v>0.58036900000000002</v>
      </c>
      <c r="I83" s="2">
        <v>0.58036900000000002</v>
      </c>
      <c r="CW83" s="2">
        <v>2.7463449999999998</v>
      </c>
      <c r="CX83" s="2">
        <v>2.7463449999999998</v>
      </c>
      <c r="CY83" s="2">
        <v>2.7463449999999998</v>
      </c>
      <c r="CZ83" s="2">
        <v>2.7463449999999998</v>
      </c>
      <c r="DA83" s="2">
        <v>2.7463449999999998</v>
      </c>
      <c r="DB83" s="2">
        <v>2.7463449999999998</v>
      </c>
      <c r="DC83" s="2">
        <v>2.7463449999999998</v>
      </c>
      <c r="DD83" s="2">
        <v>2.7463449999999998</v>
      </c>
      <c r="DE83" s="2">
        <v>2.7463449999999998</v>
      </c>
    </row>
    <row r="84" spans="1:109" x14ac:dyDescent="0.25">
      <c r="A84" s="2">
        <v>0.59419299999999997</v>
      </c>
      <c r="B84" s="2">
        <v>0.59419299999999997</v>
      </c>
      <c r="C84" s="2">
        <v>0.59419299999999997</v>
      </c>
      <c r="D84" s="2">
        <v>0.59419299999999997</v>
      </c>
      <c r="E84" s="2">
        <v>0.59419299999999997</v>
      </c>
      <c r="F84" s="2">
        <v>0.59419299999999997</v>
      </c>
      <c r="G84" s="2">
        <v>0.59419299999999997</v>
      </c>
      <c r="H84" s="2">
        <v>0.59419299999999997</v>
      </c>
      <c r="I84" s="2">
        <v>0.59419299999999997</v>
      </c>
      <c r="CW84" s="2">
        <v>2.7496529999999999</v>
      </c>
      <c r="CX84" s="2">
        <v>2.7496529999999999</v>
      </c>
      <c r="CY84" s="2">
        <v>2.7496529999999999</v>
      </c>
      <c r="CZ84" s="2">
        <v>2.7496529999999999</v>
      </c>
      <c r="DA84" s="2">
        <v>2.7496529999999999</v>
      </c>
      <c r="DB84" s="2">
        <v>2.7496529999999999</v>
      </c>
      <c r="DC84" s="2">
        <v>2.7496529999999999</v>
      </c>
      <c r="DD84" s="2">
        <v>2.7496529999999999</v>
      </c>
      <c r="DE84" s="2">
        <v>2.7496529999999999</v>
      </c>
    </row>
    <row r="85" spans="1:109" x14ac:dyDescent="0.25">
      <c r="A85" s="2">
        <v>0.60875679999999999</v>
      </c>
      <c r="B85" s="2">
        <v>0.60875679999999999</v>
      </c>
      <c r="C85" s="2">
        <v>0.60875679999999999</v>
      </c>
      <c r="D85" s="2">
        <v>0.60875679999999999</v>
      </c>
      <c r="E85" s="2">
        <v>0.60875679999999999</v>
      </c>
      <c r="F85" s="2">
        <v>0.60875679999999999</v>
      </c>
      <c r="G85" s="2">
        <v>0.60875679999999999</v>
      </c>
      <c r="H85" s="2">
        <v>0.60875679999999999</v>
      </c>
      <c r="I85" s="2">
        <v>0.60875679999999999</v>
      </c>
      <c r="CW85" s="2">
        <v>2.752996</v>
      </c>
      <c r="CX85" s="2">
        <v>2.752996</v>
      </c>
      <c r="CY85" s="2">
        <v>2.752996</v>
      </c>
      <c r="CZ85" s="2">
        <v>2.752996</v>
      </c>
      <c r="DA85" s="2">
        <v>2.752996</v>
      </c>
      <c r="DB85" s="2">
        <v>2.752996</v>
      </c>
      <c r="DC85" s="2">
        <v>2.752996</v>
      </c>
      <c r="DD85" s="2">
        <v>2.752996</v>
      </c>
      <c r="DE85" s="2">
        <v>2.752996</v>
      </c>
    </row>
    <row r="86" spans="1:109" x14ac:dyDescent="0.25">
      <c r="A86" s="2">
        <v>0.62424590000000002</v>
      </c>
      <c r="B86" s="2">
        <v>0.62424590000000002</v>
      </c>
      <c r="C86" s="2">
        <v>0.62424590000000002</v>
      </c>
      <c r="D86" s="2">
        <v>0.62424590000000002</v>
      </c>
      <c r="E86" s="2">
        <v>0.62424590000000002</v>
      </c>
      <c r="F86" s="2">
        <v>0.62424590000000002</v>
      </c>
      <c r="G86" s="2">
        <v>0.62424590000000002</v>
      </c>
      <c r="H86" s="2">
        <v>0.62424590000000002</v>
      </c>
      <c r="I86" s="2">
        <v>0.62424590000000002</v>
      </c>
      <c r="CW86" s="2">
        <v>2.756284</v>
      </c>
      <c r="CX86" s="2">
        <v>2.756284</v>
      </c>
      <c r="CY86" s="2">
        <v>2.756284</v>
      </c>
      <c r="CZ86" s="2">
        <v>2.756284</v>
      </c>
      <c r="DA86" s="2">
        <v>2.756284</v>
      </c>
      <c r="DB86" s="2">
        <v>2.756284</v>
      </c>
      <c r="DC86" s="2">
        <v>2.756284</v>
      </c>
      <c r="DD86" s="2">
        <v>2.756284</v>
      </c>
      <c r="DE86" s="2">
        <v>2.756284</v>
      </c>
    </row>
    <row r="87" spans="1:109" x14ac:dyDescent="0.25">
      <c r="A87" s="2">
        <v>0.64015809999999995</v>
      </c>
      <c r="B87" s="2">
        <v>0.64015809999999995</v>
      </c>
      <c r="C87" s="2">
        <v>0.64015809999999995</v>
      </c>
      <c r="D87" s="2">
        <v>0.64015809999999995</v>
      </c>
      <c r="E87" s="2">
        <v>0.64015809999999995</v>
      </c>
      <c r="F87" s="2">
        <v>0.64015809999999995</v>
      </c>
      <c r="G87" s="2">
        <v>0.64015809999999995</v>
      </c>
      <c r="H87" s="2">
        <v>0.64015809999999995</v>
      </c>
      <c r="I87" s="2">
        <v>0.64015809999999995</v>
      </c>
      <c r="CW87" s="2">
        <v>2.7599719999999999</v>
      </c>
      <c r="CX87" s="2">
        <v>2.7599719999999999</v>
      </c>
      <c r="CY87" s="2">
        <v>2.7599719999999999</v>
      </c>
      <c r="CZ87" s="2">
        <v>2.7599719999999999</v>
      </c>
      <c r="DA87" s="2">
        <v>2.7599719999999999</v>
      </c>
      <c r="DB87" s="2">
        <v>2.7599719999999999</v>
      </c>
      <c r="DC87" s="2">
        <v>2.7599719999999999</v>
      </c>
      <c r="DD87" s="2">
        <v>2.7599719999999999</v>
      </c>
      <c r="DE87" s="2">
        <v>2.7599719999999999</v>
      </c>
    </row>
    <row r="88" spans="1:109" x14ac:dyDescent="0.25">
      <c r="A88" s="2">
        <v>0.65551979999999999</v>
      </c>
      <c r="B88" s="2">
        <v>0.65551979999999999</v>
      </c>
      <c r="C88" s="2">
        <v>0.65551979999999999</v>
      </c>
      <c r="D88" s="2">
        <v>0.65551979999999999</v>
      </c>
      <c r="E88" s="2">
        <v>0.65551979999999999</v>
      </c>
      <c r="F88" s="2">
        <v>0.65551979999999999</v>
      </c>
      <c r="G88" s="2">
        <v>0.65551979999999999</v>
      </c>
      <c r="H88" s="2">
        <v>0.65551979999999999</v>
      </c>
      <c r="I88" s="2">
        <v>0.65551979999999999</v>
      </c>
      <c r="CW88" s="2">
        <v>2.7649680000000001</v>
      </c>
      <c r="CX88" s="2">
        <v>2.7649680000000001</v>
      </c>
      <c r="CY88" s="2">
        <v>2.7649680000000001</v>
      </c>
      <c r="CZ88" s="2">
        <v>2.7649680000000001</v>
      </c>
      <c r="DA88" s="2">
        <v>2.7649680000000001</v>
      </c>
      <c r="DB88" s="2">
        <v>2.7649680000000001</v>
      </c>
      <c r="DC88" s="2">
        <v>2.7649680000000001</v>
      </c>
      <c r="DD88" s="2">
        <v>2.7649680000000001</v>
      </c>
      <c r="DE88" s="2">
        <v>2.7649680000000001</v>
      </c>
    </row>
    <row r="89" spans="1:109" x14ac:dyDescent="0.25">
      <c r="A89" s="2">
        <v>0.67254040000000004</v>
      </c>
      <c r="B89" s="2">
        <v>0.67254040000000004</v>
      </c>
      <c r="C89" s="2">
        <v>0.67254040000000004</v>
      </c>
      <c r="D89" s="2">
        <v>0.67254040000000004</v>
      </c>
      <c r="E89" s="2">
        <v>0.67254040000000004</v>
      </c>
      <c r="F89" s="2">
        <v>0.67254040000000004</v>
      </c>
      <c r="G89" s="2">
        <v>0.67254040000000004</v>
      </c>
      <c r="H89" s="2">
        <v>0.67254040000000004</v>
      </c>
      <c r="I89" s="2">
        <v>0.67254040000000004</v>
      </c>
      <c r="CW89" s="2">
        <v>2.769441</v>
      </c>
      <c r="CX89" s="2">
        <v>2.769441</v>
      </c>
      <c r="CY89" s="2">
        <v>2.769441</v>
      </c>
      <c r="CZ89" s="2">
        <v>2.769441</v>
      </c>
      <c r="DA89" s="2">
        <v>2.769441</v>
      </c>
      <c r="DB89" s="2">
        <v>2.769441</v>
      </c>
      <c r="DC89" s="2">
        <v>2.769441</v>
      </c>
      <c r="DD89" s="2">
        <v>2.769441</v>
      </c>
      <c r="DE89" s="2">
        <v>2.769441</v>
      </c>
    </row>
    <row r="90" spans="1:109" x14ac:dyDescent="0.25">
      <c r="A90" s="2">
        <v>0.69155549999999999</v>
      </c>
      <c r="B90" s="2">
        <v>0.69155549999999999</v>
      </c>
      <c r="C90" s="2">
        <v>0.69155549999999999</v>
      </c>
      <c r="D90" s="2">
        <v>0.69155549999999999</v>
      </c>
      <c r="E90" s="2">
        <v>0.69155549999999999</v>
      </c>
      <c r="F90" s="2">
        <v>0.69155549999999999</v>
      </c>
      <c r="G90" s="2">
        <v>0.69155549999999999</v>
      </c>
      <c r="H90" s="2">
        <v>0.69155549999999999</v>
      </c>
      <c r="I90" s="2">
        <v>0.69155549999999999</v>
      </c>
      <c r="CW90" s="2">
        <v>2.7728570000000001</v>
      </c>
      <c r="CX90" s="2">
        <v>2.7728570000000001</v>
      </c>
      <c r="CY90" s="2">
        <v>2.7728570000000001</v>
      </c>
      <c r="CZ90" s="2">
        <v>2.7728570000000001</v>
      </c>
      <c r="DA90" s="2">
        <v>2.7728570000000001</v>
      </c>
      <c r="DB90" s="2">
        <v>2.7728570000000001</v>
      </c>
      <c r="DC90" s="2">
        <v>2.7728570000000001</v>
      </c>
      <c r="DD90" s="2">
        <v>2.7728570000000001</v>
      </c>
      <c r="DE90" s="2">
        <v>2.7728570000000001</v>
      </c>
    </row>
    <row r="91" spans="1:109" x14ac:dyDescent="0.25">
      <c r="A91" s="2">
        <v>0.71132910000000005</v>
      </c>
      <c r="B91" s="2">
        <v>0.71132910000000005</v>
      </c>
      <c r="C91" s="2">
        <v>0.71132910000000005</v>
      </c>
      <c r="D91" s="2">
        <v>0.71132910000000005</v>
      </c>
      <c r="E91" s="2">
        <v>0.71132910000000005</v>
      </c>
      <c r="F91" s="2">
        <v>0.71132910000000005</v>
      </c>
      <c r="G91" s="2">
        <v>0.71132910000000005</v>
      </c>
      <c r="H91" s="2">
        <v>0.71132910000000005</v>
      </c>
      <c r="I91" s="2">
        <v>0.71132910000000005</v>
      </c>
      <c r="CW91" s="2">
        <v>2.776176</v>
      </c>
      <c r="CX91" s="2">
        <v>2.776176</v>
      </c>
      <c r="CY91" s="2">
        <v>2.776176</v>
      </c>
      <c r="CZ91" s="2">
        <v>2.776176</v>
      </c>
      <c r="DA91" s="2">
        <v>2.776176</v>
      </c>
      <c r="DB91" s="2">
        <v>2.776176</v>
      </c>
      <c r="DC91" s="2">
        <v>2.776176</v>
      </c>
      <c r="DD91" s="2">
        <v>2.776176</v>
      </c>
      <c r="DE91" s="2">
        <v>2.776176</v>
      </c>
    </row>
    <row r="92" spans="1:109" x14ac:dyDescent="0.25">
      <c r="A92" s="2">
        <v>0.73226199999999997</v>
      </c>
      <c r="B92" s="2">
        <v>0.73226199999999997</v>
      </c>
      <c r="C92" s="2">
        <v>0.73226199999999997</v>
      </c>
      <c r="D92" s="2">
        <v>0.73226199999999997</v>
      </c>
      <c r="E92" s="2">
        <v>0.73226199999999997</v>
      </c>
      <c r="F92" s="2">
        <v>0.73226199999999997</v>
      </c>
      <c r="G92" s="2">
        <v>0.73226199999999997</v>
      </c>
      <c r="H92" s="2">
        <v>0.73226199999999997</v>
      </c>
      <c r="I92" s="2">
        <v>0.73226199999999997</v>
      </c>
      <c r="CW92" s="2">
        <v>2.779299</v>
      </c>
      <c r="CX92" s="2">
        <v>2.779299</v>
      </c>
      <c r="CY92" s="2">
        <v>2.779299</v>
      </c>
      <c r="CZ92" s="2">
        <v>2.779299</v>
      </c>
      <c r="DA92" s="2">
        <v>2.779299</v>
      </c>
      <c r="DB92" s="2">
        <v>2.779299</v>
      </c>
      <c r="DC92" s="2">
        <v>2.779299</v>
      </c>
      <c r="DD92" s="2">
        <v>2.779299</v>
      </c>
      <c r="DE92" s="2">
        <v>2.779299</v>
      </c>
    </row>
    <row r="93" spans="1:109" x14ac:dyDescent="0.25">
      <c r="A93" s="2">
        <v>0.75402650000000004</v>
      </c>
      <c r="B93" s="2">
        <v>0.75402650000000004</v>
      </c>
      <c r="C93" s="2">
        <v>0.75402650000000004</v>
      </c>
      <c r="D93" s="2">
        <v>0.75402650000000004</v>
      </c>
      <c r="E93" s="2">
        <v>0.75402650000000004</v>
      </c>
      <c r="F93" s="2">
        <v>0.75402650000000004</v>
      </c>
      <c r="G93" s="2">
        <v>0.75402650000000004</v>
      </c>
      <c r="H93" s="2">
        <v>0.75402650000000004</v>
      </c>
      <c r="I93" s="2">
        <v>0.75402650000000004</v>
      </c>
      <c r="CW93" s="2">
        <v>2.782635</v>
      </c>
      <c r="CX93" s="2">
        <v>2.782635</v>
      </c>
      <c r="CY93" s="2">
        <v>2.782635</v>
      </c>
      <c r="CZ93" s="2">
        <v>2.782635</v>
      </c>
      <c r="DA93" s="2">
        <v>2.782635</v>
      </c>
      <c r="DB93" s="2">
        <v>2.782635</v>
      </c>
      <c r="DC93" s="2">
        <v>2.782635</v>
      </c>
      <c r="DD93" s="2">
        <v>2.782635</v>
      </c>
      <c r="DE93" s="2">
        <v>2.782635</v>
      </c>
    </row>
    <row r="94" spans="1:109" x14ac:dyDescent="0.25">
      <c r="A94" s="2">
        <v>0.77273000000000003</v>
      </c>
      <c r="B94" s="2">
        <v>0.77273000000000003</v>
      </c>
      <c r="C94" s="2">
        <v>0.77273000000000003</v>
      </c>
      <c r="D94" s="2">
        <v>0.77273000000000003</v>
      </c>
      <c r="E94" s="2">
        <v>0.77273000000000003</v>
      </c>
      <c r="F94" s="2">
        <v>0.77273000000000003</v>
      </c>
      <c r="G94" s="2">
        <v>0.77273000000000003</v>
      </c>
      <c r="H94" s="2">
        <v>0.77273000000000003</v>
      </c>
      <c r="I94" s="2">
        <v>0.77273000000000003</v>
      </c>
      <c r="CW94" s="2">
        <v>2.7902360000000002</v>
      </c>
      <c r="CX94" s="2">
        <v>2.7902360000000002</v>
      </c>
      <c r="CY94" s="2">
        <v>2.7902360000000002</v>
      </c>
      <c r="CZ94" s="2">
        <v>2.7902360000000002</v>
      </c>
      <c r="DA94" s="2">
        <v>2.7902360000000002</v>
      </c>
      <c r="DB94" s="2">
        <v>2.7902360000000002</v>
      </c>
      <c r="DC94" s="2">
        <v>2.7902360000000002</v>
      </c>
      <c r="DD94" s="2">
        <v>2.7902360000000002</v>
      </c>
      <c r="DE94" s="2">
        <v>2.7902360000000002</v>
      </c>
    </row>
    <row r="95" spans="1:109" x14ac:dyDescent="0.25">
      <c r="A95" s="2">
        <v>0.7906379</v>
      </c>
      <c r="B95" s="2">
        <v>0.7906379</v>
      </c>
      <c r="C95" s="2">
        <v>0.7906379</v>
      </c>
      <c r="D95" s="2">
        <v>0.7906379</v>
      </c>
      <c r="E95" s="2">
        <v>0.7906379</v>
      </c>
      <c r="F95" s="2">
        <v>0.7906379</v>
      </c>
      <c r="G95" s="2">
        <v>0.7906379</v>
      </c>
      <c r="H95" s="2">
        <v>0.7906379</v>
      </c>
      <c r="I95" s="2">
        <v>0.7906379</v>
      </c>
      <c r="CW95" s="2">
        <v>2.801126</v>
      </c>
      <c r="CX95" s="2">
        <v>2.801126</v>
      </c>
      <c r="CY95" s="2">
        <v>2.801126</v>
      </c>
      <c r="CZ95" s="2">
        <v>2.801126</v>
      </c>
      <c r="DA95" s="2">
        <v>2.801126</v>
      </c>
      <c r="DB95" s="2">
        <v>2.801126</v>
      </c>
      <c r="DC95" s="2">
        <v>2.801126</v>
      </c>
      <c r="DD95" s="2">
        <v>2.801126</v>
      </c>
      <c r="DE95" s="2">
        <v>2.801126</v>
      </c>
    </row>
    <row r="96" spans="1:109" x14ac:dyDescent="0.25">
      <c r="A96" s="2">
        <v>0.81597399999999998</v>
      </c>
      <c r="B96" s="2">
        <v>0.81597399999999998</v>
      </c>
      <c r="C96" s="2">
        <v>0.81597399999999998</v>
      </c>
      <c r="D96" s="2">
        <v>0.81597399999999998</v>
      </c>
      <c r="E96" s="2">
        <v>0.81597399999999998</v>
      </c>
      <c r="F96" s="2">
        <v>0.81597399999999998</v>
      </c>
      <c r="G96" s="2">
        <v>0.81597399999999998</v>
      </c>
      <c r="H96" s="2">
        <v>0.81597399999999998</v>
      </c>
      <c r="I96" s="2">
        <v>0.81597399999999998</v>
      </c>
      <c r="CW96" s="2">
        <v>2.80918</v>
      </c>
      <c r="CX96" s="2">
        <v>2.80918</v>
      </c>
      <c r="CY96" s="2">
        <v>2.80918</v>
      </c>
      <c r="CZ96" s="2">
        <v>2.80918</v>
      </c>
      <c r="DA96" s="2">
        <v>2.80918</v>
      </c>
      <c r="DB96" s="2">
        <v>2.80918</v>
      </c>
      <c r="DC96" s="2">
        <v>2.80918</v>
      </c>
      <c r="DD96" s="2">
        <v>2.80918</v>
      </c>
      <c r="DE96" s="2">
        <v>2.80918</v>
      </c>
    </row>
    <row r="97" spans="1:109" x14ac:dyDescent="0.25">
      <c r="A97" s="2">
        <v>0.84232759999999995</v>
      </c>
      <c r="B97" s="2">
        <v>0.84232759999999995</v>
      </c>
      <c r="C97" s="2">
        <v>0.84232759999999995</v>
      </c>
      <c r="D97" s="2">
        <v>0.84232759999999995</v>
      </c>
      <c r="E97" s="2">
        <v>0.84232759999999995</v>
      </c>
      <c r="F97" s="2">
        <v>0.84232759999999995</v>
      </c>
      <c r="G97" s="2">
        <v>0.84232759999999995</v>
      </c>
      <c r="H97" s="2">
        <v>0.84232759999999995</v>
      </c>
      <c r="I97" s="2">
        <v>0.84232759999999995</v>
      </c>
      <c r="CW97" s="2">
        <v>2.8147950000000002</v>
      </c>
      <c r="CX97" s="2">
        <v>2.8147950000000002</v>
      </c>
      <c r="CY97" s="2">
        <v>2.8147950000000002</v>
      </c>
      <c r="CZ97" s="2">
        <v>2.8147950000000002</v>
      </c>
      <c r="DA97" s="2">
        <v>2.8147950000000002</v>
      </c>
      <c r="DB97" s="2">
        <v>2.8147950000000002</v>
      </c>
      <c r="DC97" s="2">
        <v>2.8147950000000002</v>
      </c>
      <c r="DD97" s="2">
        <v>2.8147950000000002</v>
      </c>
      <c r="DE97" s="2">
        <v>2.8147950000000002</v>
      </c>
    </row>
    <row r="98" spans="1:109" x14ac:dyDescent="0.25">
      <c r="A98" s="2">
        <v>0.86605810000000005</v>
      </c>
      <c r="B98" s="2">
        <v>0.86605810000000005</v>
      </c>
      <c r="C98" s="2">
        <v>0.86605810000000005</v>
      </c>
      <c r="D98" s="2">
        <v>0.86605810000000005</v>
      </c>
      <c r="E98" s="2">
        <v>0.86605810000000005</v>
      </c>
      <c r="F98" s="2">
        <v>0.86605810000000005</v>
      </c>
      <c r="G98" s="2">
        <v>0.86605810000000005</v>
      </c>
      <c r="H98" s="2">
        <v>0.86605810000000005</v>
      </c>
      <c r="I98" s="2">
        <v>0.86605810000000005</v>
      </c>
      <c r="CW98" s="2">
        <v>2.821116</v>
      </c>
      <c r="CX98" s="2">
        <v>2.821116</v>
      </c>
      <c r="CY98" s="2">
        <v>2.821116</v>
      </c>
      <c r="CZ98" s="2">
        <v>2.821116</v>
      </c>
      <c r="DA98" s="2">
        <v>2.821116</v>
      </c>
      <c r="DB98" s="2">
        <v>2.821116</v>
      </c>
      <c r="DC98" s="2">
        <v>2.821116</v>
      </c>
      <c r="DD98" s="2">
        <v>2.821116</v>
      </c>
      <c r="DE98" s="2">
        <v>2.821116</v>
      </c>
    </row>
    <row r="99" spans="1:109" x14ac:dyDescent="0.25">
      <c r="A99" s="2">
        <v>0.88979660000000005</v>
      </c>
      <c r="B99" s="2">
        <v>0.88979660000000005</v>
      </c>
      <c r="C99" s="2">
        <v>0.88979660000000005</v>
      </c>
      <c r="D99" s="2">
        <v>0.88979660000000005</v>
      </c>
      <c r="E99" s="2">
        <v>0.88979660000000005</v>
      </c>
      <c r="F99" s="2">
        <v>0.88979660000000005</v>
      </c>
      <c r="G99" s="2">
        <v>0.88979660000000005</v>
      </c>
      <c r="H99" s="2">
        <v>0.88979660000000005</v>
      </c>
      <c r="I99" s="2">
        <v>0.88979660000000005</v>
      </c>
      <c r="CW99" s="2">
        <v>2.8287800000000001</v>
      </c>
      <c r="CX99" s="2">
        <v>2.8287800000000001</v>
      </c>
      <c r="CY99" s="2">
        <v>2.8287800000000001</v>
      </c>
      <c r="CZ99" s="2">
        <v>2.8287800000000001</v>
      </c>
      <c r="DA99" s="2">
        <v>2.8287800000000001</v>
      </c>
      <c r="DB99" s="2">
        <v>2.8287800000000001</v>
      </c>
      <c r="DC99" s="2">
        <v>2.8287800000000001</v>
      </c>
      <c r="DD99" s="2">
        <v>2.8287800000000001</v>
      </c>
      <c r="DE99" s="2">
        <v>2.8287800000000001</v>
      </c>
    </row>
    <row r="100" spans="1:109" x14ac:dyDescent="0.25">
      <c r="A100" s="2">
        <v>0.91488440000000004</v>
      </c>
      <c r="B100" s="2">
        <v>0.91488440000000004</v>
      </c>
      <c r="C100" s="2">
        <v>0.91488440000000004</v>
      </c>
      <c r="D100" s="2">
        <v>0.91488440000000004</v>
      </c>
      <c r="E100" s="2">
        <v>0.91488440000000004</v>
      </c>
      <c r="F100" s="2">
        <v>0.91488440000000004</v>
      </c>
      <c r="G100" s="2">
        <v>0.91488440000000004</v>
      </c>
      <c r="H100" s="2">
        <v>0.91488440000000004</v>
      </c>
      <c r="I100" s="2">
        <v>0.91488440000000004</v>
      </c>
      <c r="CW100" s="2">
        <v>2.83596</v>
      </c>
      <c r="CX100" s="2">
        <v>2.83596</v>
      </c>
      <c r="CY100" s="2">
        <v>2.83596</v>
      </c>
      <c r="CZ100" s="2">
        <v>2.83596</v>
      </c>
      <c r="DA100" s="2">
        <v>2.83596</v>
      </c>
      <c r="DB100" s="2">
        <v>2.83596</v>
      </c>
      <c r="DC100" s="2">
        <v>2.83596</v>
      </c>
      <c r="DD100" s="2">
        <v>2.83596</v>
      </c>
      <c r="DE100" s="2">
        <v>2.83596</v>
      </c>
    </row>
    <row r="101" spans="1:109" x14ac:dyDescent="0.25">
      <c r="A101" s="2">
        <v>0.93950180000000005</v>
      </c>
      <c r="B101" s="2">
        <v>0.93950180000000005</v>
      </c>
      <c r="C101" s="2">
        <v>0.93950180000000005</v>
      </c>
      <c r="D101" s="2">
        <v>0.93950180000000005</v>
      </c>
      <c r="E101" s="2">
        <v>0.93950180000000005</v>
      </c>
      <c r="F101" s="2">
        <v>0.93950180000000005</v>
      </c>
      <c r="G101" s="2">
        <v>0.93950180000000005</v>
      </c>
      <c r="H101" s="2">
        <v>0.93950180000000005</v>
      </c>
      <c r="I101" s="2">
        <v>0.93950180000000005</v>
      </c>
      <c r="CW101" s="2">
        <v>2.8426900000000002</v>
      </c>
      <c r="CX101" s="2">
        <v>2.8426900000000002</v>
      </c>
      <c r="CY101" s="2">
        <v>2.8426900000000002</v>
      </c>
      <c r="CZ101" s="2">
        <v>2.8426900000000002</v>
      </c>
      <c r="DA101" s="2">
        <v>2.8426900000000002</v>
      </c>
      <c r="DB101" s="2">
        <v>2.8426900000000002</v>
      </c>
      <c r="DC101" s="2">
        <v>2.8426900000000002</v>
      </c>
      <c r="DD101" s="2">
        <v>2.8426900000000002</v>
      </c>
      <c r="DE101" s="2">
        <v>2.8426900000000002</v>
      </c>
    </row>
    <row r="102" spans="1:109" x14ac:dyDescent="0.25">
      <c r="A102" s="2">
        <v>0.96266649999999998</v>
      </c>
      <c r="B102" s="2">
        <v>0.96266649999999998</v>
      </c>
      <c r="C102" s="2">
        <v>0.96266649999999998</v>
      </c>
      <c r="D102" s="2">
        <v>0.96266649999999998</v>
      </c>
      <c r="E102" s="2">
        <v>0.96266649999999998</v>
      </c>
      <c r="F102" s="2">
        <v>0.96266649999999998</v>
      </c>
      <c r="G102" s="2">
        <v>0.96266649999999998</v>
      </c>
      <c r="H102" s="2">
        <v>0.96266649999999998</v>
      </c>
      <c r="I102" s="2">
        <v>0.96266649999999998</v>
      </c>
      <c r="CW102" s="2">
        <v>2.850044</v>
      </c>
      <c r="CX102" s="2">
        <v>2.850044</v>
      </c>
      <c r="CY102" s="2">
        <v>2.850044</v>
      </c>
      <c r="CZ102" s="2">
        <v>2.850044</v>
      </c>
      <c r="DA102" s="2">
        <v>2.850044</v>
      </c>
      <c r="DB102" s="2">
        <v>2.850044</v>
      </c>
      <c r="DC102" s="2">
        <v>2.850044</v>
      </c>
      <c r="DD102" s="2">
        <v>2.850044</v>
      </c>
      <c r="DE102" s="2">
        <v>2.850044</v>
      </c>
    </row>
    <row r="103" spans="1:109" x14ac:dyDescent="0.25">
      <c r="A103" s="2">
        <v>0.98877499999999996</v>
      </c>
      <c r="B103" s="2">
        <v>0.98877499999999996</v>
      </c>
      <c r="C103" s="2">
        <v>0.98877499999999996</v>
      </c>
      <c r="D103" s="2">
        <v>0.98877499999999996</v>
      </c>
      <c r="E103" s="2">
        <v>0.98877499999999996</v>
      </c>
      <c r="F103" s="2">
        <v>0.98877499999999996</v>
      </c>
      <c r="G103" s="2">
        <v>0.98877499999999996</v>
      </c>
      <c r="H103" s="2">
        <v>0.98877499999999996</v>
      </c>
      <c r="I103" s="2">
        <v>0.98877499999999996</v>
      </c>
      <c r="CW103" s="2">
        <v>2.8552010000000001</v>
      </c>
      <c r="CX103" s="2">
        <v>2.8552010000000001</v>
      </c>
      <c r="CY103" s="2">
        <v>2.8552010000000001</v>
      </c>
      <c r="CZ103" s="2">
        <v>2.8552010000000001</v>
      </c>
      <c r="DA103" s="2">
        <v>2.8552010000000001</v>
      </c>
      <c r="DB103" s="2">
        <v>2.8552010000000001</v>
      </c>
      <c r="DC103" s="2">
        <v>2.8552010000000001</v>
      </c>
      <c r="DD103" s="2">
        <v>2.8552010000000001</v>
      </c>
      <c r="DE103" s="2">
        <v>2.8552010000000001</v>
      </c>
    </row>
    <row r="104" spans="1:109" x14ac:dyDescent="0.25">
      <c r="A104" s="2">
        <v>1.018297</v>
      </c>
      <c r="B104" s="2">
        <v>1.018297</v>
      </c>
      <c r="C104" s="2">
        <v>1.018297</v>
      </c>
      <c r="D104" s="2">
        <v>1.018297</v>
      </c>
      <c r="E104" s="2">
        <v>1.018297</v>
      </c>
      <c r="F104" s="2">
        <v>1.018297</v>
      </c>
      <c r="G104" s="2">
        <v>1.018297</v>
      </c>
      <c r="H104" s="2">
        <v>1.018297</v>
      </c>
      <c r="I104" s="2">
        <v>1.018297</v>
      </c>
      <c r="CW104" s="2">
        <v>2.856868</v>
      </c>
      <c r="CX104" s="2">
        <v>2.856868</v>
      </c>
      <c r="CY104" s="2">
        <v>2.856868</v>
      </c>
      <c r="CZ104" s="2">
        <v>2.856868</v>
      </c>
      <c r="DA104" s="2">
        <v>2.856868</v>
      </c>
      <c r="DB104" s="2">
        <v>2.856868</v>
      </c>
      <c r="DC104" s="2">
        <v>2.856868</v>
      </c>
      <c r="DD104" s="2">
        <v>2.856868</v>
      </c>
      <c r="DE104" s="2">
        <v>2.856868</v>
      </c>
    </row>
    <row r="105" spans="1:109" x14ac:dyDescent="0.25">
      <c r="A105" s="2">
        <v>1.045812</v>
      </c>
      <c r="B105" s="2">
        <v>1.045812</v>
      </c>
      <c r="C105" s="2">
        <v>1.045812</v>
      </c>
      <c r="D105" s="2">
        <v>1.045812</v>
      </c>
      <c r="E105" s="2">
        <v>1.045812</v>
      </c>
      <c r="F105" s="2">
        <v>1.045812</v>
      </c>
      <c r="G105" s="2">
        <v>1.045812</v>
      </c>
      <c r="H105" s="2">
        <v>1.045812</v>
      </c>
      <c r="I105" s="2">
        <v>1.045812</v>
      </c>
      <c r="CW105" s="2">
        <v>2.8581029999999998</v>
      </c>
      <c r="CX105" s="2">
        <v>2.8581029999999998</v>
      </c>
      <c r="CY105" s="2">
        <v>2.8581029999999998</v>
      </c>
      <c r="CZ105" s="2">
        <v>2.8581029999999998</v>
      </c>
      <c r="DA105" s="2">
        <v>2.8581029999999998</v>
      </c>
      <c r="DB105" s="2">
        <v>2.8581029999999998</v>
      </c>
      <c r="DC105" s="2">
        <v>2.8581029999999998</v>
      </c>
      <c r="DD105" s="2">
        <v>2.8581029999999998</v>
      </c>
      <c r="DE105" s="2">
        <v>2.8581029999999998</v>
      </c>
    </row>
    <row r="106" spans="1:109" x14ac:dyDescent="0.25">
      <c r="A106" s="2">
        <v>1.0739749999999999</v>
      </c>
      <c r="B106" s="2">
        <v>1.0739749999999999</v>
      </c>
      <c r="C106" s="2">
        <v>1.0739749999999999</v>
      </c>
      <c r="D106" s="2">
        <v>1.0739749999999999</v>
      </c>
      <c r="E106" s="2">
        <v>1.0739749999999999</v>
      </c>
      <c r="F106" s="2">
        <v>1.0739749999999999</v>
      </c>
      <c r="G106" s="2">
        <v>1.0739749999999999</v>
      </c>
      <c r="H106" s="2">
        <v>1.0739749999999999</v>
      </c>
      <c r="I106" s="2">
        <v>1.0739749999999999</v>
      </c>
      <c r="CW106" s="2">
        <v>2.8595090000000001</v>
      </c>
      <c r="CX106" s="2">
        <v>2.8595090000000001</v>
      </c>
      <c r="CY106" s="2">
        <v>2.8595090000000001</v>
      </c>
      <c r="CZ106" s="2">
        <v>2.8595090000000001</v>
      </c>
      <c r="DA106" s="2">
        <v>2.8595090000000001</v>
      </c>
      <c r="DB106" s="2">
        <v>2.8595090000000001</v>
      </c>
      <c r="DC106" s="2">
        <v>2.8595090000000001</v>
      </c>
      <c r="DD106" s="2">
        <v>2.8595090000000001</v>
      </c>
      <c r="DE106" s="2">
        <v>2.8595090000000001</v>
      </c>
    </row>
    <row r="107" spans="1:109" x14ac:dyDescent="0.25">
      <c r="A107" s="2">
        <v>1.103289</v>
      </c>
      <c r="B107" s="2">
        <v>1.103289</v>
      </c>
      <c r="C107" s="2">
        <v>1.103289</v>
      </c>
      <c r="D107" s="2">
        <v>1.103289</v>
      </c>
      <c r="E107" s="2">
        <v>1.103289</v>
      </c>
      <c r="F107" s="2">
        <v>1.103289</v>
      </c>
      <c r="G107" s="2">
        <v>1.103289</v>
      </c>
      <c r="H107" s="2">
        <v>1.103289</v>
      </c>
      <c r="I107" s="2">
        <v>1.103289</v>
      </c>
      <c r="CW107" s="2">
        <v>2.8605779999999998</v>
      </c>
      <c r="CX107" s="2">
        <v>2.8605779999999998</v>
      </c>
      <c r="CY107" s="2">
        <v>2.8605779999999998</v>
      </c>
      <c r="CZ107" s="2">
        <v>2.8605779999999998</v>
      </c>
      <c r="DA107" s="2">
        <v>2.8605779999999998</v>
      </c>
      <c r="DB107" s="2">
        <v>2.8605779999999998</v>
      </c>
      <c r="DC107" s="2">
        <v>2.8605779999999998</v>
      </c>
      <c r="DD107" s="2">
        <v>2.8605779999999998</v>
      </c>
      <c r="DE107" s="2">
        <v>2.8605779999999998</v>
      </c>
    </row>
    <row r="108" spans="1:109" x14ac:dyDescent="0.25">
      <c r="A108" s="2">
        <v>1.132808</v>
      </c>
      <c r="B108" s="2">
        <v>1.132808</v>
      </c>
      <c r="C108" s="2">
        <v>1.132808</v>
      </c>
      <c r="D108" s="2">
        <v>1.132808</v>
      </c>
      <c r="E108" s="2">
        <v>1.132808</v>
      </c>
      <c r="F108" s="2">
        <v>1.132808</v>
      </c>
      <c r="G108" s="2">
        <v>1.132808</v>
      </c>
      <c r="H108" s="2">
        <v>1.132808</v>
      </c>
      <c r="I108" s="2">
        <v>1.132808</v>
      </c>
      <c r="CW108" s="2">
        <v>2.8612169999999999</v>
      </c>
      <c r="CX108" s="2">
        <v>2.8612169999999999</v>
      </c>
      <c r="CY108" s="2">
        <v>2.8612169999999999</v>
      </c>
      <c r="CZ108" s="2">
        <v>2.8612169999999999</v>
      </c>
      <c r="DA108" s="2">
        <v>2.8612169999999999</v>
      </c>
      <c r="DB108" s="2">
        <v>2.8612169999999999</v>
      </c>
      <c r="DC108" s="2">
        <v>2.8612169999999999</v>
      </c>
      <c r="DD108" s="2">
        <v>2.8612169999999999</v>
      </c>
      <c r="DE108" s="2">
        <v>2.8612169999999999</v>
      </c>
    </row>
    <row r="109" spans="1:109" x14ac:dyDescent="0.25">
      <c r="A109" s="2">
        <v>1.161319</v>
      </c>
      <c r="B109" s="2">
        <v>1.161319</v>
      </c>
      <c r="C109" s="2">
        <v>1.161319</v>
      </c>
      <c r="D109" s="2">
        <v>1.161319</v>
      </c>
      <c r="E109" s="2">
        <v>1.161319</v>
      </c>
      <c r="F109" s="2">
        <v>1.161319</v>
      </c>
      <c r="G109" s="2">
        <v>1.161319</v>
      </c>
      <c r="H109" s="2">
        <v>1.161319</v>
      </c>
      <c r="I109" s="2">
        <v>1.161319</v>
      </c>
      <c r="CW109" s="2">
        <v>2.8627379999999998</v>
      </c>
      <c r="CX109" s="2">
        <v>2.8627379999999998</v>
      </c>
      <c r="CY109" s="2">
        <v>2.8627379999999998</v>
      </c>
      <c r="CZ109" s="2">
        <v>2.8627379999999998</v>
      </c>
      <c r="DA109" s="2">
        <v>2.8627379999999998</v>
      </c>
      <c r="DB109" s="2">
        <v>2.8627379999999998</v>
      </c>
      <c r="DC109" s="2">
        <v>2.8627379999999998</v>
      </c>
      <c r="DD109" s="2">
        <v>2.8627379999999998</v>
      </c>
      <c r="DE109" s="2">
        <v>2.8627379999999998</v>
      </c>
    </row>
    <row r="110" spans="1:109" x14ac:dyDescent="0.25">
      <c r="A110" s="2">
        <v>1.1873549999999999</v>
      </c>
      <c r="B110" s="2">
        <v>1.1873549999999999</v>
      </c>
      <c r="C110" s="2">
        <v>1.1873549999999999</v>
      </c>
      <c r="D110" s="2">
        <v>1.1873549999999999</v>
      </c>
      <c r="E110" s="2">
        <v>1.1873549999999999</v>
      </c>
      <c r="F110" s="2">
        <v>1.1873549999999999</v>
      </c>
      <c r="G110" s="2">
        <v>1.1873549999999999</v>
      </c>
      <c r="H110" s="2">
        <v>1.1873549999999999</v>
      </c>
      <c r="I110" s="2">
        <v>1.1873549999999999</v>
      </c>
      <c r="CW110" s="2">
        <v>2.867232</v>
      </c>
      <c r="CX110" s="2">
        <v>2.867232</v>
      </c>
      <c r="CY110" s="2">
        <v>2.867232</v>
      </c>
      <c r="CZ110" s="2">
        <v>2.867232</v>
      </c>
      <c r="DA110" s="2">
        <v>2.867232</v>
      </c>
      <c r="DB110" s="2">
        <v>2.867232</v>
      </c>
      <c r="DC110" s="2">
        <v>2.867232</v>
      </c>
      <c r="DD110" s="2">
        <v>2.867232</v>
      </c>
      <c r="DE110" s="2">
        <v>2.867232</v>
      </c>
    </row>
    <row r="111" spans="1:109" x14ac:dyDescent="0.25">
      <c r="A111" s="2">
        <v>1.2165870000000001</v>
      </c>
      <c r="B111" s="2">
        <v>1.2165870000000001</v>
      </c>
      <c r="C111" s="2">
        <v>1.2165870000000001</v>
      </c>
      <c r="D111" s="2">
        <v>1.2165870000000001</v>
      </c>
      <c r="E111" s="2">
        <v>1.2165870000000001</v>
      </c>
      <c r="F111" s="2">
        <v>1.2165870000000001</v>
      </c>
      <c r="G111" s="2">
        <v>1.2165870000000001</v>
      </c>
      <c r="H111" s="2">
        <v>1.2165870000000001</v>
      </c>
      <c r="I111" s="2">
        <v>1.2165870000000001</v>
      </c>
      <c r="CW111" s="2">
        <v>2.8697409999999999</v>
      </c>
      <c r="CX111" s="2">
        <v>2.8697409999999999</v>
      </c>
      <c r="CY111" s="2">
        <v>2.8697409999999999</v>
      </c>
      <c r="CZ111" s="2">
        <v>2.8697409999999999</v>
      </c>
      <c r="DA111" s="2">
        <v>2.8697409999999999</v>
      </c>
      <c r="DB111" s="2">
        <v>2.8697409999999999</v>
      </c>
      <c r="DC111" s="2">
        <v>2.8697409999999999</v>
      </c>
      <c r="DD111" s="2">
        <v>2.8697409999999999</v>
      </c>
      <c r="DE111" s="2">
        <v>2.8697409999999999</v>
      </c>
    </row>
    <row r="112" spans="1:109" x14ac:dyDescent="0.25">
      <c r="A112" s="2">
        <v>1.247914</v>
      </c>
      <c r="B112" s="2">
        <v>1.247914</v>
      </c>
      <c r="C112" s="2">
        <v>1.247914</v>
      </c>
      <c r="D112" s="2">
        <v>1.247914</v>
      </c>
      <c r="E112" s="2">
        <v>1.247914</v>
      </c>
      <c r="F112" s="2">
        <v>1.247914</v>
      </c>
      <c r="G112" s="2">
        <v>1.247914</v>
      </c>
      <c r="H112" s="2">
        <v>1.247914</v>
      </c>
      <c r="I112" s="2">
        <v>1.247914</v>
      </c>
      <c r="CW112" s="2">
        <v>2.8689209999999998</v>
      </c>
      <c r="CX112" s="2">
        <v>2.8689209999999998</v>
      </c>
      <c r="CY112" s="2">
        <v>2.8689209999999998</v>
      </c>
      <c r="CZ112" s="2">
        <v>2.8689209999999998</v>
      </c>
      <c r="DA112" s="2">
        <v>2.8689209999999998</v>
      </c>
      <c r="DB112" s="2">
        <v>2.8689209999999998</v>
      </c>
      <c r="DC112" s="2">
        <v>2.8689209999999998</v>
      </c>
      <c r="DD112" s="2">
        <v>2.8689209999999998</v>
      </c>
      <c r="DE112" s="2">
        <v>2.8689209999999998</v>
      </c>
    </row>
    <row r="113" spans="1:109" x14ac:dyDescent="0.25">
      <c r="A113" s="2">
        <v>1.2780149999999999</v>
      </c>
      <c r="B113" s="2">
        <v>1.2780149999999999</v>
      </c>
      <c r="C113" s="2">
        <v>1.2780149999999999</v>
      </c>
      <c r="D113" s="2">
        <v>1.2780149999999999</v>
      </c>
      <c r="E113" s="2">
        <v>1.2780149999999999</v>
      </c>
      <c r="F113" s="2">
        <v>1.2780149999999999</v>
      </c>
      <c r="G113" s="2">
        <v>1.2780149999999999</v>
      </c>
      <c r="H113" s="2">
        <v>1.2780149999999999</v>
      </c>
      <c r="I113" s="2">
        <v>1.2780149999999999</v>
      </c>
      <c r="CW113" s="2">
        <v>2.867267</v>
      </c>
      <c r="CX113" s="2">
        <v>2.867267</v>
      </c>
      <c r="CY113" s="2">
        <v>2.867267</v>
      </c>
      <c r="CZ113" s="2">
        <v>2.867267</v>
      </c>
      <c r="DA113" s="2">
        <v>2.867267</v>
      </c>
      <c r="DB113" s="2">
        <v>2.867267</v>
      </c>
      <c r="DC113" s="2">
        <v>2.867267</v>
      </c>
      <c r="DD113" s="2">
        <v>2.867267</v>
      </c>
      <c r="DE113" s="2">
        <v>2.867267</v>
      </c>
    </row>
    <row r="114" spans="1:109" x14ac:dyDescent="0.25">
      <c r="A114" s="2">
        <v>1.3092699999999999</v>
      </c>
      <c r="B114" s="2">
        <v>1.3092699999999999</v>
      </c>
      <c r="C114" s="2">
        <v>1.3092699999999999</v>
      </c>
      <c r="D114" s="2">
        <v>1.3092699999999999</v>
      </c>
      <c r="E114" s="2">
        <v>1.3092699999999999</v>
      </c>
      <c r="F114" s="2">
        <v>1.3092699999999999</v>
      </c>
      <c r="G114" s="2">
        <v>1.3092699999999999</v>
      </c>
      <c r="H114" s="2">
        <v>1.3092699999999999</v>
      </c>
      <c r="I114" s="2">
        <v>1.3092699999999999</v>
      </c>
      <c r="CW114" s="2">
        <v>2.8648829999999998</v>
      </c>
      <c r="CX114" s="2">
        <v>2.8648829999999998</v>
      </c>
      <c r="CY114" s="2">
        <v>2.8648829999999998</v>
      </c>
      <c r="CZ114" s="2">
        <v>2.8648829999999998</v>
      </c>
      <c r="DA114" s="2">
        <v>2.8648829999999998</v>
      </c>
      <c r="DB114" s="2">
        <v>2.8648829999999998</v>
      </c>
      <c r="DC114" s="2">
        <v>2.8648829999999998</v>
      </c>
      <c r="DD114" s="2">
        <v>2.8648829999999998</v>
      </c>
      <c r="DE114" s="2">
        <v>2.8648829999999998</v>
      </c>
    </row>
    <row r="115" spans="1:109" x14ac:dyDescent="0.25">
      <c r="A115" s="2">
        <v>1.342036</v>
      </c>
      <c r="B115" s="2">
        <v>1.342036</v>
      </c>
      <c r="C115" s="2">
        <v>1.342036</v>
      </c>
      <c r="D115" s="2">
        <v>1.342036</v>
      </c>
      <c r="E115" s="2">
        <v>1.342036</v>
      </c>
      <c r="F115" s="2">
        <v>1.342036</v>
      </c>
      <c r="G115" s="2">
        <v>1.342036</v>
      </c>
      <c r="H115" s="2">
        <v>1.342036</v>
      </c>
      <c r="I115" s="2">
        <v>1.342036</v>
      </c>
      <c r="CW115" s="2">
        <v>2.8614920000000001</v>
      </c>
      <c r="CX115" s="2">
        <v>2.8614920000000001</v>
      </c>
      <c r="CY115" s="2">
        <v>2.8614920000000001</v>
      </c>
      <c r="CZ115" s="2">
        <v>2.8614920000000001</v>
      </c>
      <c r="DA115" s="2">
        <v>2.8614920000000001</v>
      </c>
      <c r="DB115" s="2">
        <v>2.8614920000000001</v>
      </c>
      <c r="DC115" s="2">
        <v>2.8614920000000001</v>
      </c>
      <c r="DD115" s="2">
        <v>2.8614920000000001</v>
      </c>
      <c r="DE115" s="2">
        <v>2.8614920000000001</v>
      </c>
    </row>
    <row r="116" spans="1:109" x14ac:dyDescent="0.25">
      <c r="A116" s="2">
        <v>1.372892</v>
      </c>
      <c r="B116" s="2">
        <v>1.372892</v>
      </c>
      <c r="C116" s="2">
        <v>1.372892</v>
      </c>
      <c r="D116" s="2">
        <v>1.372892</v>
      </c>
      <c r="E116" s="2">
        <v>1.372892</v>
      </c>
      <c r="F116" s="2">
        <v>1.372892</v>
      </c>
      <c r="G116" s="2">
        <v>1.372892</v>
      </c>
      <c r="H116" s="2">
        <v>1.372892</v>
      </c>
      <c r="I116" s="2">
        <v>1.372892</v>
      </c>
      <c r="CW116" s="2">
        <v>2.8599480000000002</v>
      </c>
      <c r="CX116" s="2">
        <v>2.8599480000000002</v>
      </c>
      <c r="CY116" s="2">
        <v>2.8599480000000002</v>
      </c>
      <c r="CZ116" s="2">
        <v>2.8599480000000002</v>
      </c>
      <c r="DA116" s="2">
        <v>2.8599480000000002</v>
      </c>
      <c r="DB116" s="2">
        <v>2.8599480000000002</v>
      </c>
      <c r="DC116" s="2">
        <v>2.8599480000000002</v>
      </c>
      <c r="DD116" s="2">
        <v>2.8599480000000002</v>
      </c>
      <c r="DE116" s="2">
        <v>2.8599480000000002</v>
      </c>
    </row>
    <row r="117" spans="1:109" x14ac:dyDescent="0.25">
      <c r="A117" s="2">
        <v>1.399994</v>
      </c>
      <c r="B117" s="2">
        <v>1.399994</v>
      </c>
      <c r="C117" s="2">
        <v>1.399994</v>
      </c>
      <c r="D117" s="2">
        <v>1.399994</v>
      </c>
      <c r="E117" s="2">
        <v>1.399994</v>
      </c>
      <c r="F117" s="2">
        <v>1.399994</v>
      </c>
      <c r="G117" s="2">
        <v>1.399994</v>
      </c>
      <c r="H117" s="2">
        <v>1.399994</v>
      </c>
      <c r="I117" s="2">
        <v>1.399994</v>
      </c>
      <c r="CW117" s="2">
        <v>2.863378</v>
      </c>
      <c r="CX117" s="2">
        <v>2.863378</v>
      </c>
      <c r="CY117" s="2">
        <v>2.863378</v>
      </c>
      <c r="CZ117" s="2">
        <v>2.863378</v>
      </c>
      <c r="DA117" s="2">
        <v>2.863378</v>
      </c>
      <c r="DB117" s="2">
        <v>2.863378</v>
      </c>
      <c r="DC117" s="2">
        <v>2.863378</v>
      </c>
      <c r="DD117" s="2">
        <v>2.863378</v>
      </c>
      <c r="DE117" s="2">
        <v>2.863378</v>
      </c>
    </row>
    <row r="118" spans="1:109" x14ac:dyDescent="0.25">
      <c r="A118" s="2">
        <v>1.4284220000000001</v>
      </c>
      <c r="B118" s="2">
        <v>1.4284220000000001</v>
      </c>
      <c r="C118" s="2">
        <v>1.4284220000000001</v>
      </c>
      <c r="D118" s="2">
        <v>1.4284220000000001</v>
      </c>
      <c r="E118" s="2">
        <v>1.4284220000000001</v>
      </c>
      <c r="F118" s="2">
        <v>1.4284220000000001</v>
      </c>
      <c r="G118" s="2">
        <v>1.4284220000000001</v>
      </c>
      <c r="H118" s="2">
        <v>1.4284220000000001</v>
      </c>
      <c r="I118" s="2">
        <v>1.4284220000000001</v>
      </c>
      <c r="CW118" s="2">
        <v>2.8675649999999999</v>
      </c>
      <c r="CX118" s="2">
        <v>2.8675649999999999</v>
      </c>
      <c r="CY118" s="2">
        <v>2.8675649999999999</v>
      </c>
      <c r="CZ118" s="2">
        <v>2.8675649999999999</v>
      </c>
      <c r="DA118" s="2">
        <v>2.8675649999999999</v>
      </c>
      <c r="DB118" s="2">
        <v>2.8675649999999999</v>
      </c>
      <c r="DC118" s="2">
        <v>2.8675649999999999</v>
      </c>
      <c r="DD118" s="2">
        <v>2.8675649999999999</v>
      </c>
      <c r="DE118" s="2">
        <v>2.8675649999999999</v>
      </c>
    </row>
    <row r="119" spans="1:109" x14ac:dyDescent="0.25">
      <c r="A119" s="2">
        <v>1.463355</v>
      </c>
      <c r="B119" s="2">
        <v>1.463355</v>
      </c>
      <c r="C119" s="2">
        <v>1.463355</v>
      </c>
      <c r="D119" s="2">
        <v>1.463355</v>
      </c>
      <c r="E119" s="2">
        <v>1.463355</v>
      </c>
      <c r="F119" s="2">
        <v>1.463355</v>
      </c>
      <c r="G119" s="2">
        <v>1.463355</v>
      </c>
      <c r="H119" s="2">
        <v>1.463355</v>
      </c>
      <c r="I119" s="2">
        <v>1.463355</v>
      </c>
      <c r="CW119" s="2">
        <v>2.8660519999999998</v>
      </c>
      <c r="CX119" s="2">
        <v>2.8660519999999998</v>
      </c>
      <c r="CY119" s="2">
        <v>2.8660519999999998</v>
      </c>
      <c r="CZ119" s="2">
        <v>2.8660519999999998</v>
      </c>
      <c r="DA119" s="2">
        <v>2.8660519999999998</v>
      </c>
      <c r="DB119" s="2">
        <v>2.8660519999999998</v>
      </c>
      <c r="DC119" s="2">
        <v>2.8660519999999998</v>
      </c>
      <c r="DD119" s="2">
        <v>2.8660519999999998</v>
      </c>
      <c r="DE119" s="2">
        <v>2.8660519999999998</v>
      </c>
    </row>
    <row r="120" spans="1:109" x14ac:dyDescent="0.25">
      <c r="A120" s="2">
        <v>1.4961199999999999</v>
      </c>
      <c r="B120" s="2">
        <v>1.4961199999999999</v>
      </c>
      <c r="C120" s="2">
        <v>1.4961199999999999</v>
      </c>
      <c r="D120" s="2">
        <v>1.4961199999999999</v>
      </c>
      <c r="E120" s="2">
        <v>1.4961199999999999</v>
      </c>
      <c r="F120" s="2">
        <v>1.4961199999999999</v>
      </c>
      <c r="G120" s="2">
        <v>1.4961199999999999</v>
      </c>
      <c r="H120" s="2">
        <v>1.4961199999999999</v>
      </c>
      <c r="I120" s="2">
        <v>1.4961199999999999</v>
      </c>
      <c r="CW120" s="2">
        <v>2.8626130000000001</v>
      </c>
      <c r="CX120" s="2">
        <v>2.8626130000000001</v>
      </c>
      <c r="CY120" s="2">
        <v>2.8626130000000001</v>
      </c>
      <c r="CZ120" s="2">
        <v>2.8626130000000001</v>
      </c>
      <c r="DA120" s="2">
        <v>2.8626130000000001</v>
      </c>
      <c r="DB120" s="2">
        <v>2.8626130000000001</v>
      </c>
      <c r="DC120" s="2">
        <v>2.8626130000000001</v>
      </c>
      <c r="DD120" s="2">
        <v>2.8626130000000001</v>
      </c>
      <c r="DE120" s="2">
        <v>2.8626130000000001</v>
      </c>
    </row>
    <row r="121" spans="1:109" x14ac:dyDescent="0.25">
      <c r="A121" s="2">
        <v>1.5259480000000001</v>
      </c>
      <c r="B121" s="2">
        <v>1.5259480000000001</v>
      </c>
      <c r="C121" s="2">
        <v>1.5259480000000001</v>
      </c>
      <c r="D121" s="2">
        <v>1.5259480000000001</v>
      </c>
      <c r="E121" s="2">
        <v>1.5259480000000001</v>
      </c>
      <c r="F121" s="2">
        <v>1.5259480000000001</v>
      </c>
      <c r="G121" s="2">
        <v>1.5259480000000001</v>
      </c>
      <c r="H121" s="2">
        <v>1.5259480000000001</v>
      </c>
      <c r="I121" s="2">
        <v>1.5259480000000001</v>
      </c>
      <c r="CW121" s="2">
        <v>2.862025</v>
      </c>
      <c r="CX121" s="2">
        <v>2.862025</v>
      </c>
      <c r="CY121" s="2">
        <v>2.862025</v>
      </c>
      <c r="CZ121" s="2">
        <v>2.862025</v>
      </c>
      <c r="DA121" s="2">
        <v>2.862025</v>
      </c>
      <c r="DB121" s="2">
        <v>2.862025</v>
      </c>
      <c r="DC121" s="2">
        <v>2.862025</v>
      </c>
      <c r="DD121" s="2">
        <v>2.862025</v>
      </c>
      <c r="DE121" s="2">
        <v>2.862025</v>
      </c>
    </row>
    <row r="122" spans="1:109" x14ac:dyDescent="0.25">
      <c r="A122" s="2">
        <v>1.556627</v>
      </c>
      <c r="B122" s="2">
        <v>1.556627</v>
      </c>
      <c r="C122" s="2">
        <v>1.556627</v>
      </c>
      <c r="D122" s="2">
        <v>1.556627</v>
      </c>
      <c r="E122" s="2">
        <v>1.556627</v>
      </c>
      <c r="F122" s="2">
        <v>1.556627</v>
      </c>
      <c r="G122" s="2">
        <v>1.556627</v>
      </c>
      <c r="H122" s="2">
        <v>1.556627</v>
      </c>
      <c r="I122" s="2">
        <v>1.556627</v>
      </c>
      <c r="CW122" s="2">
        <v>2.8626909999999999</v>
      </c>
      <c r="CX122" s="2">
        <v>2.8626909999999999</v>
      </c>
      <c r="CY122" s="2">
        <v>2.8626909999999999</v>
      </c>
      <c r="CZ122" s="2">
        <v>2.8626909999999999</v>
      </c>
      <c r="DA122" s="2">
        <v>2.8626909999999999</v>
      </c>
      <c r="DB122" s="2">
        <v>2.8626909999999999</v>
      </c>
      <c r="DC122" s="2">
        <v>2.8626909999999999</v>
      </c>
      <c r="DD122" s="2">
        <v>2.8626909999999999</v>
      </c>
      <c r="DE122" s="2">
        <v>2.8626909999999999</v>
      </c>
    </row>
    <row r="123" spans="1:109" x14ac:dyDescent="0.25">
      <c r="A123" s="2">
        <v>1.5870519999999999</v>
      </c>
      <c r="B123" s="2">
        <v>1.5870519999999999</v>
      </c>
      <c r="C123" s="2">
        <v>1.5870519999999999</v>
      </c>
      <c r="D123" s="2">
        <v>1.5870519999999999</v>
      </c>
      <c r="E123" s="2">
        <v>1.5870519999999999</v>
      </c>
      <c r="F123" s="2">
        <v>1.5870519999999999</v>
      </c>
      <c r="G123" s="2">
        <v>1.5870519999999999</v>
      </c>
      <c r="H123" s="2">
        <v>1.5870519999999999</v>
      </c>
      <c r="I123" s="2">
        <v>1.5870519999999999</v>
      </c>
      <c r="CW123" s="2">
        <v>2.8637440000000001</v>
      </c>
      <c r="CX123" s="2">
        <v>2.8637440000000001</v>
      </c>
      <c r="CY123" s="2">
        <v>2.8637440000000001</v>
      </c>
      <c r="CZ123" s="2">
        <v>2.8637440000000001</v>
      </c>
      <c r="DA123" s="2">
        <v>2.8637440000000001</v>
      </c>
      <c r="DB123" s="2">
        <v>2.8637440000000001</v>
      </c>
      <c r="DC123" s="2">
        <v>2.8637440000000001</v>
      </c>
      <c r="DD123" s="2">
        <v>2.8637440000000001</v>
      </c>
      <c r="DE123" s="2">
        <v>2.8637440000000001</v>
      </c>
    </row>
    <row r="124" spans="1:109" x14ac:dyDescent="0.25">
      <c r="A124" s="2">
        <v>1.616619</v>
      </c>
      <c r="B124" s="2">
        <v>1.616619</v>
      </c>
      <c r="C124" s="2">
        <v>1.616619</v>
      </c>
      <c r="D124" s="2">
        <v>1.616619</v>
      </c>
      <c r="E124" s="2">
        <v>1.616619</v>
      </c>
      <c r="F124" s="2">
        <v>1.616619</v>
      </c>
      <c r="G124" s="2">
        <v>1.616619</v>
      </c>
      <c r="H124" s="2">
        <v>1.616619</v>
      </c>
      <c r="I124" s="2">
        <v>1.616619</v>
      </c>
      <c r="CW124" s="2">
        <v>2.864919</v>
      </c>
      <c r="CX124" s="2">
        <v>2.864919</v>
      </c>
      <c r="CY124" s="2">
        <v>2.864919</v>
      </c>
      <c r="CZ124" s="2">
        <v>2.864919</v>
      </c>
      <c r="DA124" s="2">
        <v>2.864919</v>
      </c>
      <c r="DB124" s="2">
        <v>2.864919</v>
      </c>
      <c r="DC124" s="2">
        <v>2.864919</v>
      </c>
      <c r="DD124" s="2">
        <v>2.864919</v>
      </c>
      <c r="DE124" s="2">
        <v>2.864919</v>
      </c>
    </row>
    <row r="125" spans="1:109" x14ac:dyDescent="0.25">
      <c r="A125" s="2">
        <v>1.6471039999999999</v>
      </c>
      <c r="B125" s="2">
        <v>1.6471039999999999</v>
      </c>
      <c r="C125" s="2">
        <v>1.6471039999999999</v>
      </c>
      <c r="D125" s="2">
        <v>1.6471039999999999</v>
      </c>
      <c r="E125" s="2">
        <v>1.6471039999999999</v>
      </c>
      <c r="F125" s="2">
        <v>1.6471039999999999</v>
      </c>
      <c r="G125" s="2">
        <v>1.6471039999999999</v>
      </c>
      <c r="H125" s="2">
        <v>1.6471039999999999</v>
      </c>
      <c r="I125" s="2">
        <v>1.6471039999999999</v>
      </c>
      <c r="CW125" s="2">
        <v>2.8646539999999998</v>
      </c>
      <c r="CX125" s="2">
        <v>2.8646539999999998</v>
      </c>
      <c r="CY125" s="2">
        <v>2.8646539999999998</v>
      </c>
      <c r="CZ125" s="2">
        <v>2.8646539999999998</v>
      </c>
      <c r="DA125" s="2">
        <v>2.8646539999999998</v>
      </c>
      <c r="DB125" s="2">
        <v>2.8646539999999998</v>
      </c>
      <c r="DC125" s="2">
        <v>2.8646539999999998</v>
      </c>
      <c r="DD125" s="2">
        <v>2.8646539999999998</v>
      </c>
      <c r="DE125" s="2">
        <v>2.8646539999999998</v>
      </c>
    </row>
    <row r="126" spans="1:109" x14ac:dyDescent="0.25">
      <c r="A126" s="2">
        <v>1.6781710000000001</v>
      </c>
      <c r="B126" s="2">
        <v>1.6781710000000001</v>
      </c>
      <c r="C126" s="2">
        <v>1.6781710000000001</v>
      </c>
      <c r="D126" s="2">
        <v>1.6781710000000001</v>
      </c>
      <c r="E126" s="2">
        <v>1.6781710000000001</v>
      </c>
      <c r="F126" s="2">
        <v>1.6781710000000001</v>
      </c>
      <c r="G126" s="2">
        <v>1.6781710000000001</v>
      </c>
      <c r="H126" s="2">
        <v>1.6781710000000001</v>
      </c>
      <c r="I126" s="2">
        <v>1.6781710000000001</v>
      </c>
      <c r="CW126" s="2">
        <v>2.8628049999999998</v>
      </c>
      <c r="CX126" s="2">
        <v>2.8628049999999998</v>
      </c>
      <c r="CY126" s="2">
        <v>2.8628049999999998</v>
      </c>
      <c r="CZ126" s="2">
        <v>2.8628049999999998</v>
      </c>
      <c r="DA126" s="2">
        <v>2.8628049999999998</v>
      </c>
      <c r="DB126" s="2">
        <v>2.8628049999999998</v>
      </c>
      <c r="DC126" s="2">
        <v>2.8628049999999998</v>
      </c>
      <c r="DD126" s="2">
        <v>2.8628049999999998</v>
      </c>
      <c r="DE126" s="2">
        <v>2.8628049999999998</v>
      </c>
    </row>
    <row r="127" spans="1:109" x14ac:dyDescent="0.25">
      <c r="A127" s="2">
        <v>1.7078519999999999</v>
      </c>
      <c r="B127" s="2">
        <v>1.7078519999999999</v>
      </c>
      <c r="C127" s="2">
        <v>1.7078519999999999</v>
      </c>
      <c r="D127" s="2">
        <v>1.7078519999999999</v>
      </c>
      <c r="E127" s="2">
        <v>1.7078519999999999</v>
      </c>
      <c r="F127" s="2">
        <v>1.7078519999999999</v>
      </c>
      <c r="G127" s="2">
        <v>1.7078519999999999</v>
      </c>
      <c r="H127" s="2">
        <v>1.7078519999999999</v>
      </c>
      <c r="I127" s="2">
        <v>1.7078519999999999</v>
      </c>
      <c r="CW127" s="2">
        <v>2.8614540000000002</v>
      </c>
      <c r="CX127" s="2">
        <v>2.8614540000000002</v>
      </c>
      <c r="CY127" s="2">
        <v>2.8614540000000002</v>
      </c>
      <c r="CZ127" s="2">
        <v>2.8614540000000002</v>
      </c>
      <c r="DA127" s="2">
        <v>2.8614540000000002</v>
      </c>
      <c r="DB127" s="2">
        <v>2.8614540000000002</v>
      </c>
      <c r="DC127" s="2">
        <v>2.8614540000000002</v>
      </c>
      <c r="DD127" s="2">
        <v>2.8614540000000002</v>
      </c>
      <c r="DE127" s="2">
        <v>2.8614540000000002</v>
      </c>
    </row>
    <row r="128" spans="1:109" x14ac:dyDescent="0.25">
      <c r="A128" s="2">
        <v>1.7373099999999999</v>
      </c>
      <c r="B128" s="2">
        <v>1.7373099999999999</v>
      </c>
      <c r="C128" s="2">
        <v>1.7373099999999999</v>
      </c>
      <c r="D128" s="2">
        <v>1.7373099999999999</v>
      </c>
      <c r="E128" s="2">
        <v>1.7373099999999999</v>
      </c>
      <c r="F128" s="2">
        <v>1.7373099999999999</v>
      </c>
      <c r="G128" s="2">
        <v>1.7373099999999999</v>
      </c>
      <c r="H128" s="2">
        <v>1.7373099999999999</v>
      </c>
      <c r="I128" s="2">
        <v>1.7373099999999999</v>
      </c>
      <c r="CW128" s="2">
        <v>2.8606419999999999</v>
      </c>
      <c r="CX128" s="2">
        <v>2.8606419999999999</v>
      </c>
      <c r="CY128" s="2">
        <v>2.8606419999999999</v>
      </c>
      <c r="CZ128" s="2">
        <v>2.8606419999999999</v>
      </c>
      <c r="DA128" s="2">
        <v>2.8606419999999999</v>
      </c>
      <c r="DB128" s="2">
        <v>2.8606419999999999</v>
      </c>
      <c r="DC128" s="2">
        <v>2.8606419999999999</v>
      </c>
      <c r="DD128" s="2">
        <v>2.8606419999999999</v>
      </c>
      <c r="DE128" s="2">
        <v>2.8606419999999999</v>
      </c>
    </row>
    <row r="129" spans="1:109" x14ac:dyDescent="0.25">
      <c r="A129" s="2">
        <v>1.7669049999999999</v>
      </c>
      <c r="B129" s="2">
        <v>1.7669049999999999</v>
      </c>
      <c r="C129" s="2">
        <v>1.7669049999999999</v>
      </c>
      <c r="D129" s="2">
        <v>1.7669049999999999</v>
      </c>
      <c r="E129" s="2">
        <v>1.7669049999999999</v>
      </c>
      <c r="F129" s="2">
        <v>1.7669049999999999</v>
      </c>
      <c r="G129" s="2">
        <v>1.7669049999999999</v>
      </c>
      <c r="H129" s="2">
        <v>1.7669049999999999</v>
      </c>
      <c r="I129" s="2">
        <v>1.7669049999999999</v>
      </c>
      <c r="CW129" s="2">
        <v>2.859826</v>
      </c>
      <c r="CX129" s="2">
        <v>2.859826</v>
      </c>
      <c r="CY129" s="2">
        <v>2.859826</v>
      </c>
      <c r="CZ129" s="2">
        <v>2.859826</v>
      </c>
      <c r="DA129" s="2">
        <v>2.859826</v>
      </c>
      <c r="DB129" s="2">
        <v>2.859826</v>
      </c>
      <c r="DC129" s="2">
        <v>2.859826</v>
      </c>
      <c r="DD129" s="2">
        <v>2.859826</v>
      </c>
      <c r="DE129" s="2">
        <v>2.859826</v>
      </c>
    </row>
    <row r="130" spans="1:109" x14ac:dyDescent="0.25">
      <c r="A130" s="2">
        <v>1.7961499999999999</v>
      </c>
      <c r="B130" s="2">
        <v>1.7961499999999999</v>
      </c>
      <c r="C130" s="2">
        <v>1.7961499999999999</v>
      </c>
      <c r="D130" s="2">
        <v>1.7961499999999999</v>
      </c>
      <c r="E130" s="2">
        <v>1.7961499999999999</v>
      </c>
      <c r="F130" s="2">
        <v>1.7961499999999999</v>
      </c>
      <c r="G130" s="2">
        <v>1.7961499999999999</v>
      </c>
      <c r="H130" s="2">
        <v>1.7961499999999999</v>
      </c>
      <c r="I130" s="2">
        <v>1.7961499999999999</v>
      </c>
      <c r="CW130" s="2">
        <v>2.8590059999999999</v>
      </c>
      <c r="CX130" s="2">
        <v>2.8590059999999999</v>
      </c>
      <c r="CY130" s="2">
        <v>2.8590059999999999</v>
      </c>
      <c r="CZ130" s="2">
        <v>2.8590059999999999</v>
      </c>
      <c r="DA130" s="2">
        <v>2.8590059999999999</v>
      </c>
      <c r="DB130" s="2">
        <v>2.8590059999999999</v>
      </c>
      <c r="DC130" s="2">
        <v>2.8590059999999999</v>
      </c>
      <c r="DD130" s="2">
        <v>2.8590059999999999</v>
      </c>
      <c r="DE130" s="2">
        <v>2.8590059999999999</v>
      </c>
    </row>
    <row r="131" spans="1:109" x14ac:dyDescent="0.25">
      <c r="A131" s="2">
        <v>1.824954</v>
      </c>
      <c r="B131" s="2">
        <v>1.824954</v>
      </c>
      <c r="C131" s="2">
        <v>1.824954</v>
      </c>
      <c r="D131" s="2">
        <v>1.824954</v>
      </c>
      <c r="E131" s="2">
        <v>1.824954</v>
      </c>
      <c r="F131" s="2">
        <v>1.824954</v>
      </c>
      <c r="G131" s="2">
        <v>1.824954</v>
      </c>
      <c r="H131" s="2">
        <v>1.824954</v>
      </c>
      <c r="I131" s="2">
        <v>1.824954</v>
      </c>
      <c r="CW131" s="2">
        <v>2.8583289999999999</v>
      </c>
      <c r="CX131" s="2">
        <v>2.8583289999999999</v>
      </c>
      <c r="CY131" s="2">
        <v>2.8583289999999999</v>
      </c>
      <c r="CZ131" s="2">
        <v>2.8583289999999999</v>
      </c>
      <c r="DA131" s="2">
        <v>2.8583289999999999</v>
      </c>
      <c r="DB131" s="2">
        <v>2.8583289999999999</v>
      </c>
      <c r="DC131" s="2">
        <v>2.8583289999999999</v>
      </c>
      <c r="DD131" s="2">
        <v>2.8583289999999999</v>
      </c>
      <c r="DE131" s="2">
        <v>2.8583289999999999</v>
      </c>
    </row>
    <row r="132" spans="1:109" x14ac:dyDescent="0.25">
      <c r="A132" s="2">
        <v>1.852862</v>
      </c>
      <c r="B132" s="2">
        <v>1.852862</v>
      </c>
      <c r="C132" s="2">
        <v>1.852862</v>
      </c>
      <c r="D132" s="2">
        <v>1.852862</v>
      </c>
      <c r="E132" s="2">
        <v>1.852862</v>
      </c>
      <c r="F132" s="2">
        <v>1.852862</v>
      </c>
      <c r="G132" s="2">
        <v>1.852862</v>
      </c>
      <c r="H132" s="2">
        <v>1.852862</v>
      </c>
      <c r="I132" s="2">
        <v>1.852862</v>
      </c>
      <c r="CW132" s="2">
        <v>2.8583240000000001</v>
      </c>
      <c r="CX132" s="2">
        <v>2.8583240000000001</v>
      </c>
      <c r="CY132" s="2">
        <v>2.8583240000000001</v>
      </c>
      <c r="CZ132" s="2">
        <v>2.8583240000000001</v>
      </c>
      <c r="DA132" s="2">
        <v>2.8583240000000001</v>
      </c>
      <c r="DB132" s="2">
        <v>2.8583240000000001</v>
      </c>
      <c r="DC132" s="2">
        <v>2.8583240000000001</v>
      </c>
      <c r="DD132" s="2">
        <v>2.8583240000000001</v>
      </c>
      <c r="DE132" s="2">
        <v>2.8583240000000001</v>
      </c>
    </row>
    <row r="133" spans="1:109" x14ac:dyDescent="0.25">
      <c r="A133" s="2">
        <v>1.8800220000000001</v>
      </c>
      <c r="B133" s="2">
        <v>1.8800220000000001</v>
      </c>
      <c r="C133" s="2">
        <v>1.8800220000000001</v>
      </c>
      <c r="D133" s="2">
        <v>1.8800220000000001</v>
      </c>
      <c r="E133" s="2">
        <v>1.8800220000000001</v>
      </c>
      <c r="F133" s="2">
        <v>1.8800220000000001</v>
      </c>
      <c r="G133" s="2">
        <v>1.8800220000000001</v>
      </c>
      <c r="H133" s="2">
        <v>1.8800220000000001</v>
      </c>
      <c r="I133" s="2">
        <v>1.8800220000000001</v>
      </c>
      <c r="CW133" s="2">
        <v>2.8589720000000001</v>
      </c>
      <c r="CX133" s="2">
        <v>2.8589720000000001</v>
      </c>
      <c r="CY133" s="2">
        <v>2.8589720000000001</v>
      </c>
      <c r="CZ133" s="2">
        <v>2.8589720000000001</v>
      </c>
      <c r="DA133" s="2">
        <v>2.8589720000000001</v>
      </c>
      <c r="DB133" s="2">
        <v>2.8589720000000001</v>
      </c>
      <c r="DC133" s="2">
        <v>2.8589720000000001</v>
      </c>
      <c r="DD133" s="2">
        <v>2.8589720000000001</v>
      </c>
      <c r="DE133" s="2">
        <v>2.8589720000000001</v>
      </c>
    </row>
    <row r="134" spans="1:109" x14ac:dyDescent="0.25">
      <c r="A134" s="2">
        <v>1.9073230000000001</v>
      </c>
      <c r="B134" s="2">
        <v>1.9073230000000001</v>
      </c>
      <c r="C134" s="2">
        <v>1.9073230000000001</v>
      </c>
      <c r="D134" s="2">
        <v>1.9073230000000001</v>
      </c>
      <c r="E134" s="2">
        <v>1.9073230000000001</v>
      </c>
      <c r="F134" s="2">
        <v>1.9073230000000001</v>
      </c>
      <c r="G134" s="2">
        <v>1.9073230000000001</v>
      </c>
      <c r="H134" s="2">
        <v>1.9073230000000001</v>
      </c>
      <c r="I134" s="2">
        <v>1.9073230000000001</v>
      </c>
      <c r="CW134" s="2">
        <v>2.8592719999999998</v>
      </c>
      <c r="CX134" s="2">
        <v>2.8592719999999998</v>
      </c>
      <c r="CY134" s="2">
        <v>2.8592719999999998</v>
      </c>
      <c r="CZ134" s="2">
        <v>2.8592719999999998</v>
      </c>
      <c r="DA134" s="2">
        <v>2.8592719999999998</v>
      </c>
      <c r="DB134" s="2">
        <v>2.8592719999999998</v>
      </c>
      <c r="DC134" s="2">
        <v>2.8592719999999998</v>
      </c>
      <c r="DD134" s="2">
        <v>2.8592719999999998</v>
      </c>
      <c r="DE134" s="2">
        <v>2.8592719999999998</v>
      </c>
    </row>
    <row r="135" spans="1:109" x14ac:dyDescent="0.25">
      <c r="A135" s="2">
        <v>1.935093</v>
      </c>
      <c r="B135" s="2">
        <v>1.935093</v>
      </c>
      <c r="C135" s="2">
        <v>1.935093</v>
      </c>
      <c r="D135" s="2">
        <v>1.935093</v>
      </c>
      <c r="E135" s="2">
        <v>1.935093</v>
      </c>
      <c r="F135" s="2">
        <v>1.935093</v>
      </c>
      <c r="G135" s="2">
        <v>1.935093</v>
      </c>
      <c r="H135" s="2">
        <v>1.935093</v>
      </c>
      <c r="I135" s="2">
        <v>1.935093</v>
      </c>
      <c r="CW135" s="2">
        <v>2.8585370000000001</v>
      </c>
      <c r="CX135" s="2">
        <v>2.8585370000000001</v>
      </c>
      <c r="CY135" s="2">
        <v>2.8585370000000001</v>
      </c>
      <c r="CZ135" s="2">
        <v>2.8585370000000001</v>
      </c>
      <c r="DA135" s="2">
        <v>2.8585370000000001</v>
      </c>
      <c r="DB135" s="2">
        <v>2.8585370000000001</v>
      </c>
      <c r="DC135" s="2">
        <v>2.8585370000000001</v>
      </c>
      <c r="DD135" s="2">
        <v>2.8585370000000001</v>
      </c>
      <c r="DE135" s="2">
        <v>2.8585370000000001</v>
      </c>
    </row>
    <row r="136" spans="1:109" x14ac:dyDescent="0.25">
      <c r="A136" s="2">
        <v>1.9631700000000001</v>
      </c>
      <c r="B136" s="2">
        <v>1.9631700000000001</v>
      </c>
      <c r="C136" s="2">
        <v>1.9631700000000001</v>
      </c>
      <c r="D136" s="2">
        <v>1.9631700000000001</v>
      </c>
      <c r="E136" s="2">
        <v>1.9631700000000001</v>
      </c>
      <c r="F136" s="2">
        <v>1.9631700000000001</v>
      </c>
      <c r="G136" s="2">
        <v>1.9631700000000001</v>
      </c>
      <c r="H136" s="2">
        <v>1.9631700000000001</v>
      </c>
      <c r="I136" s="2">
        <v>1.9631700000000001</v>
      </c>
      <c r="CW136" s="2">
        <v>2.8568929999999999</v>
      </c>
      <c r="CX136" s="2">
        <v>2.8568929999999999</v>
      </c>
      <c r="CY136" s="2">
        <v>2.8568929999999999</v>
      </c>
      <c r="CZ136" s="2">
        <v>2.8568929999999999</v>
      </c>
      <c r="DA136" s="2">
        <v>2.8568929999999999</v>
      </c>
      <c r="DB136" s="2">
        <v>2.8568929999999999</v>
      </c>
      <c r="DC136" s="2">
        <v>2.8568929999999999</v>
      </c>
      <c r="DD136" s="2">
        <v>2.8568929999999999</v>
      </c>
      <c r="DE136" s="2">
        <v>2.8568929999999999</v>
      </c>
    </row>
    <row r="137" spans="1:109" x14ac:dyDescent="0.25">
      <c r="A137" s="2">
        <v>1.99071</v>
      </c>
      <c r="B137" s="2">
        <v>1.99071</v>
      </c>
      <c r="C137" s="2">
        <v>1.99071</v>
      </c>
      <c r="D137" s="2">
        <v>1.99071</v>
      </c>
      <c r="E137" s="2">
        <v>1.99071</v>
      </c>
      <c r="F137" s="2">
        <v>1.99071</v>
      </c>
      <c r="G137" s="2">
        <v>1.99071</v>
      </c>
      <c r="H137" s="2">
        <v>1.99071</v>
      </c>
      <c r="I137" s="2">
        <v>1.99071</v>
      </c>
      <c r="CW137" s="2">
        <v>2.8554970000000002</v>
      </c>
      <c r="CX137" s="2">
        <v>2.8554970000000002</v>
      </c>
      <c r="CY137" s="2">
        <v>2.8554970000000002</v>
      </c>
      <c r="CZ137" s="2">
        <v>2.8554970000000002</v>
      </c>
      <c r="DA137" s="2">
        <v>2.8554970000000002</v>
      </c>
      <c r="DB137" s="2">
        <v>2.8554970000000002</v>
      </c>
      <c r="DC137" s="2">
        <v>2.8554970000000002</v>
      </c>
      <c r="DD137" s="2">
        <v>2.8554970000000002</v>
      </c>
      <c r="DE137" s="2">
        <v>2.8554970000000002</v>
      </c>
    </row>
    <row r="138" spans="1:109" x14ac:dyDescent="0.25">
      <c r="A138" s="2">
        <v>2.0172159999999999</v>
      </c>
      <c r="B138" s="2">
        <v>2.0172159999999999</v>
      </c>
      <c r="C138" s="2">
        <v>2.0172159999999999</v>
      </c>
      <c r="D138" s="2">
        <v>2.0172159999999999</v>
      </c>
      <c r="E138" s="2">
        <v>2.0172159999999999</v>
      </c>
      <c r="F138" s="2">
        <v>2.0172159999999999</v>
      </c>
      <c r="G138" s="2">
        <v>2.0172159999999999</v>
      </c>
      <c r="H138" s="2">
        <v>2.0172159999999999</v>
      </c>
      <c r="I138" s="2">
        <v>2.0172159999999999</v>
      </c>
      <c r="CW138" s="2">
        <v>2.855343</v>
      </c>
      <c r="CX138" s="2">
        <v>2.855343</v>
      </c>
      <c r="CY138" s="2">
        <v>2.855343</v>
      </c>
      <c r="CZ138" s="2">
        <v>2.855343</v>
      </c>
      <c r="DA138" s="2">
        <v>2.855343</v>
      </c>
      <c r="DB138" s="2">
        <v>2.855343</v>
      </c>
      <c r="DC138" s="2">
        <v>2.855343</v>
      </c>
      <c r="DD138" s="2">
        <v>2.855343</v>
      </c>
      <c r="DE138" s="2">
        <v>2.855343</v>
      </c>
    </row>
    <row r="139" spans="1:109" x14ac:dyDescent="0.25">
      <c r="A139" s="2">
        <v>2.042468</v>
      </c>
      <c r="B139" s="2">
        <v>2.042468</v>
      </c>
      <c r="C139" s="2">
        <v>2.042468</v>
      </c>
      <c r="D139" s="2">
        <v>2.042468</v>
      </c>
      <c r="E139" s="2">
        <v>2.042468</v>
      </c>
      <c r="F139" s="2">
        <v>2.042468</v>
      </c>
      <c r="G139" s="2">
        <v>2.042468</v>
      </c>
      <c r="H139" s="2">
        <v>2.042468</v>
      </c>
      <c r="I139" s="2">
        <v>2.042468</v>
      </c>
      <c r="CW139" s="2">
        <v>2.8567589999999998</v>
      </c>
      <c r="CX139" s="2">
        <v>2.8567589999999998</v>
      </c>
      <c r="CY139" s="2">
        <v>2.8567589999999998</v>
      </c>
      <c r="CZ139" s="2">
        <v>2.8567589999999998</v>
      </c>
      <c r="DA139" s="2">
        <v>2.8567589999999998</v>
      </c>
      <c r="DB139" s="2">
        <v>2.8567589999999998</v>
      </c>
      <c r="DC139" s="2">
        <v>2.8567589999999998</v>
      </c>
      <c r="DD139" s="2">
        <v>2.8567589999999998</v>
      </c>
      <c r="DE139" s="2">
        <v>2.8567589999999998</v>
      </c>
    </row>
    <row r="140" spans="1:109" x14ac:dyDescent="0.25">
      <c r="A140" s="2">
        <v>2.0667979999999999</v>
      </c>
      <c r="B140" s="2">
        <v>2.0667979999999999</v>
      </c>
      <c r="C140" s="2">
        <v>2.0667979999999999</v>
      </c>
      <c r="D140" s="2">
        <v>2.0667979999999999</v>
      </c>
      <c r="E140" s="2">
        <v>2.0667979999999999</v>
      </c>
      <c r="F140" s="2">
        <v>2.0667979999999999</v>
      </c>
      <c r="G140" s="2">
        <v>2.0667979999999999</v>
      </c>
      <c r="H140" s="2">
        <v>2.0667979999999999</v>
      </c>
      <c r="I140" s="2">
        <v>2.0667979999999999</v>
      </c>
      <c r="CW140" s="2">
        <v>2.8590909999999998</v>
      </c>
      <c r="CX140" s="2">
        <v>2.8590909999999998</v>
      </c>
      <c r="CY140" s="2">
        <v>2.8590909999999998</v>
      </c>
      <c r="CZ140" s="2">
        <v>2.8590909999999998</v>
      </c>
      <c r="DA140" s="2">
        <v>2.8590909999999998</v>
      </c>
      <c r="DB140" s="2">
        <v>2.8590909999999998</v>
      </c>
      <c r="DC140" s="2">
        <v>2.8590909999999998</v>
      </c>
      <c r="DD140" s="2">
        <v>2.8590909999999998</v>
      </c>
      <c r="DE140" s="2">
        <v>2.8590909999999998</v>
      </c>
    </row>
    <row r="141" spans="1:109" x14ac:dyDescent="0.25">
      <c r="A141" s="2">
        <v>2.0902949999999998</v>
      </c>
      <c r="B141" s="2">
        <v>2.0902949999999998</v>
      </c>
      <c r="C141" s="2">
        <v>2.0902949999999998</v>
      </c>
      <c r="D141" s="2">
        <v>2.0902949999999998</v>
      </c>
      <c r="E141" s="2">
        <v>2.0902949999999998</v>
      </c>
      <c r="F141" s="2">
        <v>2.0902949999999998</v>
      </c>
      <c r="G141" s="2">
        <v>2.0902949999999998</v>
      </c>
      <c r="H141" s="2">
        <v>2.0902949999999998</v>
      </c>
      <c r="I141" s="2">
        <v>2.0902949999999998</v>
      </c>
      <c r="CW141" s="2">
        <v>2.8617080000000001</v>
      </c>
      <c r="CX141" s="2">
        <v>2.8617080000000001</v>
      </c>
      <c r="CY141" s="2">
        <v>2.8617080000000001</v>
      </c>
      <c r="CZ141" s="2">
        <v>2.8617080000000001</v>
      </c>
      <c r="DA141" s="2">
        <v>2.8617080000000001</v>
      </c>
      <c r="DB141" s="2">
        <v>2.8617080000000001</v>
      </c>
      <c r="DC141" s="2">
        <v>2.8617080000000001</v>
      </c>
      <c r="DD141" s="2">
        <v>2.8617080000000001</v>
      </c>
      <c r="DE141" s="2">
        <v>2.8617080000000001</v>
      </c>
    </row>
    <row r="142" spans="1:109" x14ac:dyDescent="0.25">
      <c r="A142" s="2">
        <v>2.1127180000000001</v>
      </c>
      <c r="B142" s="2">
        <v>2.1127180000000001</v>
      </c>
      <c r="C142" s="2">
        <v>2.1127180000000001</v>
      </c>
      <c r="D142" s="2">
        <v>2.1127180000000001</v>
      </c>
      <c r="E142" s="2">
        <v>2.1127180000000001</v>
      </c>
      <c r="F142" s="2">
        <v>2.1127180000000001</v>
      </c>
      <c r="G142" s="2">
        <v>2.1127180000000001</v>
      </c>
      <c r="H142" s="2">
        <v>2.1127180000000001</v>
      </c>
      <c r="I142" s="2">
        <v>2.1127180000000001</v>
      </c>
      <c r="CW142" s="2">
        <v>2.8645420000000001</v>
      </c>
      <c r="CX142" s="2">
        <v>2.8645420000000001</v>
      </c>
      <c r="CY142" s="2">
        <v>2.8645420000000001</v>
      </c>
      <c r="CZ142" s="2">
        <v>2.8645420000000001</v>
      </c>
      <c r="DA142" s="2">
        <v>2.8645420000000001</v>
      </c>
      <c r="DB142" s="2">
        <v>2.8645420000000001</v>
      </c>
      <c r="DC142" s="2">
        <v>2.8645420000000001</v>
      </c>
      <c r="DD142" s="2">
        <v>2.8645420000000001</v>
      </c>
      <c r="DE142" s="2">
        <v>2.8645420000000001</v>
      </c>
    </row>
    <row r="143" spans="1:109" x14ac:dyDescent="0.25">
      <c r="A143" s="2">
        <v>2.1335510000000002</v>
      </c>
      <c r="B143" s="2">
        <v>2.1335510000000002</v>
      </c>
      <c r="C143" s="2">
        <v>2.1335510000000002</v>
      </c>
      <c r="D143" s="2">
        <v>2.1335510000000002</v>
      </c>
      <c r="E143" s="2">
        <v>2.1335510000000002</v>
      </c>
      <c r="F143" s="2">
        <v>2.1335510000000002</v>
      </c>
      <c r="G143" s="2">
        <v>2.1335510000000002</v>
      </c>
      <c r="H143" s="2">
        <v>2.1335510000000002</v>
      </c>
      <c r="I143" s="2">
        <v>2.1335510000000002</v>
      </c>
      <c r="CW143" s="2">
        <v>2.8681739999999998</v>
      </c>
      <c r="CX143" s="2">
        <v>2.8681739999999998</v>
      </c>
      <c r="CY143" s="2">
        <v>2.8681739999999998</v>
      </c>
      <c r="CZ143" s="2">
        <v>2.8681739999999998</v>
      </c>
      <c r="DA143" s="2">
        <v>2.8681739999999998</v>
      </c>
      <c r="DB143" s="2">
        <v>2.8681739999999998</v>
      </c>
      <c r="DC143" s="2">
        <v>2.8681739999999998</v>
      </c>
      <c r="DD143" s="2">
        <v>2.8681739999999998</v>
      </c>
      <c r="DE143" s="2">
        <v>2.8681739999999998</v>
      </c>
    </row>
    <row r="144" spans="1:109" x14ac:dyDescent="0.25">
      <c r="A144" s="2">
        <v>2.15265</v>
      </c>
      <c r="B144" s="2">
        <v>2.15265</v>
      </c>
      <c r="C144" s="2">
        <v>2.15265</v>
      </c>
      <c r="D144" s="2">
        <v>2.15265</v>
      </c>
      <c r="E144" s="2">
        <v>2.15265</v>
      </c>
      <c r="F144" s="2">
        <v>2.15265</v>
      </c>
      <c r="G144" s="2">
        <v>2.15265</v>
      </c>
      <c r="H144" s="2">
        <v>2.15265</v>
      </c>
      <c r="I144" s="2">
        <v>2.15265</v>
      </c>
      <c r="CW144" s="2">
        <v>2.8730000000000002</v>
      </c>
      <c r="CX144" s="2">
        <v>2.8730000000000002</v>
      </c>
      <c r="CY144" s="2">
        <v>2.8730000000000002</v>
      </c>
      <c r="CZ144" s="2">
        <v>2.8730000000000002</v>
      </c>
      <c r="DA144" s="2">
        <v>2.8730000000000002</v>
      </c>
      <c r="DB144" s="2">
        <v>2.8730000000000002</v>
      </c>
      <c r="DC144" s="2">
        <v>2.8730000000000002</v>
      </c>
      <c r="DD144" s="2">
        <v>2.8730000000000002</v>
      </c>
      <c r="DE144" s="2">
        <v>2.8730000000000002</v>
      </c>
    </row>
    <row r="145" spans="1:109" x14ac:dyDescent="0.25">
      <c r="A145" s="2">
        <v>2.1706850000000002</v>
      </c>
      <c r="B145" s="2">
        <v>2.1706850000000002</v>
      </c>
      <c r="C145" s="2">
        <v>2.1706850000000002</v>
      </c>
      <c r="D145" s="2">
        <v>2.1706850000000002</v>
      </c>
      <c r="E145" s="2">
        <v>2.1706850000000002</v>
      </c>
      <c r="F145" s="2">
        <v>2.1706850000000002</v>
      </c>
      <c r="G145" s="2">
        <v>2.1706850000000002</v>
      </c>
      <c r="H145" s="2">
        <v>2.1706850000000002</v>
      </c>
      <c r="I145" s="2">
        <v>2.1706850000000002</v>
      </c>
      <c r="CW145" s="2">
        <v>2.8784670000000001</v>
      </c>
      <c r="CX145" s="2">
        <v>2.8784670000000001</v>
      </c>
      <c r="CY145" s="2">
        <v>2.8784670000000001</v>
      </c>
      <c r="CZ145" s="2">
        <v>2.8784670000000001</v>
      </c>
      <c r="DA145" s="2">
        <v>2.8784670000000001</v>
      </c>
      <c r="DB145" s="2">
        <v>2.8784670000000001</v>
      </c>
      <c r="DC145" s="2">
        <v>2.8784670000000001</v>
      </c>
      <c r="DD145" s="2">
        <v>2.8784670000000001</v>
      </c>
      <c r="DE145" s="2">
        <v>2.8784670000000001</v>
      </c>
    </row>
    <row r="146" spans="1:109" x14ac:dyDescent="0.25">
      <c r="A146" s="2">
        <v>2.1890809999999998</v>
      </c>
      <c r="B146" s="2">
        <v>2.1890809999999998</v>
      </c>
      <c r="C146" s="2">
        <v>2.1890809999999998</v>
      </c>
      <c r="D146" s="2">
        <v>2.1890809999999998</v>
      </c>
      <c r="E146" s="2">
        <v>2.1890809999999998</v>
      </c>
      <c r="F146" s="2">
        <v>2.1890809999999998</v>
      </c>
      <c r="G146" s="2">
        <v>2.1890809999999998</v>
      </c>
      <c r="H146" s="2">
        <v>2.1890809999999998</v>
      </c>
      <c r="I146" s="2">
        <v>2.1890809999999998</v>
      </c>
      <c r="CW146" s="2">
        <v>2.8830269999999998</v>
      </c>
      <c r="CX146" s="2">
        <v>2.8830269999999998</v>
      </c>
      <c r="CY146" s="2">
        <v>2.8830269999999998</v>
      </c>
      <c r="CZ146" s="2">
        <v>2.8830269999999998</v>
      </c>
      <c r="DA146" s="2">
        <v>2.8830269999999998</v>
      </c>
      <c r="DB146" s="2">
        <v>2.8830269999999998</v>
      </c>
      <c r="DC146" s="2">
        <v>2.8830269999999998</v>
      </c>
      <c r="DD146" s="2">
        <v>2.8830269999999998</v>
      </c>
      <c r="DE146" s="2">
        <v>2.8830269999999998</v>
      </c>
    </row>
    <row r="147" spans="1:109" x14ac:dyDescent="0.25">
      <c r="A147" s="2">
        <v>2.208685</v>
      </c>
      <c r="B147" s="2">
        <v>2.208685</v>
      </c>
      <c r="C147" s="2">
        <v>2.208685</v>
      </c>
      <c r="D147" s="2">
        <v>2.208685</v>
      </c>
      <c r="E147" s="2">
        <v>2.208685</v>
      </c>
      <c r="F147" s="2">
        <v>2.208685</v>
      </c>
      <c r="G147" s="2">
        <v>2.208685</v>
      </c>
      <c r="H147" s="2">
        <v>2.208685</v>
      </c>
      <c r="I147" s="2">
        <v>2.208685</v>
      </c>
      <c r="CW147" s="2">
        <v>2.8856410000000001</v>
      </c>
      <c r="CX147" s="2">
        <v>2.8856410000000001</v>
      </c>
      <c r="CY147" s="2">
        <v>2.8856410000000001</v>
      </c>
      <c r="CZ147" s="2">
        <v>2.8856410000000001</v>
      </c>
      <c r="DA147" s="2">
        <v>2.8856410000000001</v>
      </c>
      <c r="DB147" s="2">
        <v>2.8856410000000001</v>
      </c>
      <c r="DC147" s="2">
        <v>2.8856410000000001</v>
      </c>
      <c r="DD147" s="2">
        <v>2.8856410000000001</v>
      </c>
      <c r="DE147" s="2">
        <v>2.8856410000000001</v>
      </c>
    </row>
    <row r="148" spans="1:109" x14ac:dyDescent="0.25">
      <c r="A148" s="2">
        <v>2.2294969999999998</v>
      </c>
      <c r="B148" s="2">
        <v>2.2294969999999998</v>
      </c>
      <c r="C148" s="2">
        <v>2.2294969999999998</v>
      </c>
      <c r="D148" s="2">
        <v>2.2294969999999998</v>
      </c>
      <c r="E148" s="2">
        <v>2.2294969999999998</v>
      </c>
      <c r="F148" s="2">
        <v>2.2294969999999998</v>
      </c>
      <c r="G148" s="2">
        <v>2.2294969999999998</v>
      </c>
      <c r="H148" s="2">
        <v>2.2294969999999998</v>
      </c>
      <c r="I148" s="2">
        <v>2.2294969999999998</v>
      </c>
      <c r="CW148" s="2">
        <v>2.8864830000000001</v>
      </c>
      <c r="CX148" s="2">
        <v>2.8864830000000001</v>
      </c>
      <c r="CY148" s="2">
        <v>2.8864830000000001</v>
      </c>
      <c r="CZ148" s="2">
        <v>2.8864830000000001</v>
      </c>
      <c r="DA148" s="2">
        <v>2.8864830000000001</v>
      </c>
      <c r="DB148" s="2">
        <v>2.8864830000000001</v>
      </c>
      <c r="DC148" s="2">
        <v>2.8864830000000001</v>
      </c>
      <c r="DD148" s="2">
        <v>2.8864830000000001</v>
      </c>
      <c r="DE148" s="2">
        <v>2.8864830000000001</v>
      </c>
    </row>
    <row r="149" spans="1:109" x14ac:dyDescent="0.25">
      <c r="A149" s="2">
        <v>2.249981</v>
      </c>
      <c r="B149" s="2">
        <v>2.249981</v>
      </c>
      <c r="C149" s="2">
        <v>2.249981</v>
      </c>
      <c r="D149" s="2">
        <v>2.249981</v>
      </c>
      <c r="E149" s="2">
        <v>2.249981</v>
      </c>
      <c r="F149" s="2">
        <v>2.249981</v>
      </c>
      <c r="G149" s="2">
        <v>2.249981</v>
      </c>
      <c r="H149" s="2">
        <v>2.249981</v>
      </c>
      <c r="I149" s="2">
        <v>2.249981</v>
      </c>
      <c r="CW149" s="2">
        <v>2.8874439999999999</v>
      </c>
      <c r="CX149" s="2">
        <v>2.8874439999999999</v>
      </c>
      <c r="CY149" s="2">
        <v>2.8874439999999999</v>
      </c>
      <c r="CZ149" s="2">
        <v>2.8874439999999999</v>
      </c>
      <c r="DA149" s="2">
        <v>2.8874439999999999</v>
      </c>
      <c r="DB149" s="2">
        <v>2.8874439999999999</v>
      </c>
      <c r="DC149" s="2">
        <v>2.8874439999999999</v>
      </c>
      <c r="DD149" s="2">
        <v>2.8874439999999999</v>
      </c>
      <c r="DE149" s="2">
        <v>2.8874439999999999</v>
      </c>
    </row>
    <row r="150" spans="1:109" x14ac:dyDescent="0.25">
      <c r="A150" s="2">
        <v>2.2690760000000001</v>
      </c>
      <c r="B150" s="2">
        <v>2.2690760000000001</v>
      </c>
      <c r="C150" s="2">
        <v>2.2690760000000001</v>
      </c>
      <c r="D150" s="2">
        <v>2.2690760000000001</v>
      </c>
      <c r="E150" s="2">
        <v>2.2690760000000001</v>
      </c>
      <c r="F150" s="2">
        <v>2.2690760000000001</v>
      </c>
      <c r="G150" s="2">
        <v>2.2690760000000001</v>
      </c>
      <c r="H150" s="2">
        <v>2.2690760000000001</v>
      </c>
      <c r="I150" s="2">
        <v>2.2690760000000001</v>
      </c>
      <c r="CW150" s="2">
        <v>2.8896730000000002</v>
      </c>
      <c r="CX150" s="2">
        <v>2.8896730000000002</v>
      </c>
      <c r="CY150" s="2">
        <v>2.8896730000000002</v>
      </c>
      <c r="CZ150" s="2">
        <v>2.8896730000000002</v>
      </c>
      <c r="DA150" s="2">
        <v>2.8896730000000002</v>
      </c>
      <c r="DB150" s="2">
        <v>2.8896730000000002</v>
      </c>
      <c r="DC150" s="2">
        <v>2.8896730000000002</v>
      </c>
      <c r="DD150" s="2">
        <v>2.8896730000000002</v>
      </c>
      <c r="DE150" s="2">
        <v>2.8896730000000002</v>
      </c>
    </row>
    <row r="151" spans="1:109" x14ac:dyDescent="0.25">
      <c r="A151" s="2">
        <v>2.2864330000000002</v>
      </c>
      <c r="B151" s="2">
        <v>2.2864330000000002</v>
      </c>
      <c r="C151" s="2">
        <v>2.2864330000000002</v>
      </c>
      <c r="D151" s="2">
        <v>2.2864330000000002</v>
      </c>
      <c r="E151" s="2">
        <v>2.2864330000000002</v>
      </c>
      <c r="F151" s="2">
        <v>2.2864330000000002</v>
      </c>
      <c r="G151" s="2">
        <v>2.2864330000000002</v>
      </c>
      <c r="H151" s="2">
        <v>2.2864330000000002</v>
      </c>
      <c r="I151" s="2">
        <v>2.2864330000000002</v>
      </c>
      <c r="CW151" s="2">
        <v>2.8934980000000001</v>
      </c>
      <c r="CX151" s="2">
        <v>2.8934980000000001</v>
      </c>
      <c r="CY151" s="2">
        <v>2.8934980000000001</v>
      </c>
      <c r="CZ151" s="2">
        <v>2.8934980000000001</v>
      </c>
      <c r="DA151" s="2">
        <v>2.8934980000000001</v>
      </c>
      <c r="DB151" s="2">
        <v>2.8934980000000001</v>
      </c>
      <c r="DC151" s="2">
        <v>2.8934980000000001</v>
      </c>
      <c r="DD151" s="2">
        <v>2.8934980000000001</v>
      </c>
      <c r="DE151" s="2">
        <v>2.8934980000000001</v>
      </c>
    </row>
    <row r="152" spans="1:109" x14ac:dyDescent="0.25">
      <c r="A152" s="2">
        <v>2.3027500000000001</v>
      </c>
      <c r="B152" s="2">
        <v>2.3027500000000001</v>
      </c>
      <c r="C152" s="2">
        <v>2.3027500000000001</v>
      </c>
      <c r="D152" s="2">
        <v>2.3027500000000001</v>
      </c>
      <c r="E152" s="2">
        <v>2.3027500000000001</v>
      </c>
      <c r="F152" s="2">
        <v>2.3027500000000001</v>
      </c>
      <c r="G152" s="2">
        <v>2.3027500000000001</v>
      </c>
      <c r="H152" s="2">
        <v>2.3027500000000001</v>
      </c>
      <c r="I152" s="2">
        <v>2.3027500000000001</v>
      </c>
      <c r="CW152" s="2">
        <v>2.8985639999999999</v>
      </c>
      <c r="CX152" s="2">
        <v>2.8985639999999999</v>
      </c>
      <c r="CY152" s="2">
        <v>2.8985639999999999</v>
      </c>
      <c r="CZ152" s="2">
        <v>2.8985639999999999</v>
      </c>
      <c r="DA152" s="2">
        <v>2.8985639999999999</v>
      </c>
      <c r="DB152" s="2">
        <v>2.8985639999999999</v>
      </c>
      <c r="DC152" s="2">
        <v>2.8985639999999999</v>
      </c>
      <c r="DD152" s="2">
        <v>2.8985639999999999</v>
      </c>
      <c r="DE152" s="2">
        <v>2.8985639999999999</v>
      </c>
    </row>
    <row r="153" spans="1:109" x14ac:dyDescent="0.25">
      <c r="A153" s="2">
        <v>2.3184040000000001</v>
      </c>
      <c r="B153" s="2">
        <v>2.3184040000000001</v>
      </c>
      <c r="C153" s="2">
        <v>2.3184040000000001</v>
      </c>
      <c r="D153" s="2">
        <v>2.3184040000000001</v>
      </c>
      <c r="E153" s="2">
        <v>2.3184040000000001</v>
      </c>
      <c r="F153" s="2">
        <v>2.3184040000000001</v>
      </c>
      <c r="G153" s="2">
        <v>2.3184040000000001</v>
      </c>
      <c r="H153" s="2">
        <v>2.3184040000000001</v>
      </c>
      <c r="I153" s="2">
        <v>2.3184040000000001</v>
      </c>
      <c r="CW153" s="2">
        <v>2.9041100000000002</v>
      </c>
      <c r="CX153" s="2">
        <v>2.9041100000000002</v>
      </c>
      <c r="CY153" s="2">
        <v>2.9041100000000002</v>
      </c>
      <c r="CZ153" s="2">
        <v>2.9041100000000002</v>
      </c>
      <c r="DA153" s="2">
        <v>2.9041100000000002</v>
      </c>
      <c r="DB153" s="2">
        <v>2.9041100000000002</v>
      </c>
      <c r="DC153" s="2">
        <v>2.9041100000000002</v>
      </c>
      <c r="DD153" s="2">
        <v>2.9041100000000002</v>
      </c>
      <c r="DE153" s="2">
        <v>2.9041100000000002</v>
      </c>
    </row>
    <row r="154" spans="1:109" x14ac:dyDescent="0.25">
      <c r="A154" s="2">
        <v>2.3334779999999999</v>
      </c>
      <c r="B154" s="2">
        <v>2.3334779999999999</v>
      </c>
      <c r="C154" s="2">
        <v>2.3334779999999999</v>
      </c>
      <c r="D154" s="2">
        <v>2.3334779999999999</v>
      </c>
      <c r="E154" s="2">
        <v>2.3334779999999999</v>
      </c>
      <c r="F154" s="2">
        <v>2.3334779999999999</v>
      </c>
      <c r="G154" s="2">
        <v>2.3334779999999999</v>
      </c>
      <c r="H154" s="2">
        <v>2.3334779999999999</v>
      </c>
      <c r="I154" s="2">
        <v>2.3334779999999999</v>
      </c>
      <c r="CW154" s="2">
        <v>2.9096190000000002</v>
      </c>
      <c r="CX154" s="2">
        <v>2.9096190000000002</v>
      </c>
      <c r="CY154" s="2">
        <v>2.9096190000000002</v>
      </c>
      <c r="CZ154" s="2">
        <v>2.9096190000000002</v>
      </c>
      <c r="DA154" s="2">
        <v>2.9096190000000002</v>
      </c>
      <c r="DB154" s="2">
        <v>2.9096190000000002</v>
      </c>
      <c r="DC154" s="2">
        <v>2.9096190000000002</v>
      </c>
      <c r="DD154" s="2">
        <v>2.9096190000000002</v>
      </c>
      <c r="DE154" s="2">
        <v>2.9096190000000002</v>
      </c>
    </row>
    <row r="155" spans="1:109" x14ac:dyDescent="0.25">
      <c r="A155" s="2">
        <v>2.3476210000000002</v>
      </c>
      <c r="B155" s="2">
        <v>2.3476210000000002</v>
      </c>
      <c r="C155" s="2">
        <v>2.3476210000000002</v>
      </c>
      <c r="D155" s="2">
        <v>2.3476210000000002</v>
      </c>
      <c r="E155" s="2">
        <v>2.3476210000000002</v>
      </c>
      <c r="F155" s="2">
        <v>2.3476210000000002</v>
      </c>
      <c r="G155" s="2">
        <v>2.3476210000000002</v>
      </c>
      <c r="H155" s="2">
        <v>2.3476210000000002</v>
      </c>
      <c r="I155" s="2">
        <v>2.3476210000000002</v>
      </c>
      <c r="CW155" s="2">
        <v>2.9154209999999998</v>
      </c>
      <c r="CX155" s="2">
        <v>2.9154209999999998</v>
      </c>
      <c r="CY155" s="2">
        <v>2.9154209999999998</v>
      </c>
      <c r="CZ155" s="2">
        <v>2.9154209999999998</v>
      </c>
      <c r="DA155" s="2">
        <v>2.9154209999999998</v>
      </c>
      <c r="DB155" s="2">
        <v>2.9154209999999998</v>
      </c>
      <c r="DC155" s="2">
        <v>2.9154209999999998</v>
      </c>
      <c r="DD155" s="2">
        <v>2.9154209999999998</v>
      </c>
      <c r="DE155" s="2">
        <v>2.9154209999999998</v>
      </c>
    </row>
    <row r="156" spans="1:109" x14ac:dyDescent="0.25">
      <c r="A156" s="2">
        <v>2.3603640000000001</v>
      </c>
      <c r="B156" s="2">
        <v>2.3603640000000001</v>
      </c>
      <c r="C156" s="2">
        <v>2.3603640000000001</v>
      </c>
      <c r="D156" s="2">
        <v>2.3603640000000001</v>
      </c>
      <c r="E156" s="2">
        <v>2.3603640000000001</v>
      </c>
      <c r="F156" s="2">
        <v>2.3603640000000001</v>
      </c>
      <c r="G156" s="2">
        <v>2.3603640000000001</v>
      </c>
      <c r="H156" s="2">
        <v>2.3603640000000001</v>
      </c>
      <c r="I156" s="2">
        <v>2.3603640000000001</v>
      </c>
      <c r="CW156" s="2">
        <v>2.9213930000000001</v>
      </c>
      <c r="CX156" s="2">
        <v>2.9213930000000001</v>
      </c>
      <c r="CY156" s="2">
        <v>2.9213930000000001</v>
      </c>
      <c r="CZ156" s="2">
        <v>2.9213930000000001</v>
      </c>
      <c r="DA156" s="2">
        <v>2.9213930000000001</v>
      </c>
      <c r="DB156" s="2">
        <v>2.9213930000000001</v>
      </c>
      <c r="DC156" s="2">
        <v>2.9213930000000001</v>
      </c>
      <c r="DD156" s="2">
        <v>2.9213930000000001</v>
      </c>
      <c r="DE156" s="2">
        <v>2.9213930000000001</v>
      </c>
    </row>
    <row r="157" spans="1:109" x14ac:dyDescent="0.25">
      <c r="A157" s="2">
        <v>2.3716159999999999</v>
      </c>
      <c r="B157" s="2">
        <v>2.3716159999999999</v>
      </c>
      <c r="C157" s="2">
        <v>2.3716159999999999</v>
      </c>
      <c r="D157" s="2">
        <v>2.3716159999999999</v>
      </c>
      <c r="E157" s="2">
        <v>2.3716159999999999</v>
      </c>
      <c r="F157" s="2">
        <v>2.3716159999999999</v>
      </c>
      <c r="G157" s="2">
        <v>2.3716159999999999</v>
      </c>
      <c r="H157" s="2">
        <v>2.3716159999999999</v>
      </c>
      <c r="I157" s="2">
        <v>2.3716159999999999</v>
      </c>
      <c r="CW157" s="2">
        <v>2.927772</v>
      </c>
      <c r="CX157" s="2">
        <v>2.927772</v>
      </c>
      <c r="CY157" s="2">
        <v>2.927772</v>
      </c>
      <c r="CZ157" s="2">
        <v>2.927772</v>
      </c>
      <c r="DA157" s="2">
        <v>2.927772</v>
      </c>
      <c r="DB157" s="2">
        <v>2.927772</v>
      </c>
      <c r="DC157" s="2">
        <v>2.927772</v>
      </c>
      <c r="DD157" s="2">
        <v>2.927772</v>
      </c>
      <c r="DE157" s="2">
        <v>2.927772</v>
      </c>
    </row>
    <row r="158" spans="1:109" x14ac:dyDescent="0.25">
      <c r="A158" s="2">
        <v>2.381586</v>
      </c>
      <c r="B158" s="2">
        <v>2.381586</v>
      </c>
      <c r="C158" s="2">
        <v>2.381586</v>
      </c>
      <c r="D158" s="2">
        <v>2.381586</v>
      </c>
      <c r="E158" s="2">
        <v>2.381586</v>
      </c>
      <c r="F158" s="2">
        <v>2.381586</v>
      </c>
      <c r="G158" s="2">
        <v>2.381586</v>
      </c>
      <c r="H158" s="2">
        <v>2.381586</v>
      </c>
      <c r="I158" s="2">
        <v>2.381586</v>
      </c>
      <c r="CW158" s="2">
        <v>2.934698</v>
      </c>
      <c r="CX158" s="2">
        <v>2.934698</v>
      </c>
      <c r="CY158" s="2">
        <v>2.934698</v>
      </c>
      <c r="CZ158" s="2">
        <v>2.934698</v>
      </c>
      <c r="DA158" s="2">
        <v>2.934698</v>
      </c>
      <c r="DB158" s="2">
        <v>2.934698</v>
      </c>
      <c r="DC158" s="2">
        <v>2.934698</v>
      </c>
      <c r="DD158" s="2">
        <v>2.934698</v>
      </c>
      <c r="DE158" s="2">
        <v>2.934698</v>
      </c>
    </row>
    <row r="159" spans="1:109" x14ac:dyDescent="0.25">
      <c r="A159" s="2">
        <v>2.39066</v>
      </c>
      <c r="B159" s="2">
        <v>2.39066</v>
      </c>
      <c r="C159" s="2">
        <v>2.39066</v>
      </c>
      <c r="D159" s="2">
        <v>2.39066</v>
      </c>
      <c r="E159" s="2">
        <v>2.39066</v>
      </c>
      <c r="F159" s="2">
        <v>2.39066</v>
      </c>
      <c r="G159" s="2">
        <v>2.39066</v>
      </c>
      <c r="H159" s="2">
        <v>2.39066</v>
      </c>
      <c r="I159" s="2">
        <v>2.39066</v>
      </c>
      <c r="CW159" s="2">
        <v>2.9419770000000001</v>
      </c>
      <c r="CX159" s="2">
        <v>2.9419770000000001</v>
      </c>
      <c r="CY159" s="2">
        <v>2.9419770000000001</v>
      </c>
      <c r="CZ159" s="2">
        <v>2.9419770000000001</v>
      </c>
      <c r="DA159" s="2">
        <v>2.9419770000000001</v>
      </c>
      <c r="DB159" s="2">
        <v>2.9419770000000001</v>
      </c>
      <c r="DC159" s="2">
        <v>2.9419770000000001</v>
      </c>
      <c r="DD159" s="2">
        <v>2.9419770000000001</v>
      </c>
      <c r="DE159" s="2">
        <v>2.9419770000000001</v>
      </c>
    </row>
    <row r="160" spans="1:109" x14ac:dyDescent="0.25">
      <c r="A160" s="2">
        <v>2.398676</v>
      </c>
      <c r="B160" s="2">
        <v>2.398676</v>
      </c>
      <c r="C160" s="2">
        <v>2.398676</v>
      </c>
      <c r="D160" s="2">
        <v>2.398676</v>
      </c>
      <c r="E160" s="2">
        <v>2.398676</v>
      </c>
      <c r="F160" s="2">
        <v>2.398676</v>
      </c>
      <c r="G160" s="2">
        <v>2.398676</v>
      </c>
      <c r="H160" s="2">
        <v>2.398676</v>
      </c>
      <c r="I160" s="2">
        <v>2.398676</v>
      </c>
      <c r="CW160" s="2">
        <v>2.9494760000000002</v>
      </c>
      <c r="CX160" s="2">
        <v>2.9494760000000002</v>
      </c>
      <c r="CY160" s="2">
        <v>2.9494760000000002</v>
      </c>
      <c r="CZ160" s="2">
        <v>2.9494760000000002</v>
      </c>
      <c r="DA160" s="2">
        <v>2.9494760000000002</v>
      </c>
      <c r="DB160" s="2">
        <v>2.9494760000000002</v>
      </c>
      <c r="DC160" s="2">
        <v>2.9494760000000002</v>
      </c>
      <c r="DD160" s="2">
        <v>2.9494760000000002</v>
      </c>
      <c r="DE160" s="2">
        <v>2.9494760000000002</v>
      </c>
    </row>
    <row r="161" spans="1:109" x14ac:dyDescent="0.25">
      <c r="A161" s="2">
        <v>2.4057249999999999</v>
      </c>
      <c r="B161" s="2">
        <v>2.4057249999999999</v>
      </c>
      <c r="C161" s="2">
        <v>2.4057249999999999</v>
      </c>
      <c r="D161" s="2">
        <v>2.4057249999999999</v>
      </c>
      <c r="E161" s="2">
        <v>2.4057249999999999</v>
      </c>
      <c r="F161" s="2">
        <v>2.4057249999999999</v>
      </c>
      <c r="G161" s="2">
        <v>2.4057249999999999</v>
      </c>
      <c r="H161" s="2">
        <v>2.4057249999999999</v>
      </c>
      <c r="I161" s="2">
        <v>2.4057249999999999</v>
      </c>
      <c r="CW161" s="2">
        <v>2.9571109999999998</v>
      </c>
      <c r="CX161" s="2">
        <v>2.9571109999999998</v>
      </c>
      <c r="CY161" s="2">
        <v>2.9571109999999998</v>
      </c>
      <c r="CZ161" s="2">
        <v>2.9571109999999998</v>
      </c>
      <c r="DA161" s="2">
        <v>2.9571109999999998</v>
      </c>
      <c r="DB161" s="2">
        <v>2.9571109999999998</v>
      </c>
      <c r="DC161" s="2">
        <v>2.9571109999999998</v>
      </c>
      <c r="DD161" s="2">
        <v>2.9571109999999998</v>
      </c>
      <c r="DE161" s="2">
        <v>2.9571109999999998</v>
      </c>
    </row>
    <row r="162" spans="1:109" x14ac:dyDescent="0.25">
      <c r="A162" s="2">
        <v>2.4124979999999998</v>
      </c>
      <c r="B162" s="2">
        <v>2.4124979999999998</v>
      </c>
      <c r="C162" s="2">
        <v>2.4124979999999998</v>
      </c>
      <c r="D162" s="2">
        <v>2.4124979999999998</v>
      </c>
      <c r="E162" s="2">
        <v>2.4124979999999998</v>
      </c>
      <c r="F162" s="2">
        <v>2.4124979999999998</v>
      </c>
      <c r="G162" s="2">
        <v>2.4124979999999998</v>
      </c>
      <c r="H162" s="2">
        <v>2.4124979999999998</v>
      </c>
      <c r="I162" s="2">
        <v>2.4124979999999998</v>
      </c>
      <c r="CW162" s="2">
        <v>2.9645619999999999</v>
      </c>
      <c r="CX162" s="2">
        <v>2.9645619999999999</v>
      </c>
      <c r="CY162" s="2">
        <v>2.9645619999999999</v>
      </c>
      <c r="CZ162" s="2">
        <v>2.9645619999999999</v>
      </c>
      <c r="DA162" s="2">
        <v>2.9645619999999999</v>
      </c>
      <c r="DB162" s="2">
        <v>2.9645619999999999</v>
      </c>
      <c r="DC162" s="2">
        <v>2.9645619999999999</v>
      </c>
      <c r="DD162" s="2">
        <v>2.9645619999999999</v>
      </c>
      <c r="DE162" s="2">
        <v>2.9645619999999999</v>
      </c>
    </row>
    <row r="163" spans="1:109" x14ac:dyDescent="0.25">
      <c r="A163" s="2">
        <v>2.419578</v>
      </c>
      <c r="B163" s="2">
        <v>2.419578</v>
      </c>
      <c r="C163" s="2">
        <v>2.419578</v>
      </c>
      <c r="D163" s="2">
        <v>2.419578</v>
      </c>
      <c r="E163" s="2">
        <v>2.419578</v>
      </c>
      <c r="F163" s="2">
        <v>2.419578</v>
      </c>
      <c r="G163" s="2">
        <v>2.419578</v>
      </c>
      <c r="H163" s="2">
        <v>2.419578</v>
      </c>
      <c r="I163" s="2">
        <v>2.419578</v>
      </c>
      <c r="CW163" s="2">
        <v>2.9714309999999999</v>
      </c>
      <c r="CX163" s="2">
        <v>2.9714309999999999</v>
      </c>
      <c r="CY163" s="2">
        <v>2.9714309999999999</v>
      </c>
      <c r="CZ163" s="2">
        <v>2.9714309999999999</v>
      </c>
      <c r="DA163" s="2">
        <v>2.9714309999999999</v>
      </c>
      <c r="DB163" s="2">
        <v>2.9714309999999999</v>
      </c>
      <c r="DC163" s="2">
        <v>2.9714309999999999</v>
      </c>
      <c r="DD163" s="2">
        <v>2.9714309999999999</v>
      </c>
      <c r="DE163" s="2">
        <v>2.9714309999999999</v>
      </c>
    </row>
    <row r="164" spans="1:109" x14ac:dyDescent="0.25">
      <c r="A164" s="2">
        <v>2.4271630000000002</v>
      </c>
      <c r="B164" s="2">
        <v>2.4271630000000002</v>
      </c>
      <c r="C164" s="2">
        <v>2.4271630000000002</v>
      </c>
      <c r="D164" s="2">
        <v>2.4271630000000002</v>
      </c>
      <c r="E164" s="2">
        <v>2.4271630000000002</v>
      </c>
      <c r="F164" s="2">
        <v>2.4271630000000002</v>
      </c>
      <c r="G164" s="2">
        <v>2.4271630000000002</v>
      </c>
      <c r="H164" s="2">
        <v>2.4271630000000002</v>
      </c>
      <c r="I164" s="2">
        <v>2.4271630000000002</v>
      </c>
      <c r="CW164" s="2">
        <v>2.9774590000000001</v>
      </c>
      <c r="CX164" s="2">
        <v>2.9774590000000001</v>
      </c>
      <c r="CY164" s="2">
        <v>2.9774590000000001</v>
      </c>
      <c r="CZ164" s="2">
        <v>2.9774590000000001</v>
      </c>
      <c r="DA164" s="2">
        <v>2.9774590000000001</v>
      </c>
      <c r="DB164" s="2">
        <v>2.9774590000000001</v>
      </c>
      <c r="DC164" s="2">
        <v>2.9774590000000001</v>
      </c>
      <c r="DD164" s="2">
        <v>2.9774590000000001</v>
      </c>
      <c r="DE164" s="2">
        <v>2.9774590000000001</v>
      </c>
    </row>
    <row r="165" spans="1:109" x14ac:dyDescent="0.25">
      <c r="A165" s="2">
        <v>2.4353820000000002</v>
      </c>
      <c r="B165" s="2">
        <v>2.4353820000000002</v>
      </c>
      <c r="C165" s="2">
        <v>2.4353820000000002</v>
      </c>
      <c r="D165" s="2">
        <v>2.4353820000000002</v>
      </c>
      <c r="E165" s="2">
        <v>2.4353820000000002</v>
      </c>
      <c r="F165" s="2">
        <v>2.4353820000000002</v>
      </c>
      <c r="G165" s="2">
        <v>2.4353820000000002</v>
      </c>
      <c r="H165" s="2">
        <v>2.4353820000000002</v>
      </c>
      <c r="I165" s="2">
        <v>2.4353820000000002</v>
      </c>
      <c r="CW165" s="2">
        <v>2.9825759999999999</v>
      </c>
      <c r="CX165" s="2">
        <v>2.9825759999999999</v>
      </c>
      <c r="CY165" s="2">
        <v>2.9825759999999999</v>
      </c>
      <c r="CZ165" s="2">
        <v>2.9825759999999999</v>
      </c>
      <c r="DA165" s="2">
        <v>2.9825759999999999</v>
      </c>
      <c r="DB165" s="2">
        <v>2.9825759999999999</v>
      </c>
      <c r="DC165" s="2">
        <v>2.9825759999999999</v>
      </c>
      <c r="DD165" s="2">
        <v>2.9825759999999999</v>
      </c>
      <c r="DE165" s="2">
        <v>2.9825759999999999</v>
      </c>
    </row>
    <row r="166" spans="1:109" x14ac:dyDescent="0.25">
      <c r="A166" s="2">
        <v>2.4436079999999998</v>
      </c>
      <c r="B166" s="2">
        <v>2.4436079999999998</v>
      </c>
      <c r="C166" s="2">
        <v>2.4436079999999998</v>
      </c>
      <c r="D166" s="2">
        <v>2.4436079999999998</v>
      </c>
      <c r="E166" s="2">
        <v>2.4436079999999998</v>
      </c>
      <c r="F166" s="2">
        <v>2.4436079999999998</v>
      </c>
      <c r="G166" s="2">
        <v>2.4436079999999998</v>
      </c>
      <c r="H166" s="2">
        <v>2.4436079999999998</v>
      </c>
      <c r="I166" s="2">
        <v>2.4436079999999998</v>
      </c>
      <c r="CW166" s="2">
        <v>2.9871029999999998</v>
      </c>
      <c r="CX166" s="2">
        <v>2.9871029999999998</v>
      </c>
      <c r="CY166" s="2">
        <v>2.9871029999999998</v>
      </c>
      <c r="CZ166" s="2">
        <v>2.9871029999999998</v>
      </c>
      <c r="DA166" s="2">
        <v>2.9871029999999998</v>
      </c>
      <c r="DB166" s="2">
        <v>2.9871029999999998</v>
      </c>
      <c r="DC166" s="2">
        <v>2.9871029999999998</v>
      </c>
      <c r="DD166" s="2">
        <v>2.9871029999999998</v>
      </c>
      <c r="DE166" s="2">
        <v>2.9871029999999998</v>
      </c>
    </row>
    <row r="167" spans="1:109" x14ac:dyDescent="0.25">
      <c r="A167" s="2">
        <v>2.4510160000000001</v>
      </c>
      <c r="B167" s="2">
        <v>2.4510160000000001</v>
      </c>
      <c r="C167" s="2">
        <v>2.4510160000000001</v>
      </c>
      <c r="D167" s="2">
        <v>2.4510160000000001</v>
      </c>
      <c r="E167" s="2">
        <v>2.4510160000000001</v>
      </c>
      <c r="F167" s="2">
        <v>2.4510160000000001</v>
      </c>
      <c r="G167" s="2">
        <v>2.4510160000000001</v>
      </c>
      <c r="H167" s="2">
        <v>2.4510160000000001</v>
      </c>
      <c r="I167" s="2">
        <v>2.4510160000000001</v>
      </c>
      <c r="CW167" s="2">
        <v>2.9916480000000001</v>
      </c>
      <c r="CX167" s="2">
        <v>2.9916480000000001</v>
      </c>
      <c r="CY167" s="2">
        <v>2.9916480000000001</v>
      </c>
      <c r="CZ167" s="2">
        <v>2.9916480000000001</v>
      </c>
      <c r="DA167" s="2">
        <v>2.9916480000000001</v>
      </c>
      <c r="DB167" s="2">
        <v>2.9916480000000001</v>
      </c>
      <c r="DC167" s="2">
        <v>2.9916480000000001</v>
      </c>
      <c r="DD167" s="2">
        <v>2.9916480000000001</v>
      </c>
      <c r="DE167" s="2">
        <v>2.9916480000000001</v>
      </c>
    </row>
    <row r="168" spans="1:109" x14ac:dyDescent="0.25">
      <c r="A168" s="2">
        <v>2.4575260000000001</v>
      </c>
      <c r="B168" s="2">
        <v>2.4575260000000001</v>
      </c>
      <c r="C168" s="2">
        <v>2.4575260000000001</v>
      </c>
      <c r="D168" s="2">
        <v>2.4575260000000001</v>
      </c>
      <c r="E168" s="2">
        <v>2.4575260000000001</v>
      </c>
      <c r="F168" s="2">
        <v>2.4575260000000001</v>
      </c>
      <c r="G168" s="2">
        <v>2.4575260000000001</v>
      </c>
      <c r="H168" s="2">
        <v>2.4575260000000001</v>
      </c>
      <c r="I168" s="2">
        <v>2.4575260000000001</v>
      </c>
      <c r="CW168" s="2">
        <v>2.9965120000000001</v>
      </c>
      <c r="CX168" s="2">
        <v>2.9965120000000001</v>
      </c>
      <c r="CY168" s="2">
        <v>2.9965120000000001</v>
      </c>
      <c r="CZ168" s="2">
        <v>2.9965120000000001</v>
      </c>
      <c r="DA168" s="2">
        <v>2.9965120000000001</v>
      </c>
      <c r="DB168" s="2">
        <v>2.9965120000000001</v>
      </c>
      <c r="DC168" s="2">
        <v>2.9965120000000001</v>
      </c>
      <c r="DD168" s="2">
        <v>2.9965120000000001</v>
      </c>
      <c r="DE168" s="2">
        <v>2.9965120000000001</v>
      </c>
    </row>
    <row r="169" spans="1:109" x14ac:dyDescent="0.25">
      <c r="A169" s="2">
        <v>2.4626410000000001</v>
      </c>
      <c r="B169" s="2">
        <v>2.4626410000000001</v>
      </c>
      <c r="C169" s="2">
        <v>2.4626410000000001</v>
      </c>
      <c r="D169" s="2">
        <v>2.4626410000000001</v>
      </c>
      <c r="E169" s="2">
        <v>2.4626410000000001</v>
      </c>
      <c r="F169" s="2">
        <v>2.4626410000000001</v>
      </c>
      <c r="G169" s="2">
        <v>2.4626410000000001</v>
      </c>
      <c r="H169" s="2">
        <v>2.4626410000000001</v>
      </c>
      <c r="I169" s="2">
        <v>2.4626410000000001</v>
      </c>
      <c r="CW169" s="2">
        <v>3.001865</v>
      </c>
      <c r="CX169" s="2">
        <v>3.001865</v>
      </c>
      <c r="CY169" s="2">
        <v>3.001865</v>
      </c>
      <c r="CZ169" s="2">
        <v>3.001865</v>
      </c>
      <c r="DA169" s="2">
        <v>3.001865</v>
      </c>
      <c r="DB169" s="2">
        <v>3.001865</v>
      </c>
      <c r="DC169" s="2">
        <v>3.001865</v>
      </c>
      <c r="DD169" s="2">
        <v>3.001865</v>
      </c>
      <c r="DE169" s="2">
        <v>3.001865</v>
      </c>
    </row>
    <row r="170" spans="1:109" x14ac:dyDescent="0.25">
      <c r="A170" s="2">
        <v>2.4654780000000001</v>
      </c>
      <c r="B170" s="2">
        <v>2.4654780000000001</v>
      </c>
      <c r="C170" s="2">
        <v>2.4654780000000001</v>
      </c>
      <c r="D170" s="2">
        <v>2.4654780000000001</v>
      </c>
      <c r="E170" s="2">
        <v>2.4654780000000001</v>
      </c>
      <c r="F170" s="2">
        <v>2.4654780000000001</v>
      </c>
      <c r="G170" s="2">
        <v>2.4654780000000001</v>
      </c>
      <c r="H170" s="2">
        <v>2.4654780000000001</v>
      </c>
      <c r="I170" s="2">
        <v>2.4654780000000001</v>
      </c>
      <c r="CW170" s="2">
        <v>3.0077750000000001</v>
      </c>
      <c r="CX170" s="2">
        <v>3.0077750000000001</v>
      </c>
      <c r="CY170" s="2">
        <v>3.0077750000000001</v>
      </c>
      <c r="CZ170" s="2">
        <v>3.0077750000000001</v>
      </c>
      <c r="DA170" s="2">
        <v>3.0077750000000001</v>
      </c>
      <c r="DB170" s="2">
        <v>3.0077750000000001</v>
      </c>
      <c r="DC170" s="2">
        <v>3.0077750000000001</v>
      </c>
      <c r="DD170" s="2">
        <v>3.0077750000000001</v>
      </c>
      <c r="DE170" s="2">
        <v>3.0077750000000001</v>
      </c>
    </row>
    <row r="171" spans="1:109" x14ac:dyDescent="0.25">
      <c r="A171" s="2">
        <v>2.4665270000000001</v>
      </c>
      <c r="B171" s="2">
        <v>2.4665270000000001</v>
      </c>
      <c r="C171" s="2">
        <v>2.4665270000000001</v>
      </c>
      <c r="D171" s="2">
        <v>2.4665270000000001</v>
      </c>
      <c r="E171" s="2">
        <v>2.4665270000000001</v>
      </c>
      <c r="F171" s="2">
        <v>2.4665270000000001</v>
      </c>
      <c r="G171" s="2">
        <v>2.4665270000000001</v>
      </c>
      <c r="H171" s="2">
        <v>2.4665270000000001</v>
      </c>
      <c r="I171" s="2">
        <v>2.4665270000000001</v>
      </c>
      <c r="CW171" s="2">
        <v>3.0142030000000002</v>
      </c>
      <c r="CX171" s="2">
        <v>3.0142030000000002</v>
      </c>
      <c r="CY171" s="2">
        <v>3.0142030000000002</v>
      </c>
      <c r="CZ171" s="2">
        <v>3.0142030000000002</v>
      </c>
      <c r="DA171" s="2">
        <v>3.0142030000000002</v>
      </c>
      <c r="DB171" s="2">
        <v>3.0142030000000002</v>
      </c>
      <c r="DC171" s="2">
        <v>3.0142030000000002</v>
      </c>
      <c r="DD171" s="2">
        <v>3.0142030000000002</v>
      </c>
      <c r="DE171" s="2">
        <v>3.0142030000000002</v>
      </c>
    </row>
    <row r="172" spans="1:109" x14ac:dyDescent="0.25">
      <c r="A172" s="2">
        <v>2.4663569999999999</v>
      </c>
      <c r="B172" s="2">
        <v>2.4663569999999999</v>
      </c>
      <c r="C172" s="2">
        <v>2.4663569999999999</v>
      </c>
      <c r="D172" s="2">
        <v>2.4663569999999999</v>
      </c>
      <c r="E172" s="2">
        <v>2.4663569999999999</v>
      </c>
      <c r="F172" s="2">
        <v>2.4663569999999999</v>
      </c>
      <c r="G172" s="2">
        <v>2.4663569999999999</v>
      </c>
      <c r="H172" s="2">
        <v>2.4663569999999999</v>
      </c>
      <c r="I172" s="2">
        <v>2.4663569999999999</v>
      </c>
      <c r="CW172" s="2">
        <v>3.020956</v>
      </c>
      <c r="CX172" s="2">
        <v>3.020956</v>
      </c>
      <c r="CY172" s="2">
        <v>3.020956</v>
      </c>
      <c r="CZ172" s="2">
        <v>3.020956</v>
      </c>
      <c r="DA172" s="2">
        <v>3.020956</v>
      </c>
      <c r="DB172" s="2">
        <v>3.020956</v>
      </c>
      <c r="DC172" s="2">
        <v>3.020956</v>
      </c>
      <c r="DD172" s="2">
        <v>3.020956</v>
      </c>
      <c r="DE172" s="2">
        <v>3.020956</v>
      </c>
    </row>
    <row r="173" spans="1:109" x14ac:dyDescent="0.25">
      <c r="A173" s="2">
        <v>2.46536</v>
      </c>
      <c r="B173" s="2">
        <v>2.46536</v>
      </c>
      <c r="C173" s="2">
        <v>2.46536</v>
      </c>
      <c r="D173" s="2">
        <v>2.46536</v>
      </c>
      <c r="E173" s="2">
        <v>2.46536</v>
      </c>
      <c r="F173" s="2">
        <v>2.46536</v>
      </c>
      <c r="G173" s="2">
        <v>2.46536</v>
      </c>
      <c r="H173" s="2">
        <v>2.46536</v>
      </c>
      <c r="I173" s="2">
        <v>2.46536</v>
      </c>
      <c r="CW173" s="2">
        <v>3.0278610000000001</v>
      </c>
      <c r="CX173" s="2">
        <v>3.0278610000000001</v>
      </c>
      <c r="CY173" s="2">
        <v>3.0278610000000001</v>
      </c>
      <c r="CZ173" s="2">
        <v>3.0278610000000001</v>
      </c>
      <c r="DA173" s="2">
        <v>3.0278610000000001</v>
      </c>
      <c r="DB173" s="2">
        <v>3.0278610000000001</v>
      </c>
      <c r="DC173" s="2">
        <v>3.0278610000000001</v>
      </c>
      <c r="DD173" s="2">
        <v>3.0278610000000001</v>
      </c>
      <c r="DE173" s="2">
        <v>3.0278610000000001</v>
      </c>
    </row>
    <row r="174" spans="1:109" x14ac:dyDescent="0.25">
      <c r="A174" s="2">
        <v>2.4638749999999998</v>
      </c>
      <c r="B174" s="2">
        <v>2.4638749999999998</v>
      </c>
      <c r="C174" s="2">
        <v>2.4638749999999998</v>
      </c>
      <c r="D174" s="2">
        <v>2.4638749999999998</v>
      </c>
      <c r="E174" s="2">
        <v>2.4638749999999998</v>
      </c>
      <c r="F174" s="2">
        <v>2.4638749999999998</v>
      </c>
      <c r="G174" s="2">
        <v>2.4638749999999998</v>
      </c>
      <c r="H174" s="2">
        <v>2.4638749999999998</v>
      </c>
      <c r="I174" s="2">
        <v>2.4638749999999998</v>
      </c>
      <c r="CW174" s="2">
        <v>3.0347529999999998</v>
      </c>
      <c r="CX174" s="2">
        <v>3.0347529999999998</v>
      </c>
      <c r="CY174" s="2">
        <v>3.0347529999999998</v>
      </c>
      <c r="CZ174" s="2">
        <v>3.0347529999999998</v>
      </c>
      <c r="DA174" s="2">
        <v>3.0347529999999998</v>
      </c>
      <c r="DB174" s="2">
        <v>3.0347529999999998</v>
      </c>
      <c r="DC174" s="2">
        <v>3.0347529999999998</v>
      </c>
      <c r="DD174" s="2">
        <v>3.0347529999999998</v>
      </c>
      <c r="DE174" s="2">
        <v>3.0347529999999998</v>
      </c>
    </row>
    <row r="175" spans="1:109" x14ac:dyDescent="0.25">
      <c r="A175" s="2">
        <v>2.4622069999999998</v>
      </c>
      <c r="B175" s="2">
        <v>2.4622069999999998</v>
      </c>
      <c r="C175" s="2">
        <v>2.4622069999999998</v>
      </c>
      <c r="D175" s="2">
        <v>2.4622069999999998</v>
      </c>
      <c r="E175" s="2">
        <v>2.4622069999999998</v>
      </c>
      <c r="F175" s="2">
        <v>2.4622069999999998</v>
      </c>
      <c r="G175" s="2">
        <v>2.4622069999999998</v>
      </c>
      <c r="H175" s="2">
        <v>2.4622069999999998</v>
      </c>
      <c r="I175" s="2">
        <v>2.4622069999999998</v>
      </c>
      <c r="CW175" s="2">
        <v>3.0414819999999998</v>
      </c>
      <c r="CX175" s="2">
        <v>3.0414819999999998</v>
      </c>
      <c r="CY175" s="2">
        <v>3.0414819999999998</v>
      </c>
      <c r="CZ175" s="2">
        <v>3.0414819999999998</v>
      </c>
      <c r="DA175" s="2">
        <v>3.0414819999999998</v>
      </c>
      <c r="DB175" s="2">
        <v>3.0414819999999998</v>
      </c>
      <c r="DC175" s="2">
        <v>3.0414819999999998</v>
      </c>
      <c r="DD175" s="2">
        <v>3.0414819999999998</v>
      </c>
      <c r="DE175" s="2">
        <v>3.0414819999999998</v>
      </c>
    </row>
    <row r="176" spans="1:109" x14ac:dyDescent="0.25">
      <c r="A176" s="2">
        <v>2.4606669999999999</v>
      </c>
      <c r="B176" s="2">
        <v>2.4606669999999999</v>
      </c>
      <c r="C176" s="2">
        <v>2.4606669999999999</v>
      </c>
      <c r="D176" s="2">
        <v>2.4606669999999999</v>
      </c>
      <c r="E176" s="2">
        <v>2.4606669999999999</v>
      </c>
      <c r="F176" s="2">
        <v>2.4606669999999999</v>
      </c>
      <c r="G176" s="2">
        <v>2.4606669999999999</v>
      </c>
      <c r="H176" s="2">
        <v>2.4606669999999999</v>
      </c>
      <c r="I176" s="2">
        <v>2.4606669999999999</v>
      </c>
      <c r="CW176" s="2">
        <v>3.047847</v>
      </c>
      <c r="CX176" s="2">
        <v>3.047847</v>
      </c>
      <c r="CY176" s="2">
        <v>3.047847</v>
      </c>
      <c r="CZ176" s="2">
        <v>3.047847</v>
      </c>
      <c r="DA176" s="2">
        <v>3.047847</v>
      </c>
      <c r="DB176" s="2">
        <v>3.047847</v>
      </c>
      <c r="DC176" s="2">
        <v>3.047847</v>
      </c>
      <c r="DD176" s="2">
        <v>3.047847</v>
      </c>
      <c r="DE176" s="2">
        <v>3.047847</v>
      </c>
    </row>
    <row r="177" spans="1:109" x14ac:dyDescent="0.25">
      <c r="A177" s="2">
        <v>2.4593479999999999</v>
      </c>
      <c r="B177" s="2">
        <v>2.4593479999999999</v>
      </c>
      <c r="C177" s="2">
        <v>2.4593479999999999</v>
      </c>
      <c r="D177" s="2">
        <v>2.4593479999999999</v>
      </c>
      <c r="E177" s="2">
        <v>2.4593479999999999</v>
      </c>
      <c r="F177" s="2">
        <v>2.4593479999999999</v>
      </c>
      <c r="G177" s="2">
        <v>2.4593479999999999</v>
      </c>
      <c r="H177" s="2">
        <v>2.4593479999999999</v>
      </c>
      <c r="I177" s="2">
        <v>2.4593479999999999</v>
      </c>
      <c r="CW177" s="2">
        <v>3.0538910000000001</v>
      </c>
      <c r="CX177" s="2">
        <v>3.0538910000000001</v>
      </c>
      <c r="CY177" s="2">
        <v>3.0538910000000001</v>
      </c>
      <c r="CZ177" s="2">
        <v>3.0538910000000001</v>
      </c>
      <c r="DA177" s="2">
        <v>3.0538910000000001</v>
      </c>
      <c r="DB177" s="2">
        <v>3.0538910000000001</v>
      </c>
      <c r="DC177" s="2">
        <v>3.0538910000000001</v>
      </c>
      <c r="DD177" s="2">
        <v>3.0538910000000001</v>
      </c>
      <c r="DE177" s="2">
        <v>3.0538910000000001</v>
      </c>
    </row>
    <row r="178" spans="1:109" x14ac:dyDescent="0.25">
      <c r="A178" s="2">
        <v>2.458202</v>
      </c>
      <c r="B178" s="2">
        <v>2.458202</v>
      </c>
      <c r="C178" s="2">
        <v>2.458202</v>
      </c>
      <c r="D178" s="2">
        <v>2.458202</v>
      </c>
      <c r="E178" s="2">
        <v>2.458202</v>
      </c>
      <c r="F178" s="2">
        <v>2.458202</v>
      </c>
      <c r="G178" s="2">
        <v>2.458202</v>
      </c>
      <c r="H178" s="2">
        <v>2.458202</v>
      </c>
      <c r="I178" s="2">
        <v>2.458202</v>
      </c>
      <c r="CW178" s="2">
        <v>3.0597150000000002</v>
      </c>
      <c r="CX178" s="2">
        <v>3.0597150000000002</v>
      </c>
      <c r="CY178" s="2">
        <v>3.0597150000000002</v>
      </c>
      <c r="CZ178" s="2">
        <v>3.0597150000000002</v>
      </c>
      <c r="DA178" s="2">
        <v>3.0597150000000002</v>
      </c>
      <c r="DB178" s="2">
        <v>3.0597150000000002</v>
      </c>
      <c r="DC178" s="2">
        <v>3.0597150000000002</v>
      </c>
      <c r="DD178" s="2">
        <v>3.0597150000000002</v>
      </c>
      <c r="DE178" s="2">
        <v>3.0597150000000002</v>
      </c>
    </row>
    <row r="179" spans="1:109" x14ac:dyDescent="0.25">
      <c r="A179" s="2">
        <v>2.4571179999999999</v>
      </c>
      <c r="B179" s="2">
        <v>2.4571179999999999</v>
      </c>
      <c r="C179" s="2">
        <v>2.4571179999999999</v>
      </c>
      <c r="D179" s="2">
        <v>2.4571179999999999</v>
      </c>
      <c r="E179" s="2">
        <v>2.4571179999999999</v>
      </c>
      <c r="F179" s="2">
        <v>2.4571179999999999</v>
      </c>
      <c r="G179" s="2">
        <v>2.4571179999999999</v>
      </c>
      <c r="H179" s="2">
        <v>2.4571179999999999</v>
      </c>
      <c r="I179" s="2">
        <v>2.4571179999999999</v>
      </c>
      <c r="CW179" s="2">
        <v>3.0654319999999999</v>
      </c>
      <c r="CX179" s="2">
        <v>3.0654319999999999</v>
      </c>
      <c r="CY179" s="2">
        <v>3.0654319999999999</v>
      </c>
      <c r="CZ179" s="2">
        <v>3.0654319999999999</v>
      </c>
      <c r="DA179" s="2">
        <v>3.0654319999999999</v>
      </c>
      <c r="DB179" s="2">
        <v>3.0654319999999999</v>
      </c>
      <c r="DC179" s="2">
        <v>3.0654319999999999</v>
      </c>
      <c r="DD179" s="2">
        <v>3.0654319999999999</v>
      </c>
      <c r="DE179" s="2">
        <v>3.0654319999999999</v>
      </c>
    </row>
    <row r="180" spans="1:109" x14ac:dyDescent="0.25">
      <c r="A180" s="2">
        <v>2.4559769999999999</v>
      </c>
      <c r="B180" s="2">
        <v>2.4559769999999999</v>
      </c>
      <c r="C180" s="2">
        <v>2.4559769999999999</v>
      </c>
      <c r="D180" s="2">
        <v>2.4559769999999999</v>
      </c>
      <c r="E180" s="2">
        <v>2.4559769999999999</v>
      </c>
      <c r="F180" s="2">
        <v>2.4559769999999999</v>
      </c>
      <c r="G180" s="2">
        <v>2.4559769999999999</v>
      </c>
      <c r="H180" s="2">
        <v>2.4559769999999999</v>
      </c>
      <c r="I180" s="2">
        <v>2.4559769999999999</v>
      </c>
      <c r="CW180" s="2">
        <v>3.071097</v>
      </c>
      <c r="CX180" s="2">
        <v>3.071097</v>
      </c>
      <c r="CY180" s="2">
        <v>3.071097</v>
      </c>
      <c r="CZ180" s="2">
        <v>3.071097</v>
      </c>
      <c r="DA180" s="2">
        <v>3.071097</v>
      </c>
      <c r="DB180" s="2">
        <v>3.071097</v>
      </c>
      <c r="DC180" s="2">
        <v>3.071097</v>
      </c>
      <c r="DD180" s="2">
        <v>3.071097</v>
      </c>
      <c r="DE180" s="2">
        <v>3.071097</v>
      </c>
    </row>
    <row r="181" spans="1:109" x14ac:dyDescent="0.25">
      <c r="A181" s="2">
        <v>2.4546649999999999</v>
      </c>
      <c r="B181" s="2">
        <v>2.4546649999999999</v>
      </c>
      <c r="C181" s="2">
        <v>2.4546649999999999</v>
      </c>
      <c r="D181" s="2">
        <v>2.4546649999999999</v>
      </c>
      <c r="E181" s="2">
        <v>2.4546649999999999</v>
      </c>
      <c r="F181" s="2">
        <v>2.4546649999999999</v>
      </c>
      <c r="G181" s="2">
        <v>2.4546649999999999</v>
      </c>
      <c r="H181" s="2">
        <v>2.4546649999999999</v>
      </c>
      <c r="I181" s="2">
        <v>2.4546649999999999</v>
      </c>
      <c r="CW181" s="2">
        <v>3.076765</v>
      </c>
      <c r="CX181" s="2">
        <v>3.076765</v>
      </c>
      <c r="CY181" s="2">
        <v>3.076765</v>
      </c>
      <c r="CZ181" s="2">
        <v>3.076765</v>
      </c>
      <c r="DA181" s="2">
        <v>3.076765</v>
      </c>
      <c r="DB181" s="2">
        <v>3.076765</v>
      </c>
      <c r="DC181" s="2">
        <v>3.076765</v>
      </c>
      <c r="DD181" s="2">
        <v>3.076765</v>
      </c>
      <c r="DE181" s="2">
        <v>3.076765</v>
      </c>
    </row>
    <row r="182" spans="1:109" x14ac:dyDescent="0.25">
      <c r="A182" s="2">
        <v>2.4531399999999999</v>
      </c>
      <c r="B182" s="2">
        <v>2.4531399999999999</v>
      </c>
      <c r="C182" s="2">
        <v>2.4531399999999999</v>
      </c>
      <c r="D182" s="2">
        <v>2.4531399999999999</v>
      </c>
      <c r="E182" s="2">
        <v>2.4531399999999999</v>
      </c>
      <c r="F182" s="2">
        <v>2.4531399999999999</v>
      </c>
      <c r="G182" s="2">
        <v>2.4531399999999999</v>
      </c>
      <c r="H182" s="2">
        <v>2.4531399999999999</v>
      </c>
      <c r="I182" s="2">
        <v>2.4531399999999999</v>
      </c>
      <c r="CW182" s="2">
        <v>3.082395</v>
      </c>
      <c r="CX182" s="2">
        <v>3.082395</v>
      </c>
      <c r="CY182" s="2">
        <v>3.082395</v>
      </c>
      <c r="CZ182" s="2">
        <v>3.082395</v>
      </c>
      <c r="DA182" s="2">
        <v>3.082395</v>
      </c>
      <c r="DB182" s="2">
        <v>3.082395</v>
      </c>
      <c r="DC182" s="2">
        <v>3.082395</v>
      </c>
      <c r="DD182" s="2">
        <v>3.082395</v>
      </c>
      <c r="DE182" s="2">
        <v>3.082395</v>
      </c>
    </row>
    <row r="183" spans="1:109" x14ac:dyDescent="0.25">
      <c r="A183" s="2">
        <v>2.4514040000000001</v>
      </c>
      <c r="B183" s="2">
        <v>2.4514040000000001</v>
      </c>
      <c r="C183" s="2">
        <v>2.4514040000000001</v>
      </c>
      <c r="D183" s="2">
        <v>2.4514040000000001</v>
      </c>
      <c r="E183" s="2">
        <v>2.4514040000000001</v>
      </c>
      <c r="F183" s="2">
        <v>2.4514040000000001</v>
      </c>
      <c r="G183" s="2">
        <v>2.4514040000000001</v>
      </c>
      <c r="H183" s="2">
        <v>2.4514040000000001</v>
      </c>
      <c r="I183" s="2">
        <v>2.4514040000000001</v>
      </c>
      <c r="CW183" s="2">
        <v>3.0879490000000001</v>
      </c>
      <c r="CX183" s="2">
        <v>3.0879490000000001</v>
      </c>
      <c r="CY183" s="2">
        <v>3.0879490000000001</v>
      </c>
      <c r="CZ183" s="2">
        <v>3.0879490000000001</v>
      </c>
      <c r="DA183" s="2">
        <v>3.0879490000000001</v>
      </c>
      <c r="DB183" s="2">
        <v>3.0879490000000001</v>
      </c>
      <c r="DC183" s="2">
        <v>3.0879490000000001</v>
      </c>
      <c r="DD183" s="2">
        <v>3.0879490000000001</v>
      </c>
      <c r="DE183" s="2">
        <v>3.0879490000000001</v>
      </c>
    </row>
    <row r="184" spans="1:109" x14ac:dyDescent="0.25">
      <c r="A184" s="2">
        <v>2.4494940000000001</v>
      </c>
      <c r="B184" s="2">
        <v>2.4494940000000001</v>
      </c>
      <c r="C184" s="2">
        <v>2.4494940000000001</v>
      </c>
      <c r="D184" s="2">
        <v>2.4494940000000001</v>
      </c>
      <c r="E184" s="2">
        <v>2.4494940000000001</v>
      </c>
      <c r="F184" s="2">
        <v>2.4494940000000001</v>
      </c>
      <c r="G184" s="2">
        <v>2.4494940000000001</v>
      </c>
      <c r="H184" s="2">
        <v>2.4494940000000001</v>
      </c>
      <c r="I184" s="2">
        <v>2.4494940000000001</v>
      </c>
      <c r="CW184" s="2">
        <v>3.0933609999999998</v>
      </c>
      <c r="CX184" s="2">
        <v>3.0933609999999998</v>
      </c>
      <c r="CY184" s="2">
        <v>3.0933609999999998</v>
      </c>
      <c r="CZ184" s="2">
        <v>3.0933609999999998</v>
      </c>
      <c r="DA184" s="2">
        <v>3.0933609999999998</v>
      </c>
      <c r="DB184" s="2">
        <v>3.0933609999999998</v>
      </c>
      <c r="DC184" s="2">
        <v>3.0933609999999998</v>
      </c>
      <c r="DD184" s="2">
        <v>3.0933609999999998</v>
      </c>
      <c r="DE184" s="2">
        <v>3.0933609999999998</v>
      </c>
    </row>
    <row r="185" spans="1:109" x14ac:dyDescent="0.25">
      <c r="A185" s="2">
        <v>2.4474459999999998</v>
      </c>
      <c r="B185" s="2">
        <v>2.4474459999999998</v>
      </c>
      <c r="C185" s="2">
        <v>2.4474459999999998</v>
      </c>
      <c r="D185" s="2">
        <v>2.4474459999999998</v>
      </c>
      <c r="E185" s="2">
        <v>2.4474459999999998</v>
      </c>
      <c r="F185" s="2">
        <v>2.4474459999999998</v>
      </c>
      <c r="G185" s="2">
        <v>2.4474459999999998</v>
      </c>
      <c r="H185" s="2">
        <v>2.4474459999999998</v>
      </c>
      <c r="I185" s="2">
        <v>2.4474459999999998</v>
      </c>
      <c r="CW185" s="2">
        <v>3.098617</v>
      </c>
      <c r="CX185" s="2">
        <v>3.098617</v>
      </c>
      <c r="CY185" s="2">
        <v>3.098617</v>
      </c>
      <c r="CZ185" s="2">
        <v>3.098617</v>
      </c>
      <c r="DA185" s="2">
        <v>3.098617</v>
      </c>
      <c r="DB185" s="2">
        <v>3.098617</v>
      </c>
      <c r="DC185" s="2">
        <v>3.098617</v>
      </c>
      <c r="DD185" s="2">
        <v>3.098617</v>
      </c>
      <c r="DE185" s="2">
        <v>3.098617</v>
      </c>
    </row>
    <row r="186" spans="1:109" x14ac:dyDescent="0.25">
      <c r="A186" s="2">
        <v>2.4453010000000002</v>
      </c>
      <c r="B186" s="2">
        <v>2.4453010000000002</v>
      </c>
      <c r="C186" s="2">
        <v>2.4453010000000002</v>
      </c>
      <c r="D186" s="2">
        <v>2.4453010000000002</v>
      </c>
      <c r="E186" s="2">
        <v>2.4453010000000002</v>
      </c>
      <c r="F186" s="2">
        <v>2.4453010000000002</v>
      </c>
      <c r="G186" s="2">
        <v>2.4453010000000002</v>
      </c>
      <c r="H186" s="2">
        <v>2.4453010000000002</v>
      </c>
      <c r="I186" s="2">
        <v>2.4453010000000002</v>
      </c>
      <c r="CW186" s="2">
        <v>3.1036769999999998</v>
      </c>
      <c r="CX186" s="2">
        <v>3.1036769999999998</v>
      </c>
      <c r="CY186" s="2">
        <v>3.1036769999999998</v>
      </c>
      <c r="CZ186" s="2">
        <v>3.1036769999999998</v>
      </c>
      <c r="DA186" s="2">
        <v>3.1036769999999998</v>
      </c>
      <c r="DB186" s="2">
        <v>3.1036769999999998</v>
      </c>
      <c r="DC186" s="2">
        <v>3.1036769999999998</v>
      </c>
      <c r="DD186" s="2">
        <v>3.1036769999999998</v>
      </c>
      <c r="DE186" s="2">
        <v>3.1036769999999998</v>
      </c>
    </row>
    <row r="187" spans="1:109" x14ac:dyDescent="0.25">
      <c r="A187" s="2">
        <v>2.4430839999999998</v>
      </c>
      <c r="B187" s="2">
        <v>2.4430839999999998</v>
      </c>
      <c r="C187" s="2">
        <v>2.4430839999999998</v>
      </c>
      <c r="D187" s="2">
        <v>2.4430839999999998</v>
      </c>
      <c r="E187" s="2">
        <v>2.4430839999999998</v>
      </c>
      <c r="F187" s="2">
        <v>2.4430839999999998</v>
      </c>
      <c r="G187" s="2">
        <v>2.4430839999999998</v>
      </c>
      <c r="H187" s="2">
        <v>2.4430839999999998</v>
      </c>
      <c r="I187" s="2">
        <v>2.4430839999999998</v>
      </c>
      <c r="CW187" s="2">
        <v>3.108555</v>
      </c>
      <c r="CX187" s="2">
        <v>3.108555</v>
      </c>
      <c r="CY187" s="2">
        <v>3.108555</v>
      </c>
      <c r="CZ187" s="2">
        <v>3.108555</v>
      </c>
      <c r="DA187" s="2">
        <v>3.108555</v>
      </c>
      <c r="DB187" s="2">
        <v>3.108555</v>
      </c>
      <c r="DC187" s="2">
        <v>3.108555</v>
      </c>
      <c r="DD187" s="2">
        <v>3.108555</v>
      </c>
      <c r="DE187" s="2">
        <v>3.108555</v>
      </c>
    </row>
    <row r="188" spans="1:109" x14ac:dyDescent="0.25">
      <c r="A188" s="2">
        <v>2.4408089999999998</v>
      </c>
      <c r="B188" s="2">
        <v>2.4408089999999998</v>
      </c>
      <c r="C188" s="2">
        <v>2.4408089999999998</v>
      </c>
      <c r="D188" s="2">
        <v>2.4408089999999998</v>
      </c>
      <c r="E188" s="2">
        <v>2.4408089999999998</v>
      </c>
      <c r="F188" s="2">
        <v>2.4408089999999998</v>
      </c>
      <c r="G188" s="2">
        <v>2.4408089999999998</v>
      </c>
      <c r="H188" s="2">
        <v>2.4408089999999998</v>
      </c>
      <c r="I188" s="2">
        <v>2.4408089999999998</v>
      </c>
      <c r="CW188" s="2">
        <v>3.1132390000000001</v>
      </c>
      <c r="CX188" s="2">
        <v>3.1132390000000001</v>
      </c>
      <c r="CY188" s="2">
        <v>3.1132390000000001</v>
      </c>
      <c r="CZ188" s="2">
        <v>3.1132390000000001</v>
      </c>
      <c r="DA188" s="2">
        <v>3.1132390000000001</v>
      </c>
      <c r="DB188" s="2">
        <v>3.1132390000000001</v>
      </c>
      <c r="DC188" s="2">
        <v>3.1132390000000001</v>
      </c>
      <c r="DD188" s="2">
        <v>3.1132390000000001</v>
      </c>
      <c r="DE188" s="2">
        <v>3.1132390000000001</v>
      </c>
    </row>
    <row r="189" spans="1:109" x14ac:dyDescent="0.25">
      <c r="A189" s="2">
        <v>2.4384220000000001</v>
      </c>
      <c r="B189" s="2">
        <v>2.4384220000000001</v>
      </c>
      <c r="C189" s="2">
        <v>2.4384220000000001</v>
      </c>
      <c r="D189" s="2">
        <v>2.4384220000000001</v>
      </c>
      <c r="E189" s="2">
        <v>2.4384220000000001</v>
      </c>
      <c r="F189" s="2">
        <v>2.4384220000000001</v>
      </c>
      <c r="G189" s="2">
        <v>2.4384220000000001</v>
      </c>
      <c r="H189" s="2">
        <v>2.4384220000000001</v>
      </c>
      <c r="I189" s="2">
        <v>2.4384220000000001</v>
      </c>
      <c r="CW189" s="2">
        <v>3.117823</v>
      </c>
      <c r="CX189" s="2">
        <v>3.117823</v>
      </c>
      <c r="CY189" s="2">
        <v>3.117823</v>
      </c>
      <c r="CZ189" s="2">
        <v>3.117823</v>
      </c>
      <c r="DA189" s="2">
        <v>3.117823</v>
      </c>
      <c r="DB189" s="2">
        <v>3.117823</v>
      </c>
      <c r="DC189" s="2">
        <v>3.117823</v>
      </c>
      <c r="DD189" s="2">
        <v>3.117823</v>
      </c>
      <c r="DE189" s="2">
        <v>3.117823</v>
      </c>
    </row>
    <row r="190" spans="1:109" x14ac:dyDescent="0.25">
      <c r="A190" s="2">
        <v>2.4358659999999999</v>
      </c>
      <c r="B190" s="2">
        <v>2.4358659999999999</v>
      </c>
      <c r="C190" s="2">
        <v>2.4358659999999999</v>
      </c>
      <c r="D190" s="2">
        <v>2.4358659999999999</v>
      </c>
      <c r="E190" s="2">
        <v>2.4358659999999999</v>
      </c>
      <c r="F190" s="2">
        <v>2.4358659999999999</v>
      </c>
      <c r="G190" s="2">
        <v>2.4358659999999999</v>
      </c>
      <c r="H190" s="2">
        <v>2.4358659999999999</v>
      </c>
      <c r="I190" s="2">
        <v>2.4358659999999999</v>
      </c>
      <c r="CW190" s="2">
        <v>3.122347</v>
      </c>
      <c r="CX190" s="2">
        <v>3.122347</v>
      </c>
      <c r="CY190" s="2">
        <v>3.122347</v>
      </c>
      <c r="CZ190" s="2">
        <v>3.122347</v>
      </c>
      <c r="DA190" s="2">
        <v>3.122347</v>
      </c>
      <c r="DB190" s="2">
        <v>3.122347</v>
      </c>
      <c r="DC190" s="2">
        <v>3.122347</v>
      </c>
      <c r="DD190" s="2">
        <v>3.122347</v>
      </c>
      <c r="DE190" s="2">
        <v>3.122347</v>
      </c>
    </row>
    <row r="191" spans="1:109" x14ac:dyDescent="0.25">
      <c r="A191" s="2">
        <v>2.4331200000000002</v>
      </c>
      <c r="B191" s="2">
        <v>2.4331200000000002</v>
      </c>
      <c r="C191" s="2">
        <v>2.4331200000000002</v>
      </c>
      <c r="D191" s="2">
        <v>2.4331200000000002</v>
      </c>
      <c r="E191" s="2">
        <v>2.4331200000000002</v>
      </c>
      <c r="F191" s="2">
        <v>2.4331200000000002</v>
      </c>
      <c r="G191" s="2">
        <v>2.4331200000000002</v>
      </c>
      <c r="H191" s="2">
        <v>2.4331200000000002</v>
      </c>
      <c r="I191" s="2">
        <v>2.4331200000000002</v>
      </c>
      <c r="CW191" s="2">
        <v>3.12683</v>
      </c>
      <c r="CX191" s="2">
        <v>3.12683</v>
      </c>
      <c r="CY191" s="2">
        <v>3.12683</v>
      </c>
      <c r="CZ191" s="2">
        <v>3.12683</v>
      </c>
      <c r="DA191" s="2">
        <v>3.12683</v>
      </c>
      <c r="DB191" s="2">
        <v>3.12683</v>
      </c>
      <c r="DC191" s="2">
        <v>3.12683</v>
      </c>
      <c r="DD191" s="2">
        <v>3.12683</v>
      </c>
      <c r="DE191" s="2">
        <v>3.12683</v>
      </c>
    </row>
    <row r="192" spans="1:109" x14ac:dyDescent="0.25">
      <c r="A192" s="2">
        <v>2.4301979999999999</v>
      </c>
      <c r="B192" s="2">
        <v>2.4301979999999999</v>
      </c>
      <c r="C192" s="2">
        <v>2.4301979999999999</v>
      </c>
      <c r="D192" s="2">
        <v>2.4301979999999999</v>
      </c>
      <c r="E192" s="2">
        <v>2.4301979999999999</v>
      </c>
      <c r="F192" s="2">
        <v>2.4301979999999999</v>
      </c>
      <c r="G192" s="2">
        <v>2.4301979999999999</v>
      </c>
      <c r="H192" s="2">
        <v>2.4301979999999999</v>
      </c>
      <c r="I192" s="2">
        <v>2.4301979999999999</v>
      </c>
      <c r="CW192" s="2">
        <v>3.1312350000000002</v>
      </c>
      <c r="CX192" s="2">
        <v>3.1312350000000002</v>
      </c>
      <c r="CY192" s="2">
        <v>3.1312350000000002</v>
      </c>
      <c r="CZ192" s="2">
        <v>3.1312350000000002</v>
      </c>
      <c r="DA192" s="2">
        <v>3.1312350000000002</v>
      </c>
      <c r="DB192" s="2">
        <v>3.1312350000000002</v>
      </c>
      <c r="DC192" s="2">
        <v>3.1312350000000002</v>
      </c>
      <c r="DD192" s="2">
        <v>3.1312350000000002</v>
      </c>
      <c r="DE192" s="2">
        <v>3.1312350000000002</v>
      </c>
    </row>
    <row r="193" spans="1:109" x14ac:dyDescent="0.25">
      <c r="A193" s="2">
        <v>2.4271189999999998</v>
      </c>
      <c r="B193" s="2">
        <v>2.4271189999999998</v>
      </c>
      <c r="C193" s="2">
        <v>2.4271189999999998</v>
      </c>
      <c r="D193" s="2">
        <v>2.4271189999999998</v>
      </c>
      <c r="E193" s="2">
        <v>2.4271189999999998</v>
      </c>
      <c r="F193" s="2">
        <v>2.4271189999999998</v>
      </c>
      <c r="G193" s="2">
        <v>2.4271189999999998</v>
      </c>
      <c r="H193" s="2">
        <v>2.4271189999999998</v>
      </c>
      <c r="I193" s="2">
        <v>2.4271189999999998</v>
      </c>
      <c r="CW193" s="2">
        <v>3.1355620000000002</v>
      </c>
      <c r="CX193" s="2">
        <v>3.1355620000000002</v>
      </c>
      <c r="CY193" s="2">
        <v>3.1355620000000002</v>
      </c>
      <c r="CZ193" s="2">
        <v>3.1355620000000002</v>
      </c>
      <c r="DA193" s="2">
        <v>3.1355620000000002</v>
      </c>
      <c r="DB193" s="2">
        <v>3.1355620000000002</v>
      </c>
      <c r="DC193" s="2">
        <v>3.1355620000000002</v>
      </c>
      <c r="DD193" s="2">
        <v>3.1355620000000002</v>
      </c>
      <c r="DE193" s="2">
        <v>3.1355620000000002</v>
      </c>
    </row>
    <row r="194" spans="1:109" x14ac:dyDescent="0.25">
      <c r="A194" s="2">
        <v>2.4239199999999999</v>
      </c>
      <c r="B194" s="2">
        <v>2.4239199999999999</v>
      </c>
      <c r="C194" s="2">
        <v>2.4239199999999999</v>
      </c>
      <c r="D194" s="2">
        <v>2.4239199999999999</v>
      </c>
      <c r="E194" s="2">
        <v>2.4239199999999999</v>
      </c>
      <c r="F194" s="2">
        <v>2.4239199999999999</v>
      </c>
      <c r="G194" s="2">
        <v>2.4239199999999999</v>
      </c>
      <c r="H194" s="2">
        <v>2.4239199999999999</v>
      </c>
      <c r="I194" s="2">
        <v>2.4239199999999999</v>
      </c>
      <c r="CW194" s="2">
        <v>3.1397729999999999</v>
      </c>
      <c r="CX194" s="2">
        <v>3.1397729999999999</v>
      </c>
      <c r="CY194" s="2">
        <v>3.1397729999999999</v>
      </c>
      <c r="CZ194" s="2">
        <v>3.1397729999999999</v>
      </c>
      <c r="DA194" s="2">
        <v>3.1397729999999999</v>
      </c>
      <c r="DB194" s="2">
        <v>3.1397729999999999</v>
      </c>
      <c r="DC194" s="2">
        <v>3.1397729999999999</v>
      </c>
      <c r="DD194" s="2">
        <v>3.1397729999999999</v>
      </c>
      <c r="DE194" s="2">
        <v>3.1397729999999999</v>
      </c>
    </row>
    <row r="195" spans="1:109" x14ac:dyDescent="0.25">
      <c r="A195" s="2">
        <v>2.420633</v>
      </c>
      <c r="B195" s="2">
        <v>2.420633</v>
      </c>
      <c r="C195" s="2">
        <v>2.420633</v>
      </c>
      <c r="D195" s="2">
        <v>2.420633</v>
      </c>
      <c r="E195" s="2">
        <v>2.420633</v>
      </c>
      <c r="F195" s="2">
        <v>2.420633</v>
      </c>
      <c r="G195" s="2">
        <v>2.420633</v>
      </c>
      <c r="H195" s="2">
        <v>2.420633</v>
      </c>
      <c r="I195" s="2">
        <v>2.420633</v>
      </c>
      <c r="CW195" s="2">
        <v>3.1438730000000001</v>
      </c>
      <c r="CX195" s="2">
        <v>3.1438730000000001</v>
      </c>
      <c r="CY195" s="2">
        <v>3.1438730000000001</v>
      </c>
      <c r="CZ195" s="2">
        <v>3.1438730000000001</v>
      </c>
      <c r="DA195" s="2">
        <v>3.1438730000000001</v>
      </c>
      <c r="DB195" s="2">
        <v>3.1438730000000001</v>
      </c>
      <c r="DC195" s="2">
        <v>3.1438730000000001</v>
      </c>
      <c r="DD195" s="2">
        <v>3.1438730000000001</v>
      </c>
      <c r="DE195" s="2">
        <v>3.1438730000000001</v>
      </c>
    </row>
    <row r="196" spans="1:109" x14ac:dyDescent="0.25">
      <c r="A196" s="2">
        <v>2.4173</v>
      </c>
      <c r="B196" s="2">
        <v>2.4173</v>
      </c>
      <c r="C196" s="2">
        <v>2.4173</v>
      </c>
      <c r="D196" s="2">
        <v>2.4173</v>
      </c>
      <c r="E196" s="2">
        <v>2.4173</v>
      </c>
      <c r="F196" s="2">
        <v>2.4173</v>
      </c>
      <c r="G196" s="2">
        <v>2.4173</v>
      </c>
      <c r="H196" s="2">
        <v>2.4173</v>
      </c>
      <c r="I196" s="2">
        <v>2.4173</v>
      </c>
      <c r="CW196" s="2">
        <v>3.1478259999999998</v>
      </c>
      <c r="CX196" s="2">
        <v>3.1478259999999998</v>
      </c>
      <c r="CY196" s="2">
        <v>3.1478259999999998</v>
      </c>
      <c r="CZ196" s="2">
        <v>3.1478259999999998</v>
      </c>
      <c r="DA196" s="2">
        <v>3.1478259999999998</v>
      </c>
      <c r="DB196" s="2">
        <v>3.1478259999999998</v>
      </c>
      <c r="DC196" s="2">
        <v>3.1478259999999998</v>
      </c>
      <c r="DD196" s="2">
        <v>3.1478259999999998</v>
      </c>
      <c r="DE196" s="2">
        <v>3.1478259999999998</v>
      </c>
    </row>
    <row r="197" spans="1:109" x14ac:dyDescent="0.25">
      <c r="A197" s="2">
        <v>2.4139529999999998</v>
      </c>
      <c r="B197" s="2">
        <v>2.4139529999999998</v>
      </c>
      <c r="C197" s="2">
        <v>2.4139529999999998</v>
      </c>
      <c r="D197" s="2">
        <v>2.4139529999999998</v>
      </c>
      <c r="E197" s="2">
        <v>2.4139529999999998</v>
      </c>
      <c r="F197" s="2">
        <v>2.4139529999999998</v>
      </c>
      <c r="G197" s="2">
        <v>2.4139529999999998</v>
      </c>
      <c r="H197" s="2">
        <v>2.4139529999999998</v>
      </c>
      <c r="I197" s="2">
        <v>2.4139529999999998</v>
      </c>
      <c r="CW197" s="2">
        <v>3.1516419999999998</v>
      </c>
      <c r="CX197" s="2">
        <v>3.1516419999999998</v>
      </c>
      <c r="CY197" s="2">
        <v>3.1516419999999998</v>
      </c>
      <c r="CZ197" s="2">
        <v>3.1516419999999998</v>
      </c>
      <c r="DA197" s="2">
        <v>3.1516419999999998</v>
      </c>
      <c r="DB197" s="2">
        <v>3.1516419999999998</v>
      </c>
      <c r="DC197" s="2">
        <v>3.1516419999999998</v>
      </c>
      <c r="DD197" s="2">
        <v>3.1516419999999998</v>
      </c>
      <c r="DE197" s="2">
        <v>3.1516419999999998</v>
      </c>
    </row>
    <row r="198" spans="1:109" x14ac:dyDescent="0.25">
      <c r="A198" s="2">
        <v>2.410631</v>
      </c>
      <c r="B198" s="2">
        <v>2.410631</v>
      </c>
      <c r="C198" s="2">
        <v>2.410631</v>
      </c>
      <c r="D198" s="2">
        <v>2.410631</v>
      </c>
      <c r="E198" s="2">
        <v>2.410631</v>
      </c>
      <c r="F198" s="2">
        <v>2.410631</v>
      </c>
      <c r="G198" s="2">
        <v>2.410631</v>
      </c>
      <c r="H198" s="2">
        <v>2.410631</v>
      </c>
      <c r="I198" s="2">
        <v>2.410631</v>
      </c>
      <c r="CW198" s="2">
        <v>3.1552859999999998</v>
      </c>
      <c r="CX198" s="2">
        <v>3.1552859999999998</v>
      </c>
      <c r="CY198" s="2">
        <v>3.1552859999999998</v>
      </c>
      <c r="CZ198" s="2">
        <v>3.1552859999999998</v>
      </c>
      <c r="DA198" s="2">
        <v>3.1552859999999998</v>
      </c>
      <c r="DB198" s="2">
        <v>3.1552859999999998</v>
      </c>
      <c r="DC198" s="2">
        <v>3.1552859999999998</v>
      </c>
      <c r="DD198" s="2">
        <v>3.1552859999999998</v>
      </c>
      <c r="DE198" s="2">
        <v>3.1552859999999998</v>
      </c>
    </row>
    <row r="199" spans="1:109" x14ac:dyDescent="0.25">
      <c r="A199" s="2">
        <v>2.4073579999999999</v>
      </c>
      <c r="B199" s="2">
        <v>2.4073579999999999</v>
      </c>
      <c r="C199" s="2">
        <v>2.4073579999999999</v>
      </c>
      <c r="D199" s="2">
        <v>2.4073579999999999</v>
      </c>
      <c r="E199" s="2">
        <v>2.4073579999999999</v>
      </c>
      <c r="F199" s="2">
        <v>2.4073579999999999</v>
      </c>
      <c r="G199" s="2">
        <v>2.4073579999999999</v>
      </c>
      <c r="H199" s="2">
        <v>2.4073579999999999</v>
      </c>
      <c r="I199" s="2">
        <v>2.4073579999999999</v>
      </c>
      <c r="CW199" s="2">
        <v>3.1587740000000002</v>
      </c>
      <c r="CX199" s="2">
        <v>3.1587740000000002</v>
      </c>
      <c r="CY199" s="2">
        <v>3.1587740000000002</v>
      </c>
      <c r="CZ199" s="2">
        <v>3.1587740000000002</v>
      </c>
      <c r="DA199" s="2">
        <v>3.1587740000000002</v>
      </c>
      <c r="DB199" s="2">
        <v>3.1587740000000002</v>
      </c>
      <c r="DC199" s="2">
        <v>3.1587740000000002</v>
      </c>
      <c r="DD199" s="2">
        <v>3.1587740000000002</v>
      </c>
      <c r="DE199" s="2">
        <v>3.1587740000000002</v>
      </c>
    </row>
    <row r="200" spans="1:109" x14ac:dyDescent="0.25">
      <c r="A200" s="2">
        <v>2.4041640000000002</v>
      </c>
      <c r="B200" s="2">
        <v>2.4041640000000002</v>
      </c>
      <c r="C200" s="2">
        <v>2.4041640000000002</v>
      </c>
      <c r="D200" s="2">
        <v>2.4041640000000002</v>
      </c>
      <c r="E200" s="2">
        <v>2.4041640000000002</v>
      </c>
      <c r="F200" s="2">
        <v>2.4041640000000002</v>
      </c>
      <c r="G200" s="2">
        <v>2.4041640000000002</v>
      </c>
      <c r="H200" s="2">
        <v>2.4041640000000002</v>
      </c>
      <c r="I200" s="2">
        <v>2.4041640000000002</v>
      </c>
      <c r="CW200" s="2">
        <v>3.1620720000000002</v>
      </c>
      <c r="CX200" s="2">
        <v>3.1620720000000002</v>
      </c>
      <c r="CY200" s="2">
        <v>3.1620720000000002</v>
      </c>
      <c r="CZ200" s="2">
        <v>3.1620720000000002</v>
      </c>
      <c r="DA200" s="2">
        <v>3.1620720000000002</v>
      </c>
      <c r="DB200" s="2">
        <v>3.1620720000000002</v>
      </c>
      <c r="DC200" s="2">
        <v>3.1620720000000002</v>
      </c>
      <c r="DD200" s="2">
        <v>3.1620720000000002</v>
      </c>
      <c r="DE200" s="2">
        <v>3.1620720000000002</v>
      </c>
    </row>
    <row r="201" spans="1:109" x14ac:dyDescent="0.25">
      <c r="A201" s="2">
        <v>2.4010699999999998</v>
      </c>
      <c r="B201" s="2">
        <v>2.4010699999999998</v>
      </c>
      <c r="C201" s="2">
        <v>2.4010699999999998</v>
      </c>
      <c r="D201" s="2">
        <v>2.4010699999999998</v>
      </c>
      <c r="E201" s="2">
        <v>2.4010699999999998</v>
      </c>
      <c r="F201" s="2">
        <v>2.4010699999999998</v>
      </c>
      <c r="G201" s="2">
        <v>2.4010699999999998</v>
      </c>
      <c r="H201" s="2">
        <v>2.4010699999999998</v>
      </c>
      <c r="I201" s="2">
        <v>2.4010699999999998</v>
      </c>
      <c r="CW201" s="2">
        <v>3.1652010000000002</v>
      </c>
      <c r="CX201" s="2">
        <v>3.1652010000000002</v>
      </c>
      <c r="CY201" s="2">
        <v>3.1652010000000002</v>
      </c>
      <c r="CZ201" s="2">
        <v>3.1652010000000002</v>
      </c>
      <c r="DA201" s="2">
        <v>3.1652010000000002</v>
      </c>
      <c r="DB201" s="2">
        <v>3.1652010000000002</v>
      </c>
      <c r="DC201" s="2">
        <v>3.1652010000000002</v>
      </c>
      <c r="DD201" s="2">
        <v>3.1652010000000002</v>
      </c>
      <c r="DE201" s="2">
        <v>3.1652010000000002</v>
      </c>
    </row>
    <row r="202" spans="1:109" x14ac:dyDescent="0.25">
      <c r="A202" s="2">
        <v>2.3980730000000001</v>
      </c>
      <c r="B202" s="2">
        <v>2.3980730000000001</v>
      </c>
      <c r="C202" s="2">
        <v>2.3980730000000001</v>
      </c>
      <c r="D202" s="2">
        <v>2.3980730000000001</v>
      </c>
      <c r="E202" s="2">
        <v>2.3980730000000001</v>
      </c>
      <c r="F202" s="2">
        <v>2.3980730000000001</v>
      </c>
      <c r="G202" s="2">
        <v>2.3980730000000001</v>
      </c>
      <c r="H202" s="2">
        <v>2.3980730000000001</v>
      </c>
      <c r="I202" s="2">
        <v>2.3980730000000001</v>
      </c>
      <c r="CW202" s="2">
        <v>3.168126</v>
      </c>
      <c r="CX202" s="2">
        <v>3.168126</v>
      </c>
      <c r="CY202" s="2">
        <v>3.168126</v>
      </c>
      <c r="CZ202" s="2">
        <v>3.168126</v>
      </c>
      <c r="DA202" s="2">
        <v>3.168126</v>
      </c>
      <c r="DB202" s="2">
        <v>3.168126</v>
      </c>
      <c r="DC202" s="2">
        <v>3.168126</v>
      </c>
      <c r="DD202" s="2">
        <v>3.168126</v>
      </c>
      <c r="DE202" s="2">
        <v>3.168126</v>
      </c>
    </row>
    <row r="203" spans="1:109" x14ac:dyDescent="0.25">
      <c r="A203" s="2">
        <v>2.3951210000000001</v>
      </c>
      <c r="B203" s="2">
        <v>2.3951210000000001</v>
      </c>
      <c r="C203" s="2">
        <v>2.3951210000000001</v>
      </c>
      <c r="D203" s="2">
        <v>2.3951210000000001</v>
      </c>
      <c r="E203" s="2">
        <v>2.3951210000000001</v>
      </c>
      <c r="F203" s="2">
        <v>2.3951210000000001</v>
      </c>
      <c r="G203" s="2">
        <v>2.3951210000000001</v>
      </c>
      <c r="H203" s="2">
        <v>2.3951210000000001</v>
      </c>
      <c r="I203" s="2">
        <v>2.3951210000000001</v>
      </c>
      <c r="CW203" s="2">
        <v>3.170865</v>
      </c>
      <c r="CX203" s="2">
        <v>3.170865</v>
      </c>
      <c r="CY203" s="2">
        <v>3.170865</v>
      </c>
      <c r="CZ203" s="2">
        <v>3.170865</v>
      </c>
      <c r="DA203" s="2">
        <v>3.170865</v>
      </c>
      <c r="DB203" s="2">
        <v>3.170865</v>
      </c>
      <c r="DC203" s="2">
        <v>3.170865</v>
      </c>
      <c r="DD203" s="2">
        <v>3.170865</v>
      </c>
      <c r="DE203" s="2">
        <v>3.170865</v>
      </c>
    </row>
    <row r="204" spans="1:109" x14ac:dyDescent="0.25">
      <c r="A204" s="2">
        <v>2.3925130000000001</v>
      </c>
      <c r="B204" s="2">
        <v>2.3925130000000001</v>
      </c>
      <c r="C204" s="2">
        <v>2.3925130000000001</v>
      </c>
      <c r="D204" s="2">
        <v>2.3925130000000001</v>
      </c>
      <c r="E204" s="2">
        <v>2.3925130000000001</v>
      </c>
      <c r="F204" s="2">
        <v>2.3925130000000001</v>
      </c>
      <c r="G204" s="2">
        <v>2.3925130000000001</v>
      </c>
      <c r="H204" s="2">
        <v>2.3925130000000001</v>
      </c>
      <c r="I204" s="2">
        <v>2.3925130000000001</v>
      </c>
      <c r="CW204" s="2">
        <v>3.1734209999999998</v>
      </c>
      <c r="CX204" s="2">
        <v>3.1734209999999998</v>
      </c>
      <c r="CY204" s="2">
        <v>3.1734209999999998</v>
      </c>
      <c r="CZ204" s="2">
        <v>3.1734209999999998</v>
      </c>
      <c r="DA204" s="2">
        <v>3.1734209999999998</v>
      </c>
      <c r="DB204" s="2">
        <v>3.1734209999999998</v>
      </c>
      <c r="DC204" s="2">
        <v>3.1734209999999998</v>
      </c>
      <c r="DD204" s="2">
        <v>3.1734209999999998</v>
      </c>
      <c r="DE204" s="2">
        <v>3.1734209999999998</v>
      </c>
    </row>
    <row r="205" spans="1:109" x14ac:dyDescent="0.25">
      <c r="A205" s="2">
        <v>2.3901309999999998</v>
      </c>
      <c r="B205" s="2">
        <v>2.3901309999999998</v>
      </c>
      <c r="C205" s="2">
        <v>2.3901309999999998</v>
      </c>
      <c r="D205" s="2">
        <v>2.3901309999999998</v>
      </c>
      <c r="E205" s="2">
        <v>2.3901309999999998</v>
      </c>
      <c r="F205" s="2">
        <v>2.3901309999999998</v>
      </c>
      <c r="G205" s="2">
        <v>2.3901309999999998</v>
      </c>
      <c r="H205" s="2">
        <v>2.3901309999999998</v>
      </c>
      <c r="I205" s="2">
        <v>2.3901309999999998</v>
      </c>
      <c r="CW205" s="2">
        <v>3.1758009999999999</v>
      </c>
      <c r="CX205" s="2">
        <v>3.1758009999999999</v>
      </c>
      <c r="CY205" s="2">
        <v>3.1758009999999999</v>
      </c>
      <c r="CZ205" s="2">
        <v>3.1758009999999999</v>
      </c>
      <c r="DA205" s="2">
        <v>3.1758009999999999</v>
      </c>
      <c r="DB205" s="2">
        <v>3.1758009999999999</v>
      </c>
      <c r="DC205" s="2">
        <v>3.1758009999999999</v>
      </c>
      <c r="DD205" s="2">
        <v>3.1758009999999999</v>
      </c>
      <c r="DE205" s="2">
        <v>3.1758009999999999</v>
      </c>
    </row>
    <row r="206" spans="1:109" x14ac:dyDescent="0.25">
      <c r="A206" s="2">
        <v>2.3876189999999999</v>
      </c>
      <c r="B206" s="2">
        <v>2.3876189999999999</v>
      </c>
      <c r="C206" s="2">
        <v>2.3876189999999999</v>
      </c>
      <c r="D206" s="2">
        <v>2.3876189999999999</v>
      </c>
      <c r="E206" s="2">
        <v>2.3876189999999999</v>
      </c>
      <c r="F206" s="2">
        <v>2.3876189999999999</v>
      </c>
      <c r="G206" s="2">
        <v>2.3876189999999999</v>
      </c>
      <c r="H206" s="2">
        <v>2.3876189999999999</v>
      </c>
      <c r="I206" s="2">
        <v>2.3876189999999999</v>
      </c>
      <c r="CW206" s="2">
        <v>3.1779320000000002</v>
      </c>
      <c r="CX206" s="2">
        <v>3.1779320000000002</v>
      </c>
      <c r="CY206" s="2">
        <v>3.1779320000000002</v>
      </c>
      <c r="CZ206" s="2">
        <v>3.1779320000000002</v>
      </c>
      <c r="DA206" s="2">
        <v>3.1779320000000002</v>
      </c>
      <c r="DB206" s="2">
        <v>3.1779320000000002</v>
      </c>
      <c r="DC206" s="2">
        <v>3.1779320000000002</v>
      </c>
      <c r="DD206" s="2">
        <v>3.1779320000000002</v>
      </c>
      <c r="DE206" s="2">
        <v>3.1779320000000002</v>
      </c>
    </row>
    <row r="207" spans="1:109" x14ac:dyDescent="0.25">
      <c r="A207" s="2">
        <v>2.3843489999999998</v>
      </c>
      <c r="B207" s="2">
        <v>2.3843489999999998</v>
      </c>
      <c r="C207" s="2">
        <v>2.3843489999999998</v>
      </c>
      <c r="D207" s="2">
        <v>2.3843489999999998</v>
      </c>
      <c r="E207" s="2">
        <v>2.3843489999999998</v>
      </c>
      <c r="F207" s="2">
        <v>2.3843489999999998</v>
      </c>
      <c r="G207" s="2">
        <v>2.3843489999999998</v>
      </c>
      <c r="H207" s="2">
        <v>2.3843489999999998</v>
      </c>
      <c r="I207" s="2">
        <v>2.3843489999999998</v>
      </c>
      <c r="CW207" s="2">
        <v>3.1797840000000002</v>
      </c>
      <c r="CX207" s="2">
        <v>3.1797840000000002</v>
      </c>
      <c r="CY207" s="2">
        <v>3.1797840000000002</v>
      </c>
      <c r="CZ207" s="2">
        <v>3.1797840000000002</v>
      </c>
      <c r="DA207" s="2">
        <v>3.1797840000000002</v>
      </c>
      <c r="DB207" s="2">
        <v>3.1797840000000002</v>
      </c>
      <c r="DC207" s="2">
        <v>3.1797840000000002</v>
      </c>
      <c r="DD207" s="2">
        <v>3.1797840000000002</v>
      </c>
      <c r="DE207" s="2">
        <v>3.1797840000000002</v>
      </c>
    </row>
    <row r="208" spans="1:109" x14ac:dyDescent="0.25">
      <c r="A208" s="2">
        <v>2.3793410000000002</v>
      </c>
      <c r="B208" s="2">
        <v>2.3793410000000002</v>
      </c>
      <c r="C208" s="2">
        <v>2.3793410000000002</v>
      </c>
      <c r="D208" s="2">
        <v>2.3793410000000002</v>
      </c>
      <c r="E208" s="2">
        <v>2.3793410000000002</v>
      </c>
      <c r="F208" s="2">
        <v>2.3793410000000002</v>
      </c>
      <c r="G208" s="2">
        <v>2.3793410000000002</v>
      </c>
      <c r="H208" s="2">
        <v>2.3793410000000002</v>
      </c>
      <c r="I208" s="2">
        <v>2.3793410000000002</v>
      </c>
      <c r="CW208" s="2">
        <v>3.1812339999999999</v>
      </c>
      <c r="CX208" s="2">
        <v>3.1812339999999999</v>
      </c>
      <c r="CY208" s="2">
        <v>3.1812339999999999</v>
      </c>
      <c r="CZ208" s="2">
        <v>3.1812339999999999</v>
      </c>
      <c r="DA208" s="2">
        <v>3.1812339999999999</v>
      </c>
      <c r="DB208" s="2">
        <v>3.1812339999999999</v>
      </c>
      <c r="DC208" s="2">
        <v>3.1812339999999999</v>
      </c>
      <c r="DD208" s="2">
        <v>3.1812339999999999</v>
      </c>
      <c r="DE208" s="2">
        <v>3.1812339999999999</v>
      </c>
    </row>
    <row r="209" spans="1:109" x14ac:dyDescent="0.25">
      <c r="A209" s="2">
        <v>2.3722940000000001</v>
      </c>
      <c r="B209" s="2">
        <v>2.3722940000000001</v>
      </c>
      <c r="C209" s="2">
        <v>2.3722940000000001</v>
      </c>
      <c r="D209" s="2">
        <v>2.3722940000000001</v>
      </c>
      <c r="E209" s="2">
        <v>2.3722940000000001</v>
      </c>
      <c r="F209" s="2">
        <v>2.3722940000000001</v>
      </c>
      <c r="G209" s="2">
        <v>2.3722940000000001</v>
      </c>
      <c r="H209" s="2">
        <v>2.3722940000000001</v>
      </c>
      <c r="I209" s="2">
        <v>2.3722940000000001</v>
      </c>
      <c r="CW209" s="2">
        <v>3.1823190000000001</v>
      </c>
      <c r="CX209" s="2">
        <v>3.1823190000000001</v>
      </c>
      <c r="CY209" s="2">
        <v>3.1823190000000001</v>
      </c>
      <c r="CZ209" s="2">
        <v>3.1823190000000001</v>
      </c>
      <c r="DA209" s="2">
        <v>3.1823190000000001</v>
      </c>
      <c r="DB209" s="2">
        <v>3.1823190000000001</v>
      </c>
      <c r="DC209" s="2">
        <v>3.1823190000000001</v>
      </c>
      <c r="DD209" s="2">
        <v>3.1823190000000001</v>
      </c>
      <c r="DE209" s="2">
        <v>3.1823190000000001</v>
      </c>
    </row>
    <row r="210" spans="1:109" x14ac:dyDescent="0.25">
      <c r="A210" s="2">
        <v>2.3633860000000002</v>
      </c>
      <c r="B210" s="2">
        <v>2.3633860000000002</v>
      </c>
      <c r="C210" s="2">
        <v>2.3633860000000002</v>
      </c>
      <c r="D210" s="2">
        <v>2.3633860000000002</v>
      </c>
      <c r="E210" s="2">
        <v>2.3633860000000002</v>
      </c>
      <c r="F210" s="2">
        <v>2.3633860000000002</v>
      </c>
      <c r="G210" s="2">
        <v>2.3633860000000002</v>
      </c>
      <c r="H210" s="2">
        <v>2.3633860000000002</v>
      </c>
      <c r="I210" s="2">
        <v>2.3633860000000002</v>
      </c>
      <c r="CW210" s="2">
        <v>3.1830500000000002</v>
      </c>
      <c r="CX210" s="2">
        <v>3.1830500000000002</v>
      </c>
      <c r="CY210" s="2">
        <v>3.1830500000000002</v>
      </c>
      <c r="CZ210" s="2">
        <v>3.1830500000000002</v>
      </c>
      <c r="DA210" s="2">
        <v>3.1830500000000002</v>
      </c>
      <c r="DB210" s="2">
        <v>3.1830500000000002</v>
      </c>
      <c r="DC210" s="2">
        <v>3.1830500000000002</v>
      </c>
      <c r="DD210" s="2">
        <v>3.1830500000000002</v>
      </c>
      <c r="DE210" s="2">
        <v>3.1830500000000002</v>
      </c>
    </row>
    <row r="211" spans="1:109" x14ac:dyDescent="0.25">
      <c r="A211" s="2">
        <v>2.3529260000000001</v>
      </c>
      <c r="B211" s="2">
        <v>2.3529260000000001</v>
      </c>
      <c r="C211" s="2">
        <v>2.3529260000000001</v>
      </c>
      <c r="D211" s="2">
        <v>2.3529260000000001</v>
      </c>
      <c r="E211" s="2">
        <v>2.3529260000000001</v>
      </c>
      <c r="F211" s="2">
        <v>2.3529260000000001</v>
      </c>
      <c r="G211" s="2">
        <v>2.3529260000000001</v>
      </c>
      <c r="H211" s="2">
        <v>2.3529260000000001</v>
      </c>
      <c r="I211" s="2">
        <v>2.3529260000000001</v>
      </c>
      <c r="CW211" s="2">
        <v>3.1835049999999998</v>
      </c>
      <c r="CX211" s="2">
        <v>3.1835049999999998</v>
      </c>
      <c r="CY211" s="2">
        <v>3.1835049999999998</v>
      </c>
      <c r="CZ211" s="2">
        <v>3.1835049999999998</v>
      </c>
      <c r="DA211" s="2">
        <v>3.1835049999999998</v>
      </c>
      <c r="DB211" s="2">
        <v>3.1835049999999998</v>
      </c>
      <c r="DC211" s="2">
        <v>3.1835049999999998</v>
      </c>
      <c r="DD211" s="2">
        <v>3.1835049999999998</v>
      </c>
      <c r="DE211" s="2">
        <v>3.1835049999999998</v>
      </c>
    </row>
    <row r="212" spans="1:109" x14ac:dyDescent="0.25">
      <c r="A212" s="2">
        <v>2.3412860000000002</v>
      </c>
      <c r="B212" s="2">
        <v>2.3412860000000002</v>
      </c>
      <c r="C212" s="2">
        <v>2.3412860000000002</v>
      </c>
      <c r="D212" s="2">
        <v>2.3412860000000002</v>
      </c>
      <c r="E212" s="2">
        <v>2.3412860000000002</v>
      </c>
      <c r="F212" s="2">
        <v>2.3412860000000002</v>
      </c>
      <c r="G212" s="2">
        <v>2.3412860000000002</v>
      </c>
      <c r="H212" s="2">
        <v>2.3412860000000002</v>
      </c>
      <c r="I212" s="2">
        <v>2.3412860000000002</v>
      </c>
      <c r="CW212" s="2">
        <v>3.183691</v>
      </c>
      <c r="CX212" s="2">
        <v>3.183691</v>
      </c>
      <c r="CY212" s="2">
        <v>3.183691</v>
      </c>
      <c r="CZ212" s="2">
        <v>3.183691</v>
      </c>
      <c r="DA212" s="2">
        <v>3.183691</v>
      </c>
      <c r="DB212" s="2">
        <v>3.183691</v>
      </c>
      <c r="DC212" s="2">
        <v>3.183691</v>
      </c>
      <c r="DD212" s="2">
        <v>3.183691</v>
      </c>
      <c r="DE212" s="2">
        <v>3.183691</v>
      </c>
    </row>
    <row r="213" spans="1:109" x14ac:dyDescent="0.25">
      <c r="A213" s="2">
        <v>2.3288180000000001</v>
      </c>
      <c r="B213" s="2">
        <v>2.3288180000000001</v>
      </c>
      <c r="C213" s="2">
        <v>2.3288180000000001</v>
      </c>
      <c r="D213" s="2">
        <v>2.3288180000000001</v>
      </c>
      <c r="E213" s="2">
        <v>2.3288180000000001</v>
      </c>
      <c r="F213" s="2">
        <v>2.3288180000000001</v>
      </c>
      <c r="G213" s="2">
        <v>2.3288180000000001</v>
      </c>
      <c r="H213" s="2">
        <v>2.3288180000000001</v>
      </c>
      <c r="I213" s="2">
        <v>2.3288180000000001</v>
      </c>
      <c r="CW213" s="2">
        <v>3.1836820000000001</v>
      </c>
      <c r="CX213" s="2">
        <v>3.1836820000000001</v>
      </c>
      <c r="CY213" s="2">
        <v>3.1836820000000001</v>
      </c>
      <c r="CZ213" s="2">
        <v>3.1836820000000001</v>
      </c>
      <c r="DA213" s="2">
        <v>3.1836820000000001</v>
      </c>
      <c r="DB213" s="2">
        <v>3.1836820000000001</v>
      </c>
      <c r="DC213" s="2">
        <v>3.1836820000000001</v>
      </c>
      <c r="DD213" s="2">
        <v>3.1836820000000001</v>
      </c>
      <c r="DE213" s="2">
        <v>3.1836820000000001</v>
      </c>
    </row>
    <row r="214" spans="1:109" x14ac:dyDescent="0.25">
      <c r="A214" s="2">
        <v>2.3158650000000001</v>
      </c>
      <c r="B214" s="2">
        <v>2.3158650000000001</v>
      </c>
      <c r="C214" s="2">
        <v>2.3158650000000001</v>
      </c>
      <c r="D214" s="2">
        <v>2.3158650000000001</v>
      </c>
      <c r="E214" s="2">
        <v>2.3158650000000001</v>
      </c>
      <c r="F214" s="2">
        <v>2.3158650000000001</v>
      </c>
      <c r="G214" s="2">
        <v>2.3158650000000001</v>
      </c>
      <c r="H214" s="2">
        <v>2.3158650000000001</v>
      </c>
      <c r="I214" s="2">
        <v>2.3158650000000001</v>
      </c>
      <c r="CW214" s="2">
        <v>3.1834760000000002</v>
      </c>
      <c r="CX214" s="2">
        <v>3.1834760000000002</v>
      </c>
      <c r="CY214" s="2">
        <v>3.1834760000000002</v>
      </c>
      <c r="CZ214" s="2">
        <v>3.1834760000000002</v>
      </c>
      <c r="DA214" s="2">
        <v>3.1834760000000002</v>
      </c>
      <c r="DB214" s="2">
        <v>3.1834760000000002</v>
      </c>
      <c r="DC214" s="2">
        <v>3.1834760000000002</v>
      </c>
      <c r="DD214" s="2">
        <v>3.1834760000000002</v>
      </c>
      <c r="DE214" s="2">
        <v>3.1834760000000002</v>
      </c>
    </row>
    <row r="215" spans="1:109" x14ac:dyDescent="0.25">
      <c r="A215" s="2">
        <v>2.3027150000000001</v>
      </c>
      <c r="B215" s="2">
        <v>2.3027150000000001</v>
      </c>
      <c r="C215" s="2">
        <v>2.3027150000000001</v>
      </c>
      <c r="D215" s="2">
        <v>2.3027150000000001</v>
      </c>
      <c r="E215" s="2">
        <v>2.3027150000000001</v>
      </c>
      <c r="F215" s="2">
        <v>2.3027150000000001</v>
      </c>
      <c r="G215" s="2">
        <v>2.3027150000000001</v>
      </c>
      <c r="H215" s="2">
        <v>2.3027150000000001</v>
      </c>
      <c r="I215" s="2">
        <v>2.3027150000000001</v>
      </c>
      <c r="CW215" s="2">
        <v>3.1831429999999998</v>
      </c>
      <c r="CX215" s="2">
        <v>3.1831429999999998</v>
      </c>
      <c r="CY215" s="2">
        <v>3.1831429999999998</v>
      </c>
      <c r="CZ215" s="2">
        <v>3.1831429999999998</v>
      </c>
      <c r="DA215" s="2">
        <v>3.1831429999999998</v>
      </c>
      <c r="DB215" s="2">
        <v>3.1831429999999998</v>
      </c>
      <c r="DC215" s="2">
        <v>3.1831429999999998</v>
      </c>
      <c r="DD215" s="2">
        <v>3.1831429999999998</v>
      </c>
      <c r="DE215" s="2">
        <v>3.1831429999999998</v>
      </c>
    </row>
    <row r="216" spans="1:109" x14ac:dyDescent="0.25">
      <c r="A216" s="2">
        <v>2.2896290000000001</v>
      </c>
      <c r="B216" s="2">
        <v>2.2896290000000001</v>
      </c>
      <c r="C216" s="2">
        <v>2.2896290000000001</v>
      </c>
      <c r="D216" s="2">
        <v>2.2896290000000001</v>
      </c>
      <c r="E216" s="2">
        <v>2.2896290000000001</v>
      </c>
      <c r="F216" s="2">
        <v>2.2896290000000001</v>
      </c>
      <c r="G216" s="2">
        <v>2.2896290000000001</v>
      </c>
      <c r="H216" s="2">
        <v>2.2896290000000001</v>
      </c>
      <c r="I216" s="2">
        <v>2.2896290000000001</v>
      </c>
      <c r="CW216" s="2">
        <v>3.1826720000000002</v>
      </c>
      <c r="CX216" s="2">
        <v>3.1826720000000002</v>
      </c>
      <c r="CY216" s="2">
        <v>3.1826720000000002</v>
      </c>
      <c r="CZ216" s="2">
        <v>3.1826720000000002</v>
      </c>
      <c r="DA216" s="2">
        <v>3.1826720000000002</v>
      </c>
      <c r="DB216" s="2">
        <v>3.1826720000000002</v>
      </c>
      <c r="DC216" s="2">
        <v>3.1826720000000002</v>
      </c>
      <c r="DD216" s="2">
        <v>3.1826720000000002</v>
      </c>
      <c r="DE216" s="2">
        <v>3.1826720000000002</v>
      </c>
    </row>
    <row r="217" spans="1:109" x14ac:dyDescent="0.25">
      <c r="A217" s="2">
        <v>2.276805</v>
      </c>
      <c r="B217" s="2">
        <v>2.276805</v>
      </c>
      <c r="C217" s="2">
        <v>2.276805</v>
      </c>
      <c r="D217" s="2">
        <v>2.276805</v>
      </c>
      <c r="E217" s="2">
        <v>2.276805</v>
      </c>
      <c r="F217" s="2">
        <v>2.276805</v>
      </c>
      <c r="G217" s="2">
        <v>2.276805</v>
      </c>
      <c r="H217" s="2">
        <v>2.276805</v>
      </c>
      <c r="I217" s="2">
        <v>2.276805</v>
      </c>
      <c r="CW217" s="2">
        <v>3.1821280000000001</v>
      </c>
      <c r="CX217" s="2">
        <v>3.1821280000000001</v>
      </c>
      <c r="CY217" s="2">
        <v>3.1821280000000001</v>
      </c>
      <c r="CZ217" s="2">
        <v>3.1821280000000001</v>
      </c>
      <c r="DA217" s="2">
        <v>3.1821280000000001</v>
      </c>
      <c r="DB217" s="2">
        <v>3.1821280000000001</v>
      </c>
      <c r="DC217" s="2">
        <v>3.1821280000000001</v>
      </c>
      <c r="DD217" s="2">
        <v>3.1821280000000001</v>
      </c>
      <c r="DE217" s="2">
        <v>3.1821280000000001</v>
      </c>
    </row>
    <row r="218" spans="1:109" x14ac:dyDescent="0.25">
      <c r="A218" s="2">
        <v>2.2644190000000002</v>
      </c>
      <c r="B218" s="2">
        <v>2.2644190000000002</v>
      </c>
      <c r="C218" s="2">
        <v>2.2644190000000002</v>
      </c>
      <c r="D218" s="2">
        <v>2.2644190000000002</v>
      </c>
      <c r="E218" s="2">
        <v>2.2644190000000002</v>
      </c>
      <c r="F218" s="2">
        <v>2.2644190000000002</v>
      </c>
      <c r="G218" s="2">
        <v>2.2644190000000002</v>
      </c>
      <c r="H218" s="2">
        <v>2.2644190000000002</v>
      </c>
      <c r="I218" s="2">
        <v>2.2644190000000002</v>
      </c>
      <c r="CW218" s="2">
        <v>3.181492</v>
      </c>
      <c r="CX218" s="2">
        <v>3.181492</v>
      </c>
      <c r="CY218" s="2">
        <v>3.181492</v>
      </c>
      <c r="CZ218" s="2">
        <v>3.181492</v>
      </c>
      <c r="DA218" s="2">
        <v>3.181492</v>
      </c>
      <c r="DB218" s="2">
        <v>3.181492</v>
      </c>
      <c r="DC218" s="2">
        <v>3.181492</v>
      </c>
      <c r="DD218" s="2">
        <v>3.181492</v>
      </c>
      <c r="DE218" s="2">
        <v>3.181492</v>
      </c>
    </row>
    <row r="219" spans="1:109" x14ac:dyDescent="0.25">
      <c r="A219" s="2">
        <v>2.2525879999999998</v>
      </c>
      <c r="B219" s="2">
        <v>2.2525879999999998</v>
      </c>
      <c r="C219" s="2">
        <v>2.2525879999999998</v>
      </c>
      <c r="D219" s="2">
        <v>2.2525879999999998</v>
      </c>
      <c r="E219" s="2">
        <v>2.2525879999999998</v>
      </c>
      <c r="F219" s="2">
        <v>2.2525879999999998</v>
      </c>
      <c r="G219" s="2">
        <v>2.2525879999999998</v>
      </c>
      <c r="H219" s="2">
        <v>2.2525879999999998</v>
      </c>
      <c r="I219" s="2">
        <v>2.2525879999999998</v>
      </c>
      <c r="CW219" s="2">
        <v>3.1808290000000001</v>
      </c>
      <c r="CX219" s="2">
        <v>3.1808290000000001</v>
      </c>
      <c r="CY219" s="2">
        <v>3.1808290000000001</v>
      </c>
      <c r="CZ219" s="2">
        <v>3.1808290000000001</v>
      </c>
      <c r="DA219" s="2">
        <v>3.1808290000000001</v>
      </c>
      <c r="DB219" s="2">
        <v>3.1808290000000001</v>
      </c>
      <c r="DC219" s="2">
        <v>3.1808290000000001</v>
      </c>
      <c r="DD219" s="2">
        <v>3.1808290000000001</v>
      </c>
      <c r="DE219" s="2">
        <v>3.1808290000000001</v>
      </c>
    </row>
    <row r="220" spans="1:109" x14ac:dyDescent="0.25">
      <c r="A220" s="2">
        <v>2.241412</v>
      </c>
      <c r="B220" s="2">
        <v>2.241412</v>
      </c>
      <c r="C220" s="2">
        <v>2.241412</v>
      </c>
      <c r="D220" s="2">
        <v>2.241412</v>
      </c>
      <c r="E220" s="2">
        <v>2.241412</v>
      </c>
      <c r="F220" s="2">
        <v>2.241412</v>
      </c>
      <c r="G220" s="2">
        <v>2.241412</v>
      </c>
      <c r="H220" s="2">
        <v>2.241412</v>
      </c>
      <c r="I220" s="2">
        <v>2.241412</v>
      </c>
      <c r="CW220" s="2">
        <v>3.1801089999999999</v>
      </c>
      <c r="CX220" s="2">
        <v>3.1801089999999999</v>
      </c>
      <c r="CY220" s="2">
        <v>3.1801089999999999</v>
      </c>
      <c r="CZ220" s="2">
        <v>3.1801089999999999</v>
      </c>
      <c r="DA220" s="2">
        <v>3.1801089999999999</v>
      </c>
      <c r="DB220" s="2">
        <v>3.1801089999999999</v>
      </c>
      <c r="DC220" s="2">
        <v>3.1801089999999999</v>
      </c>
      <c r="DD220" s="2">
        <v>3.1801089999999999</v>
      </c>
      <c r="DE220" s="2">
        <v>3.1801089999999999</v>
      </c>
    </row>
    <row r="221" spans="1:109" x14ac:dyDescent="0.25">
      <c r="A221" s="2">
        <v>2.230947</v>
      </c>
      <c r="B221" s="2">
        <v>2.230947</v>
      </c>
      <c r="C221" s="2">
        <v>2.230947</v>
      </c>
      <c r="D221" s="2">
        <v>2.230947</v>
      </c>
      <c r="E221" s="2">
        <v>2.230947</v>
      </c>
      <c r="F221" s="2">
        <v>2.230947</v>
      </c>
      <c r="G221" s="2">
        <v>2.230947</v>
      </c>
      <c r="H221" s="2">
        <v>2.230947</v>
      </c>
      <c r="I221" s="2">
        <v>2.230947</v>
      </c>
      <c r="CW221" s="2">
        <v>3.1793960000000001</v>
      </c>
      <c r="CX221" s="2">
        <v>3.1793960000000001</v>
      </c>
      <c r="CY221" s="2">
        <v>3.1793960000000001</v>
      </c>
      <c r="CZ221" s="2">
        <v>3.1793960000000001</v>
      </c>
      <c r="DA221" s="2">
        <v>3.1793960000000001</v>
      </c>
      <c r="DB221" s="2">
        <v>3.1793960000000001</v>
      </c>
      <c r="DC221" s="2">
        <v>3.1793960000000001</v>
      </c>
      <c r="DD221" s="2">
        <v>3.1793960000000001</v>
      </c>
      <c r="DE221" s="2">
        <v>3.1793960000000001</v>
      </c>
    </row>
    <row r="222" spans="1:109" x14ac:dyDescent="0.25">
      <c r="A222" s="2">
        <v>2.221244</v>
      </c>
      <c r="B222" s="2">
        <v>2.221244</v>
      </c>
      <c r="C222" s="2">
        <v>2.221244</v>
      </c>
      <c r="D222" s="2">
        <v>2.221244</v>
      </c>
      <c r="E222" s="2">
        <v>2.221244</v>
      </c>
      <c r="F222" s="2">
        <v>2.221244</v>
      </c>
      <c r="G222" s="2">
        <v>2.221244</v>
      </c>
      <c r="H222" s="2">
        <v>2.221244</v>
      </c>
      <c r="I222" s="2">
        <v>2.221244</v>
      </c>
      <c r="CW222" s="2">
        <v>3.1786530000000002</v>
      </c>
      <c r="CX222" s="2">
        <v>3.1786530000000002</v>
      </c>
      <c r="CY222" s="2">
        <v>3.1786530000000002</v>
      </c>
      <c r="CZ222" s="2">
        <v>3.1786530000000002</v>
      </c>
      <c r="DA222" s="2">
        <v>3.1786530000000002</v>
      </c>
      <c r="DB222" s="2">
        <v>3.1786530000000002</v>
      </c>
      <c r="DC222" s="2">
        <v>3.1786530000000002</v>
      </c>
      <c r="DD222" s="2">
        <v>3.1786530000000002</v>
      </c>
      <c r="DE222" s="2">
        <v>3.1786530000000002</v>
      </c>
    </row>
    <row r="223" spans="1:109" x14ac:dyDescent="0.25">
      <c r="A223" s="2">
        <v>2.2123119999999998</v>
      </c>
      <c r="B223" s="2">
        <v>2.2123119999999998</v>
      </c>
      <c r="C223" s="2">
        <v>2.2123119999999998</v>
      </c>
      <c r="D223" s="2">
        <v>2.2123119999999998</v>
      </c>
      <c r="E223" s="2">
        <v>2.2123119999999998</v>
      </c>
      <c r="F223" s="2">
        <v>2.2123119999999998</v>
      </c>
      <c r="G223" s="2">
        <v>2.2123119999999998</v>
      </c>
      <c r="H223" s="2">
        <v>2.2123119999999998</v>
      </c>
      <c r="I223" s="2">
        <v>2.2123119999999998</v>
      </c>
      <c r="CW223" s="2">
        <v>3.1779419999999998</v>
      </c>
      <c r="CX223" s="2">
        <v>3.1779419999999998</v>
      </c>
      <c r="CY223" s="2">
        <v>3.1779419999999998</v>
      </c>
      <c r="CZ223" s="2">
        <v>3.1779419999999998</v>
      </c>
      <c r="DA223" s="2">
        <v>3.1779419999999998</v>
      </c>
      <c r="DB223" s="2">
        <v>3.1779419999999998</v>
      </c>
      <c r="DC223" s="2">
        <v>3.1779419999999998</v>
      </c>
      <c r="DD223" s="2">
        <v>3.1779419999999998</v>
      </c>
      <c r="DE223" s="2">
        <v>3.1779419999999998</v>
      </c>
    </row>
    <row r="224" spans="1:109" x14ac:dyDescent="0.25">
      <c r="A224" s="2">
        <v>2.2041659999999998</v>
      </c>
      <c r="B224" s="2">
        <v>2.2041659999999998</v>
      </c>
      <c r="C224" s="2">
        <v>2.2041659999999998</v>
      </c>
      <c r="D224" s="2">
        <v>2.2041659999999998</v>
      </c>
      <c r="E224" s="2">
        <v>2.2041659999999998</v>
      </c>
      <c r="F224" s="2">
        <v>2.2041659999999998</v>
      </c>
      <c r="G224" s="2">
        <v>2.2041659999999998</v>
      </c>
      <c r="H224" s="2">
        <v>2.2041659999999998</v>
      </c>
      <c r="I224" s="2">
        <v>2.2041659999999998</v>
      </c>
      <c r="CW224" s="2">
        <v>3.1772200000000002</v>
      </c>
      <c r="CX224" s="2">
        <v>3.1772200000000002</v>
      </c>
      <c r="CY224" s="2">
        <v>3.1772200000000002</v>
      </c>
      <c r="CZ224" s="2">
        <v>3.1772200000000002</v>
      </c>
      <c r="DA224" s="2">
        <v>3.1772200000000002</v>
      </c>
      <c r="DB224" s="2">
        <v>3.1772200000000002</v>
      </c>
      <c r="DC224" s="2">
        <v>3.1772200000000002</v>
      </c>
      <c r="DD224" s="2">
        <v>3.1772200000000002</v>
      </c>
      <c r="DE224" s="2">
        <v>3.1772200000000002</v>
      </c>
    </row>
    <row r="225" spans="1:109" x14ac:dyDescent="0.25">
      <c r="A225" s="2">
        <v>2.1967880000000002</v>
      </c>
      <c r="B225" s="2">
        <v>2.1967880000000002</v>
      </c>
      <c r="C225" s="2">
        <v>2.1967880000000002</v>
      </c>
      <c r="D225" s="2">
        <v>2.1967880000000002</v>
      </c>
      <c r="E225" s="2">
        <v>2.1967880000000002</v>
      </c>
      <c r="F225" s="2">
        <v>2.1967880000000002</v>
      </c>
      <c r="G225" s="2">
        <v>2.1967880000000002</v>
      </c>
      <c r="H225" s="2">
        <v>2.1967880000000002</v>
      </c>
      <c r="I225" s="2">
        <v>2.1967880000000002</v>
      </c>
      <c r="CW225" s="2">
        <v>3.1765490000000001</v>
      </c>
      <c r="CX225" s="2">
        <v>3.1765490000000001</v>
      </c>
      <c r="CY225" s="2">
        <v>3.1765490000000001</v>
      </c>
      <c r="CZ225" s="2">
        <v>3.1765490000000001</v>
      </c>
      <c r="DA225" s="2">
        <v>3.1765490000000001</v>
      </c>
      <c r="DB225" s="2">
        <v>3.1765490000000001</v>
      </c>
      <c r="DC225" s="2">
        <v>3.1765490000000001</v>
      </c>
      <c r="DD225" s="2">
        <v>3.1765490000000001</v>
      </c>
      <c r="DE225" s="2">
        <v>3.1765490000000001</v>
      </c>
    </row>
    <row r="226" spans="1:109" x14ac:dyDescent="0.25">
      <c r="A226" s="2">
        <v>2.190169</v>
      </c>
      <c r="B226" s="2">
        <v>2.190169</v>
      </c>
      <c r="C226" s="2">
        <v>2.190169</v>
      </c>
      <c r="D226" s="2">
        <v>2.190169</v>
      </c>
      <c r="E226" s="2">
        <v>2.190169</v>
      </c>
      <c r="F226" s="2">
        <v>2.190169</v>
      </c>
      <c r="G226" s="2">
        <v>2.190169</v>
      </c>
      <c r="H226" s="2">
        <v>2.190169</v>
      </c>
      <c r="I226" s="2">
        <v>2.190169</v>
      </c>
      <c r="CW226" s="2">
        <v>3.175878</v>
      </c>
      <c r="CX226" s="2">
        <v>3.175878</v>
      </c>
      <c r="CY226" s="2">
        <v>3.175878</v>
      </c>
      <c r="CZ226" s="2">
        <v>3.175878</v>
      </c>
      <c r="DA226" s="2">
        <v>3.175878</v>
      </c>
      <c r="DB226" s="2">
        <v>3.175878</v>
      </c>
      <c r="DC226" s="2">
        <v>3.175878</v>
      </c>
      <c r="DD226" s="2">
        <v>3.175878</v>
      </c>
      <c r="DE226" s="2">
        <v>3.175878</v>
      </c>
    </row>
    <row r="227" spans="1:109" x14ac:dyDescent="0.25">
      <c r="A227" s="2">
        <v>2.1842709999999999</v>
      </c>
      <c r="B227" s="2">
        <v>2.1842709999999999</v>
      </c>
      <c r="C227" s="2">
        <v>2.1842709999999999</v>
      </c>
      <c r="D227" s="2">
        <v>2.1842709999999999</v>
      </c>
      <c r="E227" s="2">
        <v>2.1842709999999999</v>
      </c>
      <c r="F227" s="2">
        <v>2.1842709999999999</v>
      </c>
      <c r="G227" s="2">
        <v>2.1842709999999999</v>
      </c>
      <c r="H227" s="2">
        <v>2.1842709999999999</v>
      </c>
      <c r="I227" s="2">
        <v>2.1842709999999999</v>
      </c>
      <c r="CW227" s="2">
        <v>3.1752720000000001</v>
      </c>
      <c r="CX227" s="2">
        <v>3.1752720000000001</v>
      </c>
      <c r="CY227" s="2">
        <v>3.1752720000000001</v>
      </c>
      <c r="CZ227" s="2">
        <v>3.1752720000000001</v>
      </c>
      <c r="DA227" s="2">
        <v>3.1752720000000001</v>
      </c>
      <c r="DB227" s="2">
        <v>3.1752720000000001</v>
      </c>
      <c r="DC227" s="2">
        <v>3.1752720000000001</v>
      </c>
      <c r="DD227" s="2">
        <v>3.1752720000000001</v>
      </c>
      <c r="DE227" s="2">
        <v>3.1752720000000001</v>
      </c>
    </row>
    <row r="228" spans="1:109" x14ac:dyDescent="0.25">
      <c r="A228" s="2">
        <v>2.1790729999999998</v>
      </c>
      <c r="B228" s="2">
        <v>2.1790729999999998</v>
      </c>
      <c r="C228" s="2">
        <v>2.1790729999999998</v>
      </c>
      <c r="D228" s="2">
        <v>2.1790729999999998</v>
      </c>
      <c r="E228" s="2">
        <v>2.1790729999999998</v>
      </c>
      <c r="F228" s="2">
        <v>2.1790729999999998</v>
      </c>
      <c r="G228" s="2">
        <v>2.1790729999999998</v>
      </c>
      <c r="H228" s="2">
        <v>2.1790729999999998</v>
      </c>
      <c r="I228" s="2">
        <v>2.1790729999999998</v>
      </c>
      <c r="CW228" s="2">
        <v>3.1746729999999999</v>
      </c>
      <c r="CX228" s="2">
        <v>3.1746729999999999</v>
      </c>
      <c r="CY228" s="2">
        <v>3.1746729999999999</v>
      </c>
      <c r="CZ228" s="2">
        <v>3.1746729999999999</v>
      </c>
      <c r="DA228" s="2">
        <v>3.1746729999999999</v>
      </c>
      <c r="DB228" s="2">
        <v>3.1746729999999999</v>
      </c>
      <c r="DC228" s="2">
        <v>3.1746729999999999</v>
      </c>
      <c r="DD228" s="2">
        <v>3.1746729999999999</v>
      </c>
      <c r="DE228" s="2">
        <v>3.1746729999999999</v>
      </c>
    </row>
    <row r="229" spans="1:109" x14ac:dyDescent="0.25">
      <c r="A229" s="2">
        <v>2.1745239999999999</v>
      </c>
      <c r="B229" s="2">
        <v>2.1745239999999999</v>
      </c>
      <c r="C229" s="2">
        <v>2.1745239999999999</v>
      </c>
      <c r="D229" s="2">
        <v>2.1745239999999999</v>
      </c>
      <c r="E229" s="2">
        <v>2.1745239999999999</v>
      </c>
      <c r="F229" s="2">
        <v>2.1745239999999999</v>
      </c>
      <c r="G229" s="2">
        <v>2.1745239999999999</v>
      </c>
      <c r="H229" s="2">
        <v>2.1745239999999999</v>
      </c>
      <c r="I229" s="2">
        <v>2.1745239999999999</v>
      </c>
      <c r="CW229" s="2">
        <v>3.1741470000000001</v>
      </c>
      <c r="CX229" s="2">
        <v>3.1741470000000001</v>
      </c>
      <c r="CY229" s="2">
        <v>3.1741470000000001</v>
      </c>
      <c r="CZ229" s="2">
        <v>3.1741470000000001</v>
      </c>
      <c r="DA229" s="2">
        <v>3.1741470000000001</v>
      </c>
      <c r="DB229" s="2">
        <v>3.1741470000000001</v>
      </c>
      <c r="DC229" s="2">
        <v>3.1741470000000001</v>
      </c>
      <c r="DD229" s="2">
        <v>3.1741470000000001</v>
      </c>
      <c r="DE229" s="2">
        <v>3.1741470000000001</v>
      </c>
    </row>
    <row r="230" spans="1:109" x14ac:dyDescent="0.25">
      <c r="A230" s="2">
        <v>2.1705939999999999</v>
      </c>
      <c r="B230" s="2">
        <v>2.1705939999999999</v>
      </c>
      <c r="C230" s="2">
        <v>2.1705939999999999</v>
      </c>
      <c r="D230" s="2">
        <v>2.1705939999999999</v>
      </c>
      <c r="E230" s="2">
        <v>2.1705939999999999</v>
      </c>
      <c r="F230" s="2">
        <v>2.1705939999999999</v>
      </c>
      <c r="G230" s="2">
        <v>2.1705939999999999</v>
      </c>
      <c r="H230" s="2">
        <v>2.1705939999999999</v>
      </c>
      <c r="I230" s="2">
        <v>2.1705939999999999</v>
      </c>
      <c r="CW230" s="2">
        <v>3.1736279999999999</v>
      </c>
      <c r="CX230" s="2">
        <v>3.1736279999999999</v>
      </c>
      <c r="CY230" s="2">
        <v>3.1736279999999999</v>
      </c>
      <c r="CZ230" s="2">
        <v>3.1736279999999999</v>
      </c>
      <c r="DA230" s="2">
        <v>3.1736279999999999</v>
      </c>
      <c r="DB230" s="2">
        <v>3.1736279999999999</v>
      </c>
      <c r="DC230" s="2">
        <v>3.1736279999999999</v>
      </c>
      <c r="DD230" s="2">
        <v>3.1736279999999999</v>
      </c>
      <c r="DE230" s="2">
        <v>3.1736279999999999</v>
      </c>
    </row>
    <row r="231" spans="1:109" x14ac:dyDescent="0.25">
      <c r="A231" s="2">
        <v>2.167227</v>
      </c>
      <c r="B231" s="2">
        <v>2.167227</v>
      </c>
      <c r="C231" s="2">
        <v>2.167227</v>
      </c>
      <c r="D231" s="2">
        <v>2.167227</v>
      </c>
      <c r="E231" s="2">
        <v>2.167227</v>
      </c>
      <c r="F231" s="2">
        <v>2.167227</v>
      </c>
      <c r="G231" s="2">
        <v>2.167227</v>
      </c>
      <c r="H231" s="2">
        <v>2.167227</v>
      </c>
      <c r="I231" s="2">
        <v>2.167227</v>
      </c>
      <c r="CW231" s="2">
        <v>3.1731889999999998</v>
      </c>
      <c r="CX231" s="2">
        <v>3.1731889999999998</v>
      </c>
      <c r="CY231" s="2">
        <v>3.1731889999999998</v>
      </c>
      <c r="CZ231" s="2">
        <v>3.1731889999999998</v>
      </c>
      <c r="DA231" s="2">
        <v>3.1731889999999998</v>
      </c>
      <c r="DB231" s="2">
        <v>3.1731889999999998</v>
      </c>
      <c r="DC231" s="2">
        <v>3.1731889999999998</v>
      </c>
      <c r="DD231" s="2">
        <v>3.1731889999999998</v>
      </c>
      <c r="DE231" s="2">
        <v>3.1731889999999998</v>
      </c>
    </row>
    <row r="232" spans="1:109" x14ac:dyDescent="0.25">
      <c r="A232" s="2">
        <v>2.16439</v>
      </c>
      <c r="B232" s="2">
        <v>2.16439</v>
      </c>
      <c r="C232" s="2">
        <v>2.16439</v>
      </c>
      <c r="D232" s="2">
        <v>2.16439</v>
      </c>
      <c r="E232" s="2">
        <v>2.16439</v>
      </c>
      <c r="F232" s="2">
        <v>2.16439</v>
      </c>
      <c r="G232" s="2">
        <v>2.16439</v>
      </c>
      <c r="H232" s="2">
        <v>2.16439</v>
      </c>
      <c r="I232" s="2">
        <v>2.16439</v>
      </c>
      <c r="CW232" s="2">
        <v>3.1727539999999999</v>
      </c>
      <c r="CX232" s="2">
        <v>3.1727539999999999</v>
      </c>
      <c r="CY232" s="2">
        <v>3.1727539999999999</v>
      </c>
      <c r="CZ232" s="2">
        <v>3.1727539999999999</v>
      </c>
      <c r="DA232" s="2">
        <v>3.1727539999999999</v>
      </c>
      <c r="DB232" s="2">
        <v>3.1727539999999999</v>
      </c>
      <c r="DC232" s="2">
        <v>3.1727539999999999</v>
      </c>
      <c r="DD232" s="2">
        <v>3.1727539999999999</v>
      </c>
      <c r="DE232" s="2">
        <v>3.1727539999999999</v>
      </c>
    </row>
    <row r="233" spans="1:109" x14ac:dyDescent="0.25">
      <c r="A233" s="2">
        <v>2.1620249999999999</v>
      </c>
      <c r="B233" s="2">
        <v>2.1620249999999999</v>
      </c>
      <c r="C233" s="2">
        <v>2.1620249999999999</v>
      </c>
      <c r="D233" s="2">
        <v>2.1620249999999999</v>
      </c>
      <c r="E233" s="2">
        <v>2.1620249999999999</v>
      </c>
      <c r="F233" s="2">
        <v>2.1620249999999999</v>
      </c>
      <c r="G233" s="2">
        <v>2.1620249999999999</v>
      </c>
      <c r="H233" s="2">
        <v>2.1620249999999999</v>
      </c>
      <c r="I233" s="2">
        <v>2.1620249999999999</v>
      </c>
      <c r="CW233" s="2">
        <v>3.1724030000000001</v>
      </c>
      <c r="CX233" s="2">
        <v>3.1724030000000001</v>
      </c>
      <c r="CY233" s="2">
        <v>3.1724030000000001</v>
      </c>
      <c r="CZ233" s="2">
        <v>3.1724030000000001</v>
      </c>
      <c r="DA233" s="2">
        <v>3.1724030000000001</v>
      </c>
      <c r="DB233" s="2">
        <v>3.1724030000000001</v>
      </c>
      <c r="DC233" s="2">
        <v>3.1724030000000001</v>
      </c>
      <c r="DD233" s="2">
        <v>3.1724030000000001</v>
      </c>
      <c r="DE233" s="2">
        <v>3.1724030000000001</v>
      </c>
    </row>
    <row r="234" spans="1:109" x14ac:dyDescent="0.25">
      <c r="A234" s="2">
        <v>2.1600999999999999</v>
      </c>
      <c r="B234" s="2">
        <v>2.1600999999999999</v>
      </c>
      <c r="C234" s="2">
        <v>2.1600999999999999</v>
      </c>
      <c r="D234" s="2">
        <v>2.1600999999999999</v>
      </c>
      <c r="E234" s="2">
        <v>2.1600999999999999</v>
      </c>
      <c r="F234" s="2">
        <v>2.1600999999999999</v>
      </c>
      <c r="G234" s="2">
        <v>2.1600999999999999</v>
      </c>
      <c r="H234" s="2">
        <v>2.1600999999999999</v>
      </c>
      <c r="I234" s="2">
        <v>2.1600999999999999</v>
      </c>
      <c r="CW234" s="2">
        <v>3.17205</v>
      </c>
      <c r="CX234" s="2">
        <v>3.17205</v>
      </c>
      <c r="CY234" s="2">
        <v>3.17205</v>
      </c>
      <c r="CZ234" s="2">
        <v>3.17205</v>
      </c>
      <c r="DA234" s="2">
        <v>3.17205</v>
      </c>
      <c r="DB234" s="2">
        <v>3.17205</v>
      </c>
      <c r="DC234" s="2">
        <v>3.17205</v>
      </c>
      <c r="DD234" s="2">
        <v>3.17205</v>
      </c>
      <c r="DE234" s="2">
        <v>3.17205</v>
      </c>
    </row>
    <row r="235" spans="1:109" x14ac:dyDescent="0.25">
      <c r="A235" s="2">
        <v>2.1585549999999998</v>
      </c>
      <c r="B235" s="2">
        <v>2.1585549999999998</v>
      </c>
      <c r="C235" s="2">
        <v>2.1585549999999998</v>
      </c>
      <c r="D235" s="2">
        <v>2.1585549999999998</v>
      </c>
      <c r="E235" s="2">
        <v>2.1585549999999998</v>
      </c>
      <c r="F235" s="2">
        <v>2.1585549999999998</v>
      </c>
      <c r="G235" s="2">
        <v>2.1585549999999998</v>
      </c>
      <c r="H235" s="2">
        <v>2.1585549999999998</v>
      </c>
      <c r="I235" s="2">
        <v>2.1585549999999998</v>
      </c>
      <c r="CW235" s="2">
        <v>3.171783</v>
      </c>
      <c r="CX235" s="2">
        <v>3.171783</v>
      </c>
      <c r="CY235" s="2">
        <v>3.171783</v>
      </c>
      <c r="CZ235" s="2">
        <v>3.171783</v>
      </c>
      <c r="DA235" s="2">
        <v>3.171783</v>
      </c>
      <c r="DB235" s="2">
        <v>3.171783</v>
      </c>
      <c r="DC235" s="2">
        <v>3.171783</v>
      </c>
      <c r="DD235" s="2">
        <v>3.171783</v>
      </c>
      <c r="DE235" s="2">
        <v>3.171783</v>
      </c>
    </row>
    <row r="236" spans="1:109" x14ac:dyDescent="0.25">
      <c r="A236" s="2">
        <v>2.157365</v>
      </c>
      <c r="B236" s="2">
        <v>2.157365</v>
      </c>
      <c r="C236" s="2">
        <v>2.157365</v>
      </c>
      <c r="D236" s="2">
        <v>2.157365</v>
      </c>
      <c r="E236" s="2">
        <v>2.157365</v>
      </c>
      <c r="F236" s="2">
        <v>2.157365</v>
      </c>
      <c r="G236" s="2">
        <v>2.157365</v>
      </c>
      <c r="H236" s="2">
        <v>2.157365</v>
      </c>
      <c r="I236" s="2">
        <v>2.157365</v>
      </c>
      <c r="CW236" s="2">
        <v>3.1715059999999999</v>
      </c>
      <c r="CX236" s="2">
        <v>3.1715059999999999</v>
      </c>
      <c r="CY236" s="2">
        <v>3.1715059999999999</v>
      </c>
      <c r="CZ236" s="2">
        <v>3.1715059999999999</v>
      </c>
      <c r="DA236" s="2">
        <v>3.1715059999999999</v>
      </c>
      <c r="DB236" s="2">
        <v>3.1715059999999999</v>
      </c>
      <c r="DC236" s="2">
        <v>3.1715059999999999</v>
      </c>
      <c r="DD236" s="2">
        <v>3.1715059999999999</v>
      </c>
      <c r="DE236" s="2">
        <v>3.1715059999999999</v>
      </c>
    </row>
    <row r="237" spans="1:109" x14ac:dyDescent="0.25">
      <c r="A237" s="2">
        <v>2.1564709999999998</v>
      </c>
      <c r="B237" s="2">
        <v>2.1564709999999998</v>
      </c>
      <c r="C237" s="2">
        <v>2.1564709999999998</v>
      </c>
      <c r="D237" s="2">
        <v>2.1564709999999998</v>
      </c>
      <c r="E237" s="2">
        <v>2.1564709999999998</v>
      </c>
      <c r="F237" s="2">
        <v>2.1564709999999998</v>
      </c>
      <c r="G237" s="2">
        <v>2.1564709999999998</v>
      </c>
      <c r="H237" s="2">
        <v>2.1564709999999998</v>
      </c>
      <c r="I237" s="2">
        <v>2.1564709999999998</v>
      </c>
      <c r="CW237" s="2">
        <v>3.1713170000000002</v>
      </c>
      <c r="CX237" s="2">
        <v>3.1713170000000002</v>
      </c>
      <c r="CY237" s="2">
        <v>3.1713170000000002</v>
      </c>
      <c r="CZ237" s="2">
        <v>3.1713170000000002</v>
      </c>
      <c r="DA237" s="2">
        <v>3.1713170000000002</v>
      </c>
      <c r="DB237" s="2">
        <v>3.1713170000000002</v>
      </c>
      <c r="DC237" s="2">
        <v>3.1713170000000002</v>
      </c>
      <c r="DD237" s="2">
        <v>3.1713170000000002</v>
      </c>
      <c r="DE237" s="2">
        <v>3.1713170000000002</v>
      </c>
    </row>
    <row r="238" spans="1:109" x14ac:dyDescent="0.25">
      <c r="A238" s="2">
        <v>2.155853</v>
      </c>
      <c r="B238" s="2">
        <v>2.155853</v>
      </c>
      <c r="C238" s="2">
        <v>2.155853</v>
      </c>
      <c r="D238" s="2">
        <v>2.155853</v>
      </c>
      <c r="E238" s="2">
        <v>2.155853</v>
      </c>
      <c r="F238" s="2">
        <v>2.155853</v>
      </c>
      <c r="G238" s="2">
        <v>2.155853</v>
      </c>
      <c r="H238" s="2">
        <v>2.155853</v>
      </c>
      <c r="I238" s="2">
        <v>2.155853</v>
      </c>
      <c r="CW238" s="2">
        <v>3.1711070000000001</v>
      </c>
      <c r="CX238" s="2">
        <v>3.1711070000000001</v>
      </c>
      <c r="CY238" s="2">
        <v>3.1711070000000001</v>
      </c>
      <c r="CZ238" s="2">
        <v>3.1711070000000001</v>
      </c>
      <c r="DA238" s="2">
        <v>3.1711070000000001</v>
      </c>
      <c r="DB238" s="2">
        <v>3.1711070000000001</v>
      </c>
      <c r="DC238" s="2">
        <v>3.1711070000000001</v>
      </c>
      <c r="DD238" s="2">
        <v>3.1711070000000001</v>
      </c>
      <c r="DE238" s="2">
        <v>3.1711070000000001</v>
      </c>
    </row>
    <row r="239" spans="1:109" x14ac:dyDescent="0.25">
      <c r="A239" s="2">
        <v>2.1554549999999999</v>
      </c>
      <c r="B239" s="2">
        <v>2.1554549999999999</v>
      </c>
      <c r="C239" s="2">
        <v>2.1554549999999999</v>
      </c>
      <c r="D239" s="2">
        <v>2.1554549999999999</v>
      </c>
      <c r="E239" s="2">
        <v>2.1554549999999999</v>
      </c>
      <c r="F239" s="2">
        <v>2.1554549999999999</v>
      </c>
      <c r="G239" s="2">
        <v>2.1554549999999999</v>
      </c>
      <c r="H239" s="2">
        <v>2.1554549999999999</v>
      </c>
      <c r="I239" s="2">
        <v>2.1554549999999999</v>
      </c>
      <c r="CW239" s="2">
        <v>3.1709900000000002</v>
      </c>
      <c r="CX239" s="2">
        <v>3.1709900000000002</v>
      </c>
      <c r="CY239" s="2">
        <v>3.1709900000000002</v>
      </c>
      <c r="CZ239" s="2">
        <v>3.1709900000000002</v>
      </c>
      <c r="DA239" s="2">
        <v>3.1709900000000002</v>
      </c>
      <c r="DB239" s="2">
        <v>3.1709900000000002</v>
      </c>
      <c r="DC239" s="2">
        <v>3.1709900000000002</v>
      </c>
      <c r="DD239" s="2">
        <v>3.1709900000000002</v>
      </c>
      <c r="DE239" s="2">
        <v>3.1709900000000002</v>
      </c>
    </row>
    <row r="240" spans="1:109" x14ac:dyDescent="0.25">
      <c r="A240" s="2">
        <v>2.155265</v>
      </c>
      <c r="B240" s="2">
        <v>2.155265</v>
      </c>
      <c r="C240" s="2">
        <v>2.155265</v>
      </c>
      <c r="D240" s="2">
        <v>2.155265</v>
      </c>
      <c r="E240" s="2">
        <v>2.155265</v>
      </c>
      <c r="F240" s="2">
        <v>2.155265</v>
      </c>
      <c r="G240" s="2">
        <v>2.155265</v>
      </c>
      <c r="H240" s="2">
        <v>2.155265</v>
      </c>
      <c r="I240" s="2">
        <v>2.155265</v>
      </c>
      <c r="CW240" s="2">
        <v>3.170836</v>
      </c>
      <c r="CX240" s="2">
        <v>3.170836</v>
      </c>
      <c r="CY240" s="2">
        <v>3.170836</v>
      </c>
      <c r="CZ240" s="2">
        <v>3.170836</v>
      </c>
      <c r="DA240" s="2">
        <v>3.170836</v>
      </c>
      <c r="DB240" s="2">
        <v>3.170836</v>
      </c>
      <c r="DC240" s="2">
        <v>3.170836</v>
      </c>
      <c r="DD240" s="2">
        <v>3.170836</v>
      </c>
      <c r="DE240" s="2">
        <v>3.170836</v>
      </c>
    </row>
    <row r="241" spans="1:109" x14ac:dyDescent="0.25">
      <c r="A241" s="2">
        <v>2.15523</v>
      </c>
      <c r="B241" s="2">
        <v>2.15523</v>
      </c>
      <c r="C241" s="2">
        <v>2.15523</v>
      </c>
      <c r="D241" s="2">
        <v>2.15523</v>
      </c>
      <c r="E241" s="2">
        <v>2.15523</v>
      </c>
      <c r="F241" s="2">
        <v>2.15523</v>
      </c>
      <c r="G241" s="2">
        <v>2.15523</v>
      </c>
      <c r="H241" s="2">
        <v>2.15523</v>
      </c>
      <c r="I241" s="2">
        <v>2.15523</v>
      </c>
      <c r="CW241" s="2">
        <v>3.1707809999999998</v>
      </c>
      <c r="CX241" s="2">
        <v>3.1707809999999998</v>
      </c>
      <c r="CY241" s="2">
        <v>3.1707809999999998</v>
      </c>
      <c r="CZ241" s="2">
        <v>3.1707809999999998</v>
      </c>
      <c r="DA241" s="2">
        <v>3.1707809999999998</v>
      </c>
      <c r="DB241" s="2">
        <v>3.1707809999999998</v>
      </c>
      <c r="DC241" s="2">
        <v>3.1707809999999998</v>
      </c>
      <c r="DD241" s="2">
        <v>3.1707809999999998</v>
      </c>
      <c r="DE241" s="2">
        <v>3.1707809999999998</v>
      </c>
    </row>
    <row r="242" spans="1:109" x14ac:dyDescent="0.25">
      <c r="A242" s="2">
        <v>2.1553439999999999</v>
      </c>
      <c r="B242" s="2">
        <v>2.1553439999999999</v>
      </c>
      <c r="C242" s="2">
        <v>2.1553439999999999</v>
      </c>
      <c r="D242" s="2">
        <v>2.1553439999999999</v>
      </c>
      <c r="E242" s="2">
        <v>2.1553439999999999</v>
      </c>
      <c r="F242" s="2">
        <v>2.1553439999999999</v>
      </c>
      <c r="G242" s="2">
        <v>2.1553439999999999</v>
      </c>
      <c r="H242" s="2">
        <v>2.1553439999999999</v>
      </c>
      <c r="I242" s="2">
        <v>2.1553439999999999</v>
      </c>
      <c r="CW242" s="2">
        <v>3.1706720000000002</v>
      </c>
      <c r="CX242" s="2">
        <v>3.1706720000000002</v>
      </c>
      <c r="CY242" s="2">
        <v>3.1706720000000002</v>
      </c>
      <c r="CZ242" s="2">
        <v>3.1706720000000002</v>
      </c>
      <c r="DA242" s="2">
        <v>3.1706720000000002</v>
      </c>
      <c r="DB242" s="2">
        <v>3.1706720000000002</v>
      </c>
      <c r="DC242" s="2">
        <v>3.1706720000000002</v>
      </c>
      <c r="DD242" s="2">
        <v>3.1706720000000002</v>
      </c>
      <c r="DE242" s="2">
        <v>3.1706720000000002</v>
      </c>
    </row>
    <row r="243" spans="1:109" x14ac:dyDescent="0.25">
      <c r="A243" s="2">
        <v>2.1555580000000001</v>
      </c>
      <c r="B243" s="2">
        <v>2.1555580000000001</v>
      </c>
      <c r="C243" s="2">
        <v>2.1555580000000001</v>
      </c>
      <c r="D243" s="2">
        <v>2.1555580000000001</v>
      </c>
      <c r="E243" s="2">
        <v>2.1555580000000001</v>
      </c>
      <c r="F243" s="2">
        <v>2.1555580000000001</v>
      </c>
      <c r="G243" s="2">
        <v>2.1555580000000001</v>
      </c>
      <c r="H243" s="2">
        <v>2.1555580000000001</v>
      </c>
      <c r="I243" s="2">
        <v>2.1555580000000001</v>
      </c>
      <c r="CW243" s="2">
        <v>3.1706720000000002</v>
      </c>
      <c r="CX243" s="2">
        <v>3.1706720000000002</v>
      </c>
      <c r="CY243" s="2">
        <v>3.1706720000000002</v>
      </c>
      <c r="CZ243" s="2">
        <v>3.1706720000000002</v>
      </c>
      <c r="DA243" s="2">
        <v>3.1706720000000002</v>
      </c>
      <c r="DB243" s="2">
        <v>3.1706720000000002</v>
      </c>
      <c r="DC243" s="2">
        <v>3.1706720000000002</v>
      </c>
      <c r="DD243" s="2">
        <v>3.1706720000000002</v>
      </c>
      <c r="DE243" s="2">
        <v>3.1706720000000002</v>
      </c>
    </row>
    <row r="244" spans="1:109" x14ac:dyDescent="0.25">
      <c r="A244" s="2">
        <v>2.1558739999999998</v>
      </c>
      <c r="B244" s="2">
        <v>2.1558739999999998</v>
      </c>
      <c r="C244" s="2">
        <v>2.1558739999999998</v>
      </c>
      <c r="D244" s="2">
        <v>2.1558739999999998</v>
      </c>
      <c r="E244" s="2">
        <v>2.1558739999999998</v>
      </c>
      <c r="F244" s="2">
        <v>2.1558739999999998</v>
      </c>
      <c r="G244" s="2">
        <v>2.1558739999999998</v>
      </c>
      <c r="H244" s="2">
        <v>2.1558739999999998</v>
      </c>
      <c r="I244" s="2">
        <v>2.1558739999999998</v>
      </c>
      <c r="CW244" s="2">
        <v>3.1705950000000001</v>
      </c>
      <c r="CX244" s="2">
        <v>3.1705950000000001</v>
      </c>
      <c r="CY244" s="2">
        <v>3.1705950000000001</v>
      </c>
      <c r="CZ244" s="2">
        <v>3.1705950000000001</v>
      </c>
      <c r="DA244" s="2">
        <v>3.1705950000000001</v>
      </c>
      <c r="DB244" s="2">
        <v>3.1705950000000001</v>
      </c>
      <c r="DC244" s="2">
        <v>3.1705950000000001</v>
      </c>
      <c r="DD244" s="2">
        <v>3.1705950000000001</v>
      </c>
      <c r="DE244" s="2">
        <v>3.1705950000000001</v>
      </c>
    </row>
    <row r="245" spans="1:109" x14ac:dyDescent="0.25">
      <c r="A245" s="2">
        <v>2.1562459999999999</v>
      </c>
      <c r="B245" s="2">
        <v>2.1562459999999999</v>
      </c>
      <c r="C245" s="2">
        <v>2.1562459999999999</v>
      </c>
      <c r="D245" s="2">
        <v>2.1562459999999999</v>
      </c>
      <c r="E245" s="2">
        <v>2.1562459999999999</v>
      </c>
      <c r="F245" s="2">
        <v>2.1562459999999999</v>
      </c>
      <c r="G245" s="2">
        <v>2.1562459999999999</v>
      </c>
      <c r="H245" s="2">
        <v>2.1562459999999999</v>
      </c>
      <c r="I245" s="2">
        <v>2.1562459999999999</v>
      </c>
      <c r="CW245" s="2">
        <v>3.1706449999999999</v>
      </c>
      <c r="CX245" s="2">
        <v>3.1706449999999999</v>
      </c>
      <c r="CY245" s="2">
        <v>3.1706449999999999</v>
      </c>
      <c r="CZ245" s="2">
        <v>3.1706449999999999</v>
      </c>
      <c r="DA245" s="2">
        <v>3.1706449999999999</v>
      </c>
      <c r="DB245" s="2">
        <v>3.1706449999999999</v>
      </c>
      <c r="DC245" s="2">
        <v>3.1706449999999999</v>
      </c>
      <c r="DD245" s="2">
        <v>3.1706449999999999</v>
      </c>
      <c r="DE245" s="2">
        <v>3.1706449999999999</v>
      </c>
    </row>
    <row r="246" spans="1:109" x14ac:dyDescent="0.25">
      <c r="A246" s="2">
        <v>2.156682</v>
      </c>
      <c r="B246" s="2">
        <v>2.156682</v>
      </c>
      <c r="C246" s="2">
        <v>2.156682</v>
      </c>
      <c r="D246" s="2">
        <v>2.156682</v>
      </c>
      <c r="E246" s="2">
        <v>2.156682</v>
      </c>
      <c r="F246" s="2">
        <v>2.156682</v>
      </c>
      <c r="G246" s="2">
        <v>2.156682</v>
      </c>
      <c r="H246" s="2">
        <v>2.156682</v>
      </c>
      <c r="I246" s="2">
        <v>2.156682</v>
      </c>
      <c r="CW246" s="2">
        <v>3.1705860000000001</v>
      </c>
      <c r="CX246" s="2">
        <v>3.1705860000000001</v>
      </c>
      <c r="CY246" s="2">
        <v>3.1705860000000001</v>
      </c>
      <c r="CZ246" s="2">
        <v>3.1705860000000001</v>
      </c>
      <c r="DA246" s="2">
        <v>3.1705860000000001</v>
      </c>
      <c r="DB246" s="2">
        <v>3.1705860000000001</v>
      </c>
      <c r="DC246" s="2">
        <v>3.1705860000000001</v>
      </c>
      <c r="DD246" s="2">
        <v>3.1705860000000001</v>
      </c>
      <c r="DE246" s="2">
        <v>3.1705860000000001</v>
      </c>
    </row>
    <row r="247" spans="1:109" x14ac:dyDescent="0.25">
      <c r="A247" s="2">
        <v>2.1571400000000001</v>
      </c>
      <c r="B247" s="2">
        <v>2.1571400000000001</v>
      </c>
      <c r="C247" s="2">
        <v>2.1571400000000001</v>
      </c>
      <c r="D247" s="2">
        <v>2.1571400000000001</v>
      </c>
      <c r="E247" s="2">
        <v>2.1571400000000001</v>
      </c>
      <c r="F247" s="2">
        <v>2.1571400000000001</v>
      </c>
      <c r="G247" s="2">
        <v>2.1571400000000001</v>
      </c>
      <c r="H247" s="2">
        <v>2.1571400000000001</v>
      </c>
      <c r="I247" s="2">
        <v>2.1571400000000001</v>
      </c>
      <c r="CW247" s="2">
        <v>3.1706829999999999</v>
      </c>
      <c r="CX247" s="2">
        <v>3.1706829999999999</v>
      </c>
      <c r="CY247" s="2">
        <v>3.1706829999999999</v>
      </c>
      <c r="CZ247" s="2">
        <v>3.1706829999999999</v>
      </c>
      <c r="DA247" s="2">
        <v>3.1706829999999999</v>
      </c>
      <c r="DB247" s="2">
        <v>3.1706829999999999</v>
      </c>
      <c r="DC247" s="2">
        <v>3.1706829999999999</v>
      </c>
      <c r="DD247" s="2">
        <v>3.1706829999999999</v>
      </c>
      <c r="DE247" s="2">
        <v>3.1706829999999999</v>
      </c>
    </row>
    <row r="248" spans="1:109" x14ac:dyDescent="0.25">
      <c r="A248" s="2">
        <v>2.157632</v>
      </c>
      <c r="B248" s="2">
        <v>2.157632</v>
      </c>
      <c r="C248" s="2">
        <v>2.157632</v>
      </c>
      <c r="D248" s="2">
        <v>2.157632</v>
      </c>
      <c r="E248" s="2">
        <v>2.157632</v>
      </c>
      <c r="F248" s="2">
        <v>2.157632</v>
      </c>
      <c r="G248" s="2">
        <v>2.157632</v>
      </c>
      <c r="H248" s="2">
        <v>2.157632</v>
      </c>
      <c r="I248" s="2">
        <v>2.157632</v>
      </c>
      <c r="CW248" s="2">
        <v>3.1706240000000001</v>
      </c>
      <c r="CX248" s="2">
        <v>3.1706240000000001</v>
      </c>
      <c r="CY248" s="2">
        <v>3.1706240000000001</v>
      </c>
      <c r="CZ248" s="2">
        <v>3.1706240000000001</v>
      </c>
      <c r="DA248" s="2">
        <v>3.1706240000000001</v>
      </c>
      <c r="DB248" s="2">
        <v>3.1706240000000001</v>
      </c>
      <c r="DC248" s="2">
        <v>3.1706240000000001</v>
      </c>
      <c r="DD248" s="2">
        <v>3.1706240000000001</v>
      </c>
      <c r="DE248" s="2">
        <v>3.1706240000000001</v>
      </c>
    </row>
    <row r="249" spans="1:109" x14ac:dyDescent="0.25">
      <c r="A249" s="2">
        <v>2.1581220000000001</v>
      </c>
      <c r="B249" s="2">
        <v>2.1581220000000001</v>
      </c>
      <c r="C249" s="2">
        <v>2.1581220000000001</v>
      </c>
      <c r="D249" s="2">
        <v>2.1581220000000001</v>
      </c>
      <c r="E249" s="2">
        <v>2.1581220000000001</v>
      </c>
      <c r="F249" s="2">
        <v>2.1581220000000001</v>
      </c>
      <c r="G249" s="2">
        <v>2.1581220000000001</v>
      </c>
      <c r="H249" s="2">
        <v>2.1581220000000001</v>
      </c>
      <c r="I249" s="2">
        <v>2.1581220000000001</v>
      </c>
      <c r="CW249" s="2">
        <v>3.1707749999999999</v>
      </c>
      <c r="CX249" s="2">
        <v>3.1707749999999999</v>
      </c>
      <c r="CY249" s="2">
        <v>3.1707749999999999</v>
      </c>
      <c r="CZ249" s="2">
        <v>3.1707749999999999</v>
      </c>
      <c r="DA249" s="2">
        <v>3.1707749999999999</v>
      </c>
      <c r="DB249" s="2">
        <v>3.1707749999999999</v>
      </c>
      <c r="DC249" s="2">
        <v>3.1707749999999999</v>
      </c>
      <c r="DD249" s="2">
        <v>3.1707749999999999</v>
      </c>
      <c r="DE249" s="2">
        <v>3.1707749999999999</v>
      </c>
    </row>
    <row r="250" spans="1:109" x14ac:dyDescent="0.25">
      <c r="A250" s="2">
        <v>2.1586219999999998</v>
      </c>
      <c r="B250" s="2">
        <v>2.1586219999999998</v>
      </c>
      <c r="C250" s="2">
        <v>2.1586219999999998</v>
      </c>
      <c r="D250" s="2">
        <v>2.1586219999999998</v>
      </c>
      <c r="E250" s="2">
        <v>2.1586219999999998</v>
      </c>
      <c r="F250" s="2">
        <v>2.1586219999999998</v>
      </c>
      <c r="G250" s="2">
        <v>2.1586219999999998</v>
      </c>
      <c r="H250" s="2">
        <v>2.1586219999999998</v>
      </c>
      <c r="I250" s="2">
        <v>2.1586219999999998</v>
      </c>
      <c r="CW250" s="2">
        <v>3.1706850000000002</v>
      </c>
      <c r="CX250" s="2">
        <v>3.1706850000000002</v>
      </c>
      <c r="CY250" s="2">
        <v>3.1706850000000002</v>
      </c>
      <c r="CZ250" s="2">
        <v>3.1706850000000002</v>
      </c>
      <c r="DA250" s="2">
        <v>3.1706850000000002</v>
      </c>
      <c r="DB250" s="2">
        <v>3.1706850000000002</v>
      </c>
      <c r="DC250" s="2">
        <v>3.1706850000000002</v>
      </c>
      <c r="DD250" s="2">
        <v>3.1706850000000002</v>
      </c>
      <c r="DE250" s="2">
        <v>3.1706850000000002</v>
      </c>
    </row>
    <row r="251" spans="1:109" x14ac:dyDescent="0.25">
      <c r="A251" s="2">
        <v>2.1591079999999998</v>
      </c>
      <c r="B251" s="2">
        <v>2.1591079999999998</v>
      </c>
      <c r="C251" s="2">
        <v>2.1591079999999998</v>
      </c>
      <c r="D251" s="2">
        <v>2.1591079999999998</v>
      </c>
      <c r="E251" s="2">
        <v>2.1591079999999998</v>
      </c>
      <c r="F251" s="2">
        <v>2.1591079999999998</v>
      </c>
      <c r="G251" s="2">
        <v>2.1591079999999998</v>
      </c>
      <c r="H251" s="2">
        <v>2.1591079999999998</v>
      </c>
      <c r="I251" s="2">
        <v>2.1591079999999998</v>
      </c>
      <c r="CW251" s="2">
        <v>3.1709209999999999</v>
      </c>
      <c r="CX251" s="2">
        <v>3.1709209999999999</v>
      </c>
      <c r="CY251" s="2">
        <v>3.1709209999999999</v>
      </c>
      <c r="CZ251" s="2">
        <v>3.1709209999999999</v>
      </c>
      <c r="DA251" s="2">
        <v>3.1709209999999999</v>
      </c>
      <c r="DB251" s="2">
        <v>3.1709209999999999</v>
      </c>
      <c r="DC251" s="2">
        <v>3.1709209999999999</v>
      </c>
      <c r="DD251" s="2">
        <v>3.1709209999999999</v>
      </c>
      <c r="DE251" s="2">
        <v>3.1709209999999999</v>
      </c>
    </row>
    <row r="252" spans="1:109" x14ac:dyDescent="0.25">
      <c r="A252" s="2">
        <v>2.1595719999999998</v>
      </c>
      <c r="B252" s="2">
        <v>2.1595719999999998</v>
      </c>
      <c r="C252" s="2">
        <v>2.1595719999999998</v>
      </c>
      <c r="D252" s="2">
        <v>2.1595719999999998</v>
      </c>
      <c r="E252" s="2">
        <v>2.1595719999999998</v>
      </c>
      <c r="F252" s="2">
        <v>2.1595719999999998</v>
      </c>
      <c r="G252" s="2">
        <v>2.1595719999999998</v>
      </c>
      <c r="H252" s="2">
        <v>2.1595719999999998</v>
      </c>
      <c r="I252" s="2">
        <v>2.1595719999999998</v>
      </c>
      <c r="CW252" s="2">
        <v>3.170731</v>
      </c>
      <c r="CX252" s="2">
        <v>3.170731</v>
      </c>
      <c r="CY252" s="2">
        <v>3.170731</v>
      </c>
      <c r="CZ252" s="2">
        <v>3.170731</v>
      </c>
      <c r="DA252" s="2">
        <v>3.170731</v>
      </c>
      <c r="DB252" s="2">
        <v>3.170731</v>
      </c>
      <c r="DC252" s="2">
        <v>3.170731</v>
      </c>
      <c r="DD252" s="2">
        <v>3.170731</v>
      </c>
      <c r="DE252" s="2">
        <v>3.170731</v>
      </c>
    </row>
    <row r="253" spans="1:109" x14ac:dyDescent="0.25">
      <c r="A253" s="2">
        <v>2.1600540000000001</v>
      </c>
      <c r="B253" s="2">
        <v>2.1600540000000001</v>
      </c>
      <c r="C253" s="2">
        <v>2.1600540000000001</v>
      </c>
      <c r="D253" s="2">
        <v>2.1600540000000001</v>
      </c>
      <c r="E253" s="2">
        <v>2.1600540000000001</v>
      </c>
      <c r="F253" s="2">
        <v>2.1600540000000001</v>
      </c>
      <c r="G253" s="2">
        <v>2.1600540000000001</v>
      </c>
      <c r="H253" s="2">
        <v>2.1600540000000001</v>
      </c>
      <c r="I253" s="2">
        <v>2.1600540000000001</v>
      </c>
      <c r="CW253" s="2">
        <v>3.1711689999999999</v>
      </c>
      <c r="CX253" s="2">
        <v>3.1711689999999999</v>
      </c>
      <c r="CY253" s="2">
        <v>3.1711689999999999</v>
      </c>
      <c r="CZ253" s="2">
        <v>3.1711689999999999</v>
      </c>
      <c r="DA253" s="2">
        <v>3.1711689999999999</v>
      </c>
      <c r="DB253" s="2">
        <v>3.1711689999999999</v>
      </c>
      <c r="DC253" s="2">
        <v>3.1711689999999999</v>
      </c>
      <c r="DD253" s="2">
        <v>3.1711689999999999</v>
      </c>
      <c r="DE253" s="2">
        <v>3.1711689999999999</v>
      </c>
    </row>
    <row r="254" spans="1:109" x14ac:dyDescent="0.25">
      <c r="A254" s="2">
        <v>2.1603859999999999</v>
      </c>
      <c r="B254" s="2">
        <v>2.1603859999999999</v>
      </c>
      <c r="C254" s="2">
        <v>2.1603859999999999</v>
      </c>
      <c r="D254" s="2">
        <v>2.1603859999999999</v>
      </c>
      <c r="E254" s="2">
        <v>2.1603859999999999</v>
      </c>
      <c r="F254" s="2">
        <v>2.1603859999999999</v>
      </c>
      <c r="G254" s="2">
        <v>2.1603859999999999</v>
      </c>
      <c r="H254" s="2">
        <v>2.1603859999999999</v>
      </c>
      <c r="I254" s="2">
        <v>2.1603859999999999</v>
      </c>
      <c r="CW254" s="2">
        <v>3.1705890000000001</v>
      </c>
      <c r="CX254" s="2">
        <v>3.1705890000000001</v>
      </c>
      <c r="CY254" s="2">
        <v>3.1705890000000001</v>
      </c>
      <c r="CZ254" s="2">
        <v>3.1705890000000001</v>
      </c>
      <c r="DA254" s="2">
        <v>3.1705890000000001</v>
      </c>
      <c r="DB254" s="2">
        <v>3.1705890000000001</v>
      </c>
      <c r="DC254" s="2">
        <v>3.1705890000000001</v>
      </c>
      <c r="DD254" s="2">
        <v>3.1705890000000001</v>
      </c>
      <c r="DE254" s="2">
        <v>3.1705890000000001</v>
      </c>
    </row>
    <row r="255" spans="1:109" x14ac:dyDescent="0.25">
      <c r="A255" s="2">
        <v>2.1611379999999998</v>
      </c>
      <c r="B255" s="2">
        <v>2.1611379999999998</v>
      </c>
      <c r="C255" s="2">
        <v>2.1611379999999998</v>
      </c>
      <c r="D255" s="2">
        <v>2.1611379999999998</v>
      </c>
      <c r="E255" s="2">
        <v>2.1611379999999998</v>
      </c>
      <c r="F255" s="2">
        <v>2.1611379999999998</v>
      </c>
      <c r="G255" s="2">
        <v>2.1611379999999998</v>
      </c>
      <c r="H255" s="2">
        <v>2.1611379999999998</v>
      </c>
      <c r="I255" s="2">
        <v>2.1611379999999998</v>
      </c>
      <c r="CW255" s="2">
        <v>3.1720790000000001</v>
      </c>
      <c r="CX255" s="2">
        <v>3.1720790000000001</v>
      </c>
      <c r="CY255" s="2">
        <v>3.1720790000000001</v>
      </c>
      <c r="CZ255" s="2">
        <v>3.1720790000000001</v>
      </c>
      <c r="DA255" s="2">
        <v>3.1720790000000001</v>
      </c>
      <c r="DB255" s="2">
        <v>3.1720790000000001</v>
      </c>
      <c r="DC255" s="2">
        <v>3.1720790000000001</v>
      </c>
      <c r="DD255" s="2">
        <v>3.1720790000000001</v>
      </c>
      <c r="DE255" s="2">
        <v>3.1720790000000001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255"/>
  <sheetViews>
    <sheetView workbookViewId="0"/>
  </sheetViews>
  <sheetFormatPr defaultRowHeight="15" x14ac:dyDescent="0.25"/>
  <sheetData>
    <row r="1" spans="1:109" x14ac:dyDescent="0.25">
      <c r="A1" t="s">
        <v>0</v>
      </c>
    </row>
    <row r="2" spans="1:109" x14ac:dyDescent="0.25">
      <c r="A2" t="s">
        <v>13</v>
      </c>
      <c r="B2" t="s">
        <v>7</v>
      </c>
      <c r="C2" t="s">
        <v>1</v>
      </c>
      <c r="D2" t="s">
        <v>15</v>
      </c>
      <c r="E2" t="s">
        <v>9</v>
      </c>
      <c r="F2" t="s">
        <v>3</v>
      </c>
      <c r="G2" t="s">
        <v>17</v>
      </c>
      <c r="H2" t="s">
        <v>11</v>
      </c>
      <c r="I2" t="s">
        <v>5</v>
      </c>
      <c r="CW2" t="s">
        <v>14</v>
      </c>
      <c r="CX2" t="s">
        <v>8</v>
      </c>
      <c r="CY2" t="s">
        <v>2</v>
      </c>
      <c r="CZ2" t="s">
        <v>16</v>
      </c>
      <c r="DA2" t="s">
        <v>10</v>
      </c>
      <c r="DB2" t="s">
        <v>4</v>
      </c>
      <c r="DC2" t="s">
        <v>18</v>
      </c>
      <c r="DD2" t="s">
        <v>12</v>
      </c>
      <c r="DE2" t="s">
        <v>6</v>
      </c>
    </row>
    <row r="3" spans="1:109" x14ac:dyDescent="0.25">
      <c r="A3" s="1">
        <v>42901.395532407405</v>
      </c>
      <c r="B3" s="1">
        <v>42901.395451388889</v>
      </c>
      <c r="C3" s="1">
        <v>42901.395370370374</v>
      </c>
      <c r="D3" s="1">
        <v>42901.395555555559</v>
      </c>
      <c r="E3" s="1">
        <v>42901.395474537036</v>
      </c>
      <c r="F3" s="1">
        <v>42901.39539351852</v>
      </c>
      <c r="G3" s="1">
        <v>42901.395590277774</v>
      </c>
      <c r="H3" s="1">
        <v>42901.395509259259</v>
      </c>
      <c r="I3" s="1">
        <v>42901.395428240743</v>
      </c>
      <c r="CW3" s="1">
        <v>42901.395543981482</v>
      </c>
      <c r="CX3" s="1">
        <v>42901.395462962966</v>
      </c>
      <c r="CY3" s="1">
        <v>42901.395381944443</v>
      </c>
      <c r="CZ3" s="1">
        <v>42901.395578703705</v>
      </c>
      <c r="DA3" s="1">
        <v>42901.395497685182</v>
      </c>
      <c r="DB3" s="1">
        <v>42901.395416666666</v>
      </c>
      <c r="DC3" s="1">
        <v>42901.395601851851</v>
      </c>
      <c r="DD3" s="1">
        <v>42901.395520833335</v>
      </c>
      <c r="DE3" s="1">
        <v>42901.395439814813</v>
      </c>
    </row>
    <row r="4" spans="1:109" x14ac:dyDescent="0.25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CW4">
        <v>101</v>
      </c>
      <c r="CX4">
        <v>102</v>
      </c>
      <c r="CY4">
        <v>103</v>
      </c>
      <c r="CZ4">
        <v>104</v>
      </c>
      <c r="DA4">
        <v>105</v>
      </c>
      <c r="DB4">
        <v>106</v>
      </c>
      <c r="DC4">
        <v>107</v>
      </c>
      <c r="DD4">
        <v>108</v>
      </c>
      <c r="DE4">
        <v>109</v>
      </c>
    </row>
    <row r="5" spans="1:109" x14ac:dyDescent="0.25">
      <c r="A5" s="2">
        <v>12.36417</v>
      </c>
      <c r="B5" s="2">
        <v>11.055809999999999</v>
      </c>
      <c r="C5" s="2">
        <v>9.7020459999999993</v>
      </c>
      <c r="D5" s="2">
        <v>11.51698</v>
      </c>
      <c r="E5" s="2">
        <v>10.32033</v>
      </c>
      <c r="F5" s="2">
        <v>9.0656940000000006</v>
      </c>
      <c r="G5" s="2">
        <v>10.556800000000001</v>
      </c>
      <c r="H5" s="2">
        <v>9.4746070000000007</v>
      </c>
      <c r="I5" s="2">
        <v>8.3255610000000004</v>
      </c>
      <c r="CW5" s="2">
        <v>10.715870000000001</v>
      </c>
      <c r="CX5" s="2">
        <v>9.4420509999999993</v>
      </c>
      <c r="CY5" s="2">
        <v>8.1149100000000001</v>
      </c>
      <c r="CZ5" s="2">
        <v>9.8027519999999999</v>
      </c>
      <c r="DA5" s="2">
        <v>8.6441700000000008</v>
      </c>
      <c r="DB5" s="2">
        <v>7.41988</v>
      </c>
      <c r="DC5" s="2">
        <v>8.7829409999999992</v>
      </c>
      <c r="DD5" s="2">
        <v>7.7398480000000003</v>
      </c>
      <c r="DE5" s="2">
        <v>6.6230060000000002</v>
      </c>
    </row>
    <row r="6" spans="1:109" x14ac:dyDescent="0.25">
      <c r="A6" s="2">
        <v>12.364409999999999</v>
      </c>
      <c r="B6" s="2">
        <v>11.05606</v>
      </c>
      <c r="C6" s="2">
        <v>9.7022890000000004</v>
      </c>
      <c r="D6" s="2">
        <v>11.51723</v>
      </c>
      <c r="E6" s="2">
        <v>10.32058</v>
      </c>
      <c r="F6" s="2">
        <v>9.0659430000000008</v>
      </c>
      <c r="G6" s="2">
        <v>10.55705</v>
      </c>
      <c r="H6" s="2">
        <v>9.4748579999999993</v>
      </c>
      <c r="I6" s="2">
        <v>8.3258120000000009</v>
      </c>
      <c r="CW6" s="2">
        <v>10.71588</v>
      </c>
      <c r="CX6" s="2">
        <v>9.4420559999999991</v>
      </c>
      <c r="CY6" s="2">
        <v>8.1149149999999999</v>
      </c>
      <c r="CZ6" s="2">
        <v>9.8027599999999993</v>
      </c>
      <c r="DA6" s="2">
        <v>8.6441770000000009</v>
      </c>
      <c r="DB6" s="2">
        <v>7.419886</v>
      </c>
      <c r="DC6" s="2">
        <v>8.7829490000000003</v>
      </c>
      <c r="DD6" s="2">
        <v>7.7398550000000004</v>
      </c>
      <c r="DE6" s="2">
        <v>6.6230130000000003</v>
      </c>
    </row>
    <row r="7" spans="1:109" x14ac:dyDescent="0.25">
      <c r="A7" s="2">
        <v>12.366720000000001</v>
      </c>
      <c r="B7" s="2">
        <v>11.058350000000001</v>
      </c>
      <c r="C7" s="2">
        <v>9.7045580000000005</v>
      </c>
      <c r="D7" s="2">
        <v>11.519550000000001</v>
      </c>
      <c r="E7" s="2">
        <v>10.322900000000001</v>
      </c>
      <c r="F7" s="2">
        <v>9.0682510000000001</v>
      </c>
      <c r="G7" s="2">
        <v>10.559340000000001</v>
      </c>
      <c r="H7" s="2">
        <v>9.477169</v>
      </c>
      <c r="I7" s="2">
        <v>8.3281299999999998</v>
      </c>
      <c r="CW7" s="2">
        <v>10.71593</v>
      </c>
      <c r="CX7" s="2">
        <v>9.4421020000000002</v>
      </c>
      <c r="CY7" s="2">
        <v>8.1149550000000001</v>
      </c>
      <c r="CZ7" s="2">
        <v>9.8028230000000001</v>
      </c>
      <c r="DA7" s="2">
        <v>8.6442340000000009</v>
      </c>
      <c r="DB7" s="2">
        <v>7.4199380000000001</v>
      </c>
      <c r="DC7" s="2">
        <v>8.7830209999999997</v>
      </c>
      <c r="DD7" s="2">
        <v>7.739922</v>
      </c>
      <c r="DE7" s="2">
        <v>6.623075</v>
      </c>
    </row>
    <row r="8" spans="1:109" x14ac:dyDescent="0.25">
      <c r="A8" s="2">
        <v>12.371169999999999</v>
      </c>
      <c r="B8" s="2">
        <v>11.06279</v>
      </c>
      <c r="C8" s="2">
        <v>9.7089759999999998</v>
      </c>
      <c r="D8" s="2">
        <v>11.523960000000001</v>
      </c>
      <c r="E8" s="2">
        <v>10.32734</v>
      </c>
      <c r="F8" s="2">
        <v>9.0726980000000008</v>
      </c>
      <c r="G8" s="2">
        <v>10.56366</v>
      </c>
      <c r="H8" s="2">
        <v>9.4815509999999996</v>
      </c>
      <c r="I8" s="2">
        <v>8.3325490000000002</v>
      </c>
      <c r="CW8" s="2">
        <v>10.716049999999999</v>
      </c>
      <c r="CX8" s="2">
        <v>9.4422080000000008</v>
      </c>
      <c r="CY8" s="2">
        <v>8.1150470000000006</v>
      </c>
      <c r="CZ8" s="2">
        <v>9.8029679999999999</v>
      </c>
      <c r="DA8" s="2">
        <v>8.6443650000000005</v>
      </c>
      <c r="DB8" s="2">
        <v>7.4200559999999998</v>
      </c>
      <c r="DC8" s="2">
        <v>8.7831829999999993</v>
      </c>
      <c r="DD8" s="2">
        <v>7.7400719999999996</v>
      </c>
      <c r="DE8" s="2">
        <v>6.6232139999999999</v>
      </c>
    </row>
    <row r="9" spans="1:109" x14ac:dyDescent="0.25">
      <c r="A9" s="2">
        <v>12.37701</v>
      </c>
      <c r="B9" s="2">
        <v>11.068630000000001</v>
      </c>
      <c r="C9" s="2">
        <v>9.7148090000000007</v>
      </c>
      <c r="D9" s="2">
        <v>11.52971</v>
      </c>
      <c r="E9" s="2">
        <v>10.33315</v>
      </c>
      <c r="F9" s="2">
        <v>9.0785370000000007</v>
      </c>
      <c r="G9" s="2">
        <v>10.56926</v>
      </c>
      <c r="H9" s="2">
        <v>9.4872560000000004</v>
      </c>
      <c r="I9" s="2">
        <v>8.3383190000000003</v>
      </c>
      <c r="CW9" s="2">
        <v>10.71621</v>
      </c>
      <c r="CX9" s="2">
        <v>9.4423469999999998</v>
      </c>
      <c r="CY9" s="2">
        <v>8.1151700000000009</v>
      </c>
      <c r="CZ9" s="2">
        <v>9.8031579999999998</v>
      </c>
      <c r="DA9" s="2">
        <v>8.6445360000000004</v>
      </c>
      <c r="DB9" s="2">
        <v>7.4202120000000003</v>
      </c>
      <c r="DC9" s="2">
        <v>8.7833950000000005</v>
      </c>
      <c r="DD9" s="2">
        <v>7.7402699999999998</v>
      </c>
      <c r="DE9" s="2">
        <v>6.6233979999999999</v>
      </c>
    </row>
    <row r="10" spans="1:109" x14ac:dyDescent="0.25">
      <c r="A10" s="2">
        <v>12.384650000000001</v>
      </c>
      <c r="B10" s="2">
        <v>11.076280000000001</v>
      </c>
      <c r="C10" s="2">
        <v>9.7224380000000004</v>
      </c>
      <c r="D10" s="2">
        <v>11.537240000000001</v>
      </c>
      <c r="E10" s="2">
        <v>10.34076</v>
      </c>
      <c r="F10" s="2">
        <v>9.0861789999999996</v>
      </c>
      <c r="G10" s="2">
        <v>10.576599999999999</v>
      </c>
      <c r="H10" s="2">
        <v>9.4947269999999993</v>
      </c>
      <c r="I10" s="2">
        <v>8.3458749999999995</v>
      </c>
      <c r="CW10" s="2">
        <v>10.7164</v>
      </c>
      <c r="CX10" s="2">
        <v>9.4425170000000005</v>
      </c>
      <c r="CY10" s="2">
        <v>8.1153200000000005</v>
      </c>
      <c r="CZ10" s="2">
        <v>9.803388</v>
      </c>
      <c r="DA10" s="2">
        <v>8.6447450000000003</v>
      </c>
      <c r="DB10" s="2">
        <v>7.4204020000000002</v>
      </c>
      <c r="DC10" s="2">
        <v>8.783652</v>
      </c>
      <c r="DD10" s="2">
        <v>7.7405080000000002</v>
      </c>
      <c r="DE10" s="2">
        <v>6.6236189999999997</v>
      </c>
    </row>
    <row r="11" spans="1:109" x14ac:dyDescent="0.25">
      <c r="A11" s="2">
        <v>12.39479</v>
      </c>
      <c r="B11" s="2">
        <v>11.08642</v>
      </c>
      <c r="C11" s="2">
        <v>9.7325400000000002</v>
      </c>
      <c r="D11" s="2">
        <v>11.54726</v>
      </c>
      <c r="E11" s="2">
        <v>10.350860000000001</v>
      </c>
      <c r="F11" s="2">
        <v>9.0963150000000006</v>
      </c>
      <c r="G11" s="2">
        <v>10.586360000000001</v>
      </c>
      <c r="H11" s="2">
        <v>9.5046619999999997</v>
      </c>
      <c r="I11" s="2">
        <v>8.355912</v>
      </c>
      <c r="CW11" s="2">
        <v>10.71665</v>
      </c>
      <c r="CX11" s="2">
        <v>9.4427330000000005</v>
      </c>
      <c r="CY11" s="2">
        <v>8.1155120000000007</v>
      </c>
      <c r="CZ11" s="2">
        <v>9.8036770000000004</v>
      </c>
      <c r="DA11" s="2">
        <v>8.6450080000000007</v>
      </c>
      <c r="DB11" s="2">
        <v>7.420642</v>
      </c>
      <c r="DC11" s="2">
        <v>8.7839759999999991</v>
      </c>
      <c r="DD11" s="2">
        <v>7.7408089999999996</v>
      </c>
      <c r="DE11" s="2">
        <v>6.6238999999999999</v>
      </c>
    </row>
    <row r="12" spans="1:109" x14ac:dyDescent="0.25">
      <c r="A12" s="2">
        <v>12.40719</v>
      </c>
      <c r="B12" s="2">
        <v>11.09881</v>
      </c>
      <c r="C12" s="2">
        <v>9.7448910000000009</v>
      </c>
      <c r="D12" s="2">
        <v>11.559519999999999</v>
      </c>
      <c r="E12" s="2">
        <v>10.36323</v>
      </c>
      <c r="F12" s="2">
        <v>9.1087199999999999</v>
      </c>
      <c r="G12" s="2">
        <v>10.598330000000001</v>
      </c>
      <c r="H12" s="2">
        <v>9.5168320000000008</v>
      </c>
      <c r="I12" s="2">
        <v>8.3682049999999997</v>
      </c>
      <c r="CW12" s="2">
        <v>10.716950000000001</v>
      </c>
      <c r="CX12" s="2">
        <v>9.4430040000000002</v>
      </c>
      <c r="CY12" s="2">
        <v>8.1157540000000008</v>
      </c>
      <c r="CZ12" s="2">
        <v>9.8040389999999995</v>
      </c>
      <c r="DA12" s="2">
        <v>8.6453380000000006</v>
      </c>
      <c r="DB12" s="2">
        <v>7.4209430000000003</v>
      </c>
      <c r="DC12" s="2">
        <v>8.7843789999999995</v>
      </c>
      <c r="DD12" s="2">
        <v>7.7411849999999998</v>
      </c>
      <c r="DE12" s="2">
        <v>6.62425</v>
      </c>
    </row>
    <row r="13" spans="1:109" x14ac:dyDescent="0.25">
      <c r="A13" s="2">
        <v>12.421419999999999</v>
      </c>
      <c r="B13" s="2">
        <v>11.113009999999999</v>
      </c>
      <c r="C13" s="2">
        <v>9.7590269999999997</v>
      </c>
      <c r="D13" s="2">
        <v>11.57362</v>
      </c>
      <c r="E13" s="2">
        <v>10.37743</v>
      </c>
      <c r="F13" s="2">
        <v>9.1229469999999999</v>
      </c>
      <c r="G13" s="2">
        <v>10.612109999999999</v>
      </c>
      <c r="H13" s="2">
        <v>9.5308349999999997</v>
      </c>
      <c r="I13" s="2">
        <v>8.3823329999999991</v>
      </c>
      <c r="CW13" s="2">
        <v>10.717309999999999</v>
      </c>
      <c r="CX13" s="2">
        <v>9.4433190000000007</v>
      </c>
      <c r="CY13" s="2">
        <v>8.1160359999999994</v>
      </c>
      <c r="CZ13" s="2">
        <v>9.8044569999999993</v>
      </c>
      <c r="DA13" s="2">
        <v>8.6457189999999997</v>
      </c>
      <c r="DB13" s="2">
        <v>7.4212920000000002</v>
      </c>
      <c r="DC13" s="2">
        <v>8.7848450000000007</v>
      </c>
      <c r="DD13" s="2">
        <v>7.741619</v>
      </c>
      <c r="DE13" s="2">
        <v>6.6246539999999996</v>
      </c>
    </row>
    <row r="14" spans="1:109" x14ac:dyDescent="0.25">
      <c r="A14" s="2">
        <v>12.437849999999999</v>
      </c>
      <c r="B14" s="2">
        <v>11.12937</v>
      </c>
      <c r="C14" s="2">
        <v>9.7752789999999994</v>
      </c>
      <c r="D14" s="2">
        <v>11.589980000000001</v>
      </c>
      <c r="E14" s="2">
        <v>10.39386</v>
      </c>
      <c r="F14" s="2">
        <v>9.1393780000000007</v>
      </c>
      <c r="G14" s="2">
        <v>10.628170000000001</v>
      </c>
      <c r="H14" s="2">
        <v>9.5471059999999994</v>
      </c>
      <c r="I14" s="2">
        <v>8.3987149999999993</v>
      </c>
      <c r="CW14" s="2">
        <v>10.71773</v>
      </c>
      <c r="CX14" s="2">
        <v>9.4436929999999997</v>
      </c>
      <c r="CY14" s="2">
        <v>8.1163709999999991</v>
      </c>
      <c r="CZ14" s="2">
        <v>9.8049490000000006</v>
      </c>
      <c r="DA14" s="2">
        <v>8.6461679999999994</v>
      </c>
      <c r="DB14" s="2">
        <v>7.4217040000000001</v>
      </c>
      <c r="DC14" s="2">
        <v>8.7853919999999999</v>
      </c>
      <c r="DD14" s="2">
        <v>7.7421290000000003</v>
      </c>
      <c r="DE14" s="2">
        <v>6.6251300000000004</v>
      </c>
    </row>
    <row r="15" spans="1:109" x14ac:dyDescent="0.25">
      <c r="A15" s="2">
        <v>12.45608</v>
      </c>
      <c r="B15" s="2">
        <v>11.14748</v>
      </c>
      <c r="C15" s="2">
        <v>9.7932349999999992</v>
      </c>
      <c r="D15" s="2">
        <v>11.60821</v>
      </c>
      <c r="E15" s="2">
        <v>10.412129999999999</v>
      </c>
      <c r="F15" s="2">
        <v>9.1576090000000008</v>
      </c>
      <c r="G15" s="2">
        <v>10.64615</v>
      </c>
      <c r="H15" s="2">
        <v>9.5652729999999995</v>
      </c>
      <c r="I15" s="2">
        <v>8.4169649999999994</v>
      </c>
      <c r="CW15" s="2">
        <v>10.718220000000001</v>
      </c>
      <c r="CX15" s="2">
        <v>9.4441279999999992</v>
      </c>
      <c r="CY15" s="2">
        <v>8.1167630000000006</v>
      </c>
      <c r="CZ15" s="2">
        <v>9.8055190000000003</v>
      </c>
      <c r="DA15" s="2">
        <v>8.6466899999999995</v>
      </c>
      <c r="DB15" s="2">
        <v>7.4221830000000004</v>
      </c>
      <c r="DC15" s="2">
        <v>8.7860270000000007</v>
      </c>
      <c r="DD15" s="2">
        <v>7.7427210000000004</v>
      </c>
      <c r="DE15" s="2">
        <v>6.6256830000000004</v>
      </c>
    </row>
    <row r="16" spans="1:109" x14ac:dyDescent="0.25">
      <c r="A16" s="2">
        <v>12.47589</v>
      </c>
      <c r="B16" s="2">
        <v>11.1671</v>
      </c>
      <c r="C16" s="2">
        <v>9.8126429999999996</v>
      </c>
      <c r="D16" s="2">
        <v>11.628159999999999</v>
      </c>
      <c r="E16" s="2">
        <v>10.43205</v>
      </c>
      <c r="F16" s="2">
        <v>9.1774310000000003</v>
      </c>
      <c r="G16" s="2">
        <v>10.665929999999999</v>
      </c>
      <c r="H16" s="2">
        <v>9.5851889999999997</v>
      </c>
      <c r="I16" s="2">
        <v>8.4369150000000008</v>
      </c>
      <c r="CW16" s="2">
        <v>10.718780000000001</v>
      </c>
      <c r="CX16" s="2">
        <v>9.4446340000000006</v>
      </c>
      <c r="CY16" s="2">
        <v>8.1172199999999997</v>
      </c>
      <c r="CZ16" s="2">
        <v>9.8061790000000002</v>
      </c>
      <c r="DA16" s="2">
        <v>8.6472940000000005</v>
      </c>
      <c r="DB16" s="2">
        <v>7.422739</v>
      </c>
      <c r="DC16" s="2">
        <v>8.7867599999999992</v>
      </c>
      <c r="DD16" s="2">
        <v>7.743404</v>
      </c>
      <c r="DE16" s="2">
        <v>6.6263230000000002</v>
      </c>
    </row>
    <row r="17" spans="1:109" x14ac:dyDescent="0.25">
      <c r="A17" s="2">
        <v>12.49705</v>
      </c>
      <c r="B17" s="2">
        <v>11.18797</v>
      </c>
      <c r="C17" s="2">
        <v>9.8332259999999998</v>
      </c>
      <c r="D17" s="2">
        <v>11.649620000000001</v>
      </c>
      <c r="E17" s="2">
        <v>10.453390000000001</v>
      </c>
      <c r="F17" s="2">
        <v>9.1986019999999993</v>
      </c>
      <c r="G17" s="2">
        <v>10.68736</v>
      </c>
      <c r="H17" s="2">
        <v>9.6066680000000009</v>
      </c>
      <c r="I17" s="2">
        <v>8.4583580000000005</v>
      </c>
      <c r="CW17" s="2">
        <v>10.719429999999999</v>
      </c>
      <c r="CX17" s="2">
        <v>9.445214</v>
      </c>
      <c r="CY17" s="2">
        <v>8.1177440000000001</v>
      </c>
      <c r="CZ17" s="2">
        <v>9.8069319999999998</v>
      </c>
      <c r="DA17" s="2">
        <v>8.6479839999999992</v>
      </c>
      <c r="DB17" s="2">
        <v>7.4233750000000001</v>
      </c>
      <c r="DC17" s="2">
        <v>8.7875960000000006</v>
      </c>
      <c r="DD17" s="2">
        <v>7.7441849999999999</v>
      </c>
      <c r="DE17" s="2">
        <v>6.6270530000000001</v>
      </c>
    </row>
    <row r="18" spans="1:109" x14ac:dyDescent="0.25">
      <c r="A18" s="2">
        <v>12.51929</v>
      </c>
      <c r="B18" s="2">
        <v>11.209809999999999</v>
      </c>
      <c r="C18" s="2">
        <v>9.8546899999999997</v>
      </c>
      <c r="D18" s="2">
        <v>11.672370000000001</v>
      </c>
      <c r="E18" s="2">
        <v>10.475910000000001</v>
      </c>
      <c r="F18" s="2">
        <v>9.2208620000000003</v>
      </c>
      <c r="G18" s="2">
        <v>10.710240000000001</v>
      </c>
      <c r="H18" s="2">
        <v>9.629505</v>
      </c>
      <c r="I18" s="2">
        <v>8.4810700000000008</v>
      </c>
      <c r="CW18" s="2">
        <v>10.72017</v>
      </c>
      <c r="CX18" s="2">
        <v>9.4458780000000004</v>
      </c>
      <c r="CY18" s="2">
        <v>8.1183460000000007</v>
      </c>
      <c r="CZ18" s="2">
        <v>9.8077909999999999</v>
      </c>
      <c r="DA18" s="2">
        <v>8.6487719999999992</v>
      </c>
      <c r="DB18" s="2">
        <v>7.4241010000000003</v>
      </c>
      <c r="DC18" s="2">
        <v>8.7885500000000008</v>
      </c>
      <c r="DD18" s="2">
        <v>7.7450749999999999</v>
      </c>
      <c r="DE18" s="2">
        <v>6.6278860000000002</v>
      </c>
    </row>
    <row r="19" spans="1:109" x14ac:dyDescent="0.25">
      <c r="A19" s="2">
        <v>12.542339999999999</v>
      </c>
      <c r="B19" s="2">
        <v>11.232329999999999</v>
      </c>
      <c r="C19" s="2">
        <v>9.8767320000000005</v>
      </c>
      <c r="D19" s="2">
        <v>11.69618</v>
      </c>
      <c r="E19" s="2">
        <v>10.499370000000001</v>
      </c>
      <c r="F19" s="2">
        <v>9.2439409999999995</v>
      </c>
      <c r="G19" s="2">
        <v>10.734400000000001</v>
      </c>
      <c r="H19" s="2">
        <v>9.6534910000000007</v>
      </c>
      <c r="I19" s="2">
        <v>8.5048200000000005</v>
      </c>
      <c r="CW19" s="2">
        <v>10.721</v>
      </c>
      <c r="CX19" s="2">
        <v>9.4466300000000007</v>
      </c>
      <c r="CY19" s="2">
        <v>8.1190289999999994</v>
      </c>
      <c r="CZ19" s="2">
        <v>9.8087619999999998</v>
      </c>
      <c r="DA19" s="2">
        <v>8.6496639999999996</v>
      </c>
      <c r="DB19" s="2">
        <v>7.4249239999999999</v>
      </c>
      <c r="DC19" s="2">
        <v>8.7896269999999994</v>
      </c>
      <c r="DD19" s="2">
        <v>7.7460800000000001</v>
      </c>
      <c r="DE19" s="2">
        <v>6.6288280000000004</v>
      </c>
    </row>
    <row r="20" spans="1:109" x14ac:dyDescent="0.25">
      <c r="A20" s="2">
        <v>12.56596</v>
      </c>
      <c r="B20" s="2">
        <v>11.255280000000001</v>
      </c>
      <c r="C20" s="2">
        <v>9.8990869999999997</v>
      </c>
      <c r="D20" s="2">
        <v>11.72087</v>
      </c>
      <c r="E20" s="2">
        <v>10.523540000000001</v>
      </c>
      <c r="F20" s="2">
        <v>9.2676099999999995</v>
      </c>
      <c r="G20" s="2">
        <v>10.759679999999999</v>
      </c>
      <c r="H20" s="2">
        <v>9.6784459999999992</v>
      </c>
      <c r="I20" s="2">
        <v>8.5294120000000007</v>
      </c>
      <c r="CW20" s="2">
        <v>10.72195</v>
      </c>
      <c r="CX20" s="2">
        <v>9.4474809999999998</v>
      </c>
      <c r="CY20" s="2">
        <v>8.1198029999999992</v>
      </c>
      <c r="CZ20" s="2">
        <v>9.8098580000000002</v>
      </c>
      <c r="DA20" s="2">
        <v>8.6506699999999999</v>
      </c>
      <c r="DB20" s="2">
        <v>7.4258540000000002</v>
      </c>
      <c r="DC20" s="2">
        <v>8.7908410000000003</v>
      </c>
      <c r="DD20" s="2">
        <v>7.7472149999999997</v>
      </c>
      <c r="DE20" s="2">
        <v>6.6298899999999996</v>
      </c>
    </row>
    <row r="21" spans="1:109" x14ac:dyDescent="0.25">
      <c r="A21" s="2">
        <v>12.589930000000001</v>
      </c>
      <c r="B21" s="2">
        <v>11.278420000000001</v>
      </c>
      <c r="C21" s="2">
        <v>9.9215020000000003</v>
      </c>
      <c r="D21" s="2">
        <v>11.74624</v>
      </c>
      <c r="E21" s="2">
        <v>10.548220000000001</v>
      </c>
      <c r="F21" s="2">
        <v>9.2916469999999993</v>
      </c>
      <c r="G21" s="2">
        <v>10.78594</v>
      </c>
      <c r="H21" s="2">
        <v>9.7041989999999991</v>
      </c>
      <c r="I21" s="2">
        <v>8.5546550000000003</v>
      </c>
      <c r="CW21" s="2">
        <v>10.723000000000001</v>
      </c>
      <c r="CX21" s="2">
        <v>9.4484349999999999</v>
      </c>
      <c r="CY21" s="2">
        <v>8.1206720000000008</v>
      </c>
      <c r="CZ21" s="2">
        <v>9.8110839999999993</v>
      </c>
      <c r="DA21" s="2">
        <v>8.6517970000000002</v>
      </c>
      <c r="DB21" s="2">
        <v>7.4268960000000002</v>
      </c>
      <c r="DC21" s="2">
        <v>8.7921999999999993</v>
      </c>
      <c r="DD21" s="2">
        <v>7.7484840000000004</v>
      </c>
      <c r="DE21" s="2">
        <v>6.6310799999999999</v>
      </c>
    </row>
    <row r="22" spans="1:109" x14ac:dyDescent="0.25">
      <c r="A22" s="2">
        <v>12.61408</v>
      </c>
      <c r="B22" s="2">
        <v>11.301550000000001</v>
      </c>
      <c r="C22" s="2">
        <v>9.9437829999999998</v>
      </c>
      <c r="D22" s="2">
        <v>11.77216</v>
      </c>
      <c r="E22" s="2">
        <v>10.57325</v>
      </c>
      <c r="F22" s="2">
        <v>9.3158840000000005</v>
      </c>
      <c r="G22" s="2">
        <v>10.81307</v>
      </c>
      <c r="H22" s="2">
        <v>9.7306279999999994</v>
      </c>
      <c r="I22" s="2">
        <v>8.5804120000000008</v>
      </c>
      <c r="CW22" s="2">
        <v>10.72419</v>
      </c>
      <c r="CX22" s="2">
        <v>9.449503</v>
      </c>
      <c r="CY22" s="2">
        <v>8.1216460000000001</v>
      </c>
      <c r="CZ22" s="2">
        <v>9.8124529999999996</v>
      </c>
      <c r="DA22" s="2">
        <v>8.6530559999999994</v>
      </c>
      <c r="DB22" s="2">
        <v>7.4280600000000003</v>
      </c>
      <c r="DC22" s="2">
        <v>8.7937180000000001</v>
      </c>
      <c r="DD22" s="2">
        <v>7.7499019999999996</v>
      </c>
      <c r="DE22" s="2">
        <v>6.632409</v>
      </c>
    </row>
    <row r="23" spans="1:109" x14ac:dyDescent="0.25">
      <c r="A23" s="2">
        <v>12.638249999999999</v>
      </c>
      <c r="B23" s="2">
        <v>11.324529999999999</v>
      </c>
      <c r="C23" s="2">
        <v>9.965757</v>
      </c>
      <c r="D23" s="2">
        <v>11.798500000000001</v>
      </c>
      <c r="E23" s="2">
        <v>10.5985</v>
      </c>
      <c r="F23" s="2">
        <v>9.3401759999999996</v>
      </c>
      <c r="G23" s="2">
        <v>10.84097</v>
      </c>
      <c r="H23" s="2">
        <v>9.7576239999999999</v>
      </c>
      <c r="I23" s="2">
        <v>8.6065640000000005</v>
      </c>
      <c r="CW23" s="2">
        <v>10.7255</v>
      </c>
      <c r="CX23" s="2">
        <v>9.4506890000000006</v>
      </c>
      <c r="CY23" s="2">
        <v>8.1227280000000004</v>
      </c>
      <c r="CZ23" s="2">
        <v>9.8139710000000004</v>
      </c>
      <c r="DA23" s="2">
        <v>8.6544530000000002</v>
      </c>
      <c r="DB23" s="2">
        <v>7.4293529999999999</v>
      </c>
      <c r="DC23" s="2">
        <v>8.7954000000000008</v>
      </c>
      <c r="DD23" s="2">
        <v>7.751474</v>
      </c>
      <c r="DE23" s="2">
        <v>6.633883</v>
      </c>
    </row>
    <row r="24" spans="1:109" x14ac:dyDescent="0.25">
      <c r="A24" s="2">
        <v>12.66236</v>
      </c>
      <c r="B24" s="2">
        <v>11.347239999999999</v>
      </c>
      <c r="C24" s="2">
        <v>9.9873180000000001</v>
      </c>
      <c r="D24" s="2">
        <v>11.825200000000001</v>
      </c>
      <c r="E24" s="2">
        <v>10.623900000000001</v>
      </c>
      <c r="F24" s="2">
        <v>9.3644390000000008</v>
      </c>
      <c r="G24" s="2">
        <v>10.86961</v>
      </c>
      <c r="H24" s="2">
        <v>9.7851370000000006</v>
      </c>
      <c r="I24" s="2">
        <v>8.6330489999999998</v>
      </c>
      <c r="CW24" s="2">
        <v>10.72695</v>
      </c>
      <c r="CX24" s="2">
        <v>9.4520029999999995</v>
      </c>
      <c r="CY24" s="2">
        <v>8.1239279999999994</v>
      </c>
      <c r="CZ24" s="2">
        <v>9.8156510000000008</v>
      </c>
      <c r="DA24" s="2">
        <v>8.6559989999999996</v>
      </c>
      <c r="DB24" s="2">
        <v>7.4307840000000001</v>
      </c>
      <c r="DC24" s="2">
        <v>8.7972599999999996</v>
      </c>
      <c r="DD24" s="2">
        <v>7.7532129999999997</v>
      </c>
      <c r="DE24" s="2">
        <v>6.6355139999999997</v>
      </c>
    </row>
    <row r="25" spans="1:109" x14ac:dyDescent="0.25">
      <c r="A25" s="2">
        <v>12.68633</v>
      </c>
      <c r="B25" s="2">
        <v>11.36961</v>
      </c>
      <c r="C25" s="2">
        <v>10.00839</v>
      </c>
      <c r="D25" s="2">
        <v>11.85223</v>
      </c>
      <c r="E25" s="2">
        <v>10.64939</v>
      </c>
      <c r="F25" s="2">
        <v>9.388617</v>
      </c>
      <c r="G25" s="2">
        <v>10.89898</v>
      </c>
      <c r="H25" s="2">
        <v>9.8131369999999993</v>
      </c>
      <c r="I25" s="2">
        <v>8.6598279999999992</v>
      </c>
      <c r="CW25" s="2">
        <v>10.72855</v>
      </c>
      <c r="CX25" s="2">
        <v>9.4534490000000009</v>
      </c>
      <c r="CY25" s="2">
        <v>8.1252490000000002</v>
      </c>
      <c r="CZ25" s="2">
        <v>9.8174980000000005</v>
      </c>
      <c r="DA25" s="2">
        <v>8.6576989999999991</v>
      </c>
      <c r="DB25" s="2">
        <v>7.4323589999999999</v>
      </c>
      <c r="DC25" s="2">
        <v>8.7993059999999996</v>
      </c>
      <c r="DD25" s="2">
        <v>7.7551249999999996</v>
      </c>
      <c r="DE25" s="2">
        <v>6.6373069999999998</v>
      </c>
    </row>
    <row r="26" spans="1:109" x14ac:dyDescent="0.25">
      <c r="A26" s="2">
        <v>12.71016</v>
      </c>
      <c r="B26" s="2">
        <v>11.391640000000001</v>
      </c>
      <c r="C26" s="2">
        <v>10.02896</v>
      </c>
      <c r="D26" s="2">
        <v>11.87959</v>
      </c>
      <c r="E26" s="2">
        <v>10.67497</v>
      </c>
      <c r="F26" s="2">
        <v>9.4127069999999993</v>
      </c>
      <c r="G26" s="2">
        <v>10.92909</v>
      </c>
      <c r="H26" s="2">
        <v>9.8416420000000002</v>
      </c>
      <c r="I26" s="2">
        <v>8.6869169999999993</v>
      </c>
      <c r="CW26" s="2">
        <v>10.7303</v>
      </c>
      <c r="CX26" s="2">
        <v>9.4550370000000008</v>
      </c>
      <c r="CY26" s="2">
        <v>8.1267010000000006</v>
      </c>
      <c r="CZ26" s="2">
        <v>9.8195239999999995</v>
      </c>
      <c r="DA26" s="2">
        <v>8.6595650000000006</v>
      </c>
      <c r="DB26" s="2">
        <v>7.434088</v>
      </c>
      <c r="DC26" s="2">
        <v>8.8015500000000007</v>
      </c>
      <c r="DD26" s="2">
        <v>7.7572229999999998</v>
      </c>
      <c r="DE26" s="2">
        <v>6.6392749999999996</v>
      </c>
    </row>
    <row r="27" spans="1:109" x14ac:dyDescent="0.25">
      <c r="A27" s="2">
        <v>12.733840000000001</v>
      </c>
      <c r="B27" s="2">
        <v>11.413309999999999</v>
      </c>
      <c r="C27" s="2">
        <v>10.049010000000001</v>
      </c>
      <c r="D27" s="2">
        <v>11.90728</v>
      </c>
      <c r="E27" s="2">
        <v>10.700659999999999</v>
      </c>
      <c r="F27" s="2">
        <v>9.4367129999999992</v>
      </c>
      <c r="G27" s="2">
        <v>10.95998</v>
      </c>
      <c r="H27" s="2">
        <v>9.8706750000000003</v>
      </c>
      <c r="I27" s="2">
        <v>8.7143320000000006</v>
      </c>
      <c r="CW27" s="2">
        <v>10.73222</v>
      </c>
      <c r="CX27" s="2">
        <v>9.4567700000000006</v>
      </c>
      <c r="CY27" s="2">
        <v>8.1282859999999992</v>
      </c>
      <c r="CZ27" s="2">
        <v>9.8217339999999993</v>
      </c>
      <c r="DA27" s="2">
        <v>8.6616</v>
      </c>
      <c r="DB27" s="2">
        <v>7.4359739999999999</v>
      </c>
      <c r="DC27" s="2">
        <v>8.803998</v>
      </c>
      <c r="DD27" s="2">
        <v>7.7595109999999998</v>
      </c>
      <c r="DE27" s="2">
        <v>6.6414220000000004</v>
      </c>
    </row>
    <row r="28" spans="1:109" x14ac:dyDescent="0.25">
      <c r="A28" s="2">
        <v>12.757429999999999</v>
      </c>
      <c r="B28" s="2">
        <v>11.434670000000001</v>
      </c>
      <c r="C28" s="2">
        <v>10.0686</v>
      </c>
      <c r="D28" s="2">
        <v>11.93539</v>
      </c>
      <c r="E28" s="2">
        <v>10.726520000000001</v>
      </c>
      <c r="F28" s="2">
        <v>9.4606980000000007</v>
      </c>
      <c r="G28" s="2">
        <v>10.991720000000001</v>
      </c>
      <c r="H28" s="2">
        <v>9.9003099999999993</v>
      </c>
      <c r="I28" s="2">
        <v>8.7421450000000007</v>
      </c>
      <c r="CW28" s="2">
        <v>10.734299999999999</v>
      </c>
      <c r="CX28" s="2">
        <v>9.4586559999999995</v>
      </c>
      <c r="CY28" s="2">
        <v>8.1300120000000007</v>
      </c>
      <c r="CZ28" s="2">
        <v>9.8241390000000006</v>
      </c>
      <c r="DA28" s="2">
        <v>8.6638149999999996</v>
      </c>
      <c r="DB28" s="2">
        <v>7.4380269999999999</v>
      </c>
      <c r="DC28" s="2">
        <v>8.8066610000000001</v>
      </c>
      <c r="DD28" s="2">
        <v>7.7619999999999996</v>
      </c>
      <c r="DE28" s="2">
        <v>6.6437580000000001</v>
      </c>
    </row>
    <row r="29" spans="1:109" x14ac:dyDescent="0.25">
      <c r="A29" s="2">
        <v>12.78098</v>
      </c>
      <c r="B29" s="2">
        <v>11.455780000000001</v>
      </c>
      <c r="C29" s="2">
        <v>10.087770000000001</v>
      </c>
      <c r="D29" s="2">
        <v>11.96397</v>
      </c>
      <c r="E29" s="2">
        <v>10.752610000000001</v>
      </c>
      <c r="F29" s="2">
        <v>9.4847260000000002</v>
      </c>
      <c r="G29" s="2">
        <v>11.024380000000001</v>
      </c>
      <c r="H29" s="2">
        <v>9.9306199999999993</v>
      </c>
      <c r="I29" s="2">
        <v>8.7704299999999993</v>
      </c>
      <c r="CW29" s="2">
        <v>10.736549999999999</v>
      </c>
      <c r="CX29" s="2">
        <v>9.460699</v>
      </c>
      <c r="CY29" s="2">
        <v>8.1318819999999992</v>
      </c>
      <c r="CZ29" s="2">
        <v>9.8267430000000004</v>
      </c>
      <c r="DA29" s="2">
        <v>8.6662130000000008</v>
      </c>
      <c r="DB29" s="2">
        <v>7.4402499999999998</v>
      </c>
      <c r="DC29" s="2">
        <v>8.8095429999999997</v>
      </c>
      <c r="DD29" s="2">
        <v>7.7646959999999998</v>
      </c>
      <c r="DE29" s="2">
        <v>6.6462870000000001</v>
      </c>
    </row>
    <row r="30" spans="1:109" x14ac:dyDescent="0.25">
      <c r="A30" s="2">
        <v>12.80457</v>
      </c>
      <c r="B30" s="2">
        <v>11.47673</v>
      </c>
      <c r="C30" s="2">
        <v>10.106629999999999</v>
      </c>
      <c r="D30" s="2">
        <v>11.993119999999999</v>
      </c>
      <c r="E30" s="2">
        <v>10.779030000000001</v>
      </c>
      <c r="F30" s="2">
        <v>9.5089009999999998</v>
      </c>
      <c r="G30" s="2">
        <v>11.05808</v>
      </c>
      <c r="H30" s="2">
        <v>9.9617140000000006</v>
      </c>
      <c r="I30" s="2">
        <v>8.7992969999999993</v>
      </c>
      <c r="CW30" s="2">
        <v>10.738989999999999</v>
      </c>
      <c r="CX30" s="2">
        <v>9.4629069999999995</v>
      </c>
      <c r="CY30" s="2">
        <v>8.1339030000000001</v>
      </c>
      <c r="CZ30" s="2">
        <v>9.8295549999999992</v>
      </c>
      <c r="DA30" s="2">
        <v>8.6688039999999997</v>
      </c>
      <c r="DB30" s="2">
        <v>7.4426519999999998</v>
      </c>
      <c r="DC30" s="2">
        <v>8.8126580000000008</v>
      </c>
      <c r="DD30" s="2">
        <v>7.7676069999999999</v>
      </c>
      <c r="DE30" s="2">
        <v>6.6490200000000002</v>
      </c>
    </row>
    <row r="31" spans="1:109" x14ac:dyDescent="0.25">
      <c r="A31" s="2">
        <v>12.8283</v>
      </c>
      <c r="B31" s="2">
        <v>11.49761</v>
      </c>
      <c r="C31" s="2">
        <v>10.125260000000001</v>
      </c>
      <c r="D31" s="2">
        <v>12.022930000000001</v>
      </c>
      <c r="E31" s="2">
        <v>10.80588</v>
      </c>
      <c r="F31" s="2">
        <v>9.5333159999999992</v>
      </c>
      <c r="G31" s="2">
        <v>11.0929</v>
      </c>
      <c r="H31" s="2">
        <v>9.9936900000000009</v>
      </c>
      <c r="I31" s="2">
        <v>8.8288449999999994</v>
      </c>
      <c r="CW31" s="2">
        <v>10.74161</v>
      </c>
      <c r="CX31" s="2">
        <v>9.4652820000000002</v>
      </c>
      <c r="CY31" s="2">
        <v>8.1360779999999995</v>
      </c>
      <c r="CZ31" s="2">
        <v>9.8325800000000001</v>
      </c>
      <c r="DA31" s="2">
        <v>8.6715909999999994</v>
      </c>
      <c r="DB31" s="2">
        <v>7.4452360000000004</v>
      </c>
      <c r="DC31" s="2">
        <v>8.8160070000000008</v>
      </c>
      <c r="DD31" s="2">
        <v>7.7707389999999998</v>
      </c>
      <c r="DE31" s="2">
        <v>6.6519589999999997</v>
      </c>
    </row>
    <row r="32" spans="1:109" x14ac:dyDescent="0.25">
      <c r="A32" s="2">
        <v>12.852270000000001</v>
      </c>
      <c r="B32" s="2">
        <v>11.51854</v>
      </c>
      <c r="C32" s="2">
        <v>10.143800000000001</v>
      </c>
      <c r="D32" s="2">
        <v>12.05354</v>
      </c>
      <c r="E32" s="2">
        <v>10.83329</v>
      </c>
      <c r="F32" s="2">
        <v>9.5581110000000002</v>
      </c>
      <c r="G32" s="2">
        <v>11.12899</v>
      </c>
      <c r="H32" s="2">
        <v>10.026680000000001</v>
      </c>
      <c r="I32" s="2">
        <v>8.8592150000000007</v>
      </c>
      <c r="CW32" s="2">
        <v>10.74442</v>
      </c>
      <c r="CX32" s="2">
        <v>9.4678330000000006</v>
      </c>
      <c r="CY32" s="2">
        <v>8.1384129999999999</v>
      </c>
      <c r="CZ32" s="2">
        <v>9.8358290000000004</v>
      </c>
      <c r="DA32" s="2">
        <v>8.6745839999999994</v>
      </c>
      <c r="DB32" s="2">
        <v>7.4480110000000002</v>
      </c>
      <c r="DC32" s="2">
        <v>8.819604</v>
      </c>
      <c r="DD32" s="2">
        <v>7.7741020000000001</v>
      </c>
      <c r="DE32" s="2">
        <v>6.6551150000000003</v>
      </c>
    </row>
    <row r="33" spans="1:109" x14ac:dyDescent="0.25">
      <c r="A33" s="2">
        <v>12.876670000000001</v>
      </c>
      <c r="B33" s="2">
        <v>11.53969</v>
      </c>
      <c r="C33" s="2">
        <v>10.162409999999999</v>
      </c>
      <c r="D33" s="2">
        <v>12.085100000000001</v>
      </c>
      <c r="E33" s="2">
        <v>10.861420000000001</v>
      </c>
      <c r="F33" s="2">
        <v>9.583456</v>
      </c>
      <c r="G33" s="2">
        <v>11.16648</v>
      </c>
      <c r="H33" s="2">
        <v>10.06085</v>
      </c>
      <c r="I33" s="2">
        <v>8.8905720000000006</v>
      </c>
      <c r="CW33" s="2">
        <v>10.74743</v>
      </c>
      <c r="CX33" s="2">
        <v>9.4705650000000006</v>
      </c>
      <c r="CY33" s="2">
        <v>8.1409149999999997</v>
      </c>
      <c r="CZ33" s="2">
        <v>9.8393069999999998</v>
      </c>
      <c r="DA33" s="2">
        <v>8.6777890000000006</v>
      </c>
      <c r="DB33" s="2">
        <v>7.4509840000000001</v>
      </c>
      <c r="DC33" s="2">
        <v>8.8234560000000002</v>
      </c>
      <c r="DD33" s="2">
        <v>7.777704</v>
      </c>
      <c r="DE33" s="2">
        <v>6.6584960000000004</v>
      </c>
    </row>
    <row r="34" spans="1:109" x14ac:dyDescent="0.25">
      <c r="A34" s="2">
        <v>12.901590000000001</v>
      </c>
      <c r="B34" s="2">
        <v>11.56119</v>
      </c>
      <c r="C34" s="2">
        <v>10.181240000000001</v>
      </c>
      <c r="D34" s="2">
        <v>12.11772</v>
      </c>
      <c r="E34" s="2">
        <v>10.8904</v>
      </c>
      <c r="F34" s="2">
        <v>9.6094840000000001</v>
      </c>
      <c r="G34" s="2">
        <v>11.20551</v>
      </c>
      <c r="H34" s="2">
        <v>10.09633</v>
      </c>
      <c r="I34" s="2">
        <v>8.9230520000000002</v>
      </c>
      <c r="CW34" s="2">
        <v>10.75066</v>
      </c>
      <c r="CX34" s="2">
        <v>9.4734850000000002</v>
      </c>
      <c r="CY34" s="2">
        <v>8.1435890000000004</v>
      </c>
      <c r="CZ34" s="2">
        <v>9.8430260000000001</v>
      </c>
      <c r="DA34" s="2">
        <v>8.6812159999999992</v>
      </c>
      <c r="DB34" s="2">
        <v>7.454161</v>
      </c>
      <c r="DC34" s="2">
        <v>8.8275749999999995</v>
      </c>
      <c r="DD34" s="2">
        <v>7.781555</v>
      </c>
      <c r="DE34" s="2">
        <v>6.6621100000000002</v>
      </c>
    </row>
    <row r="35" spans="1:109" x14ac:dyDescent="0.25">
      <c r="A35" s="2">
        <v>12.92714</v>
      </c>
      <c r="B35" s="2">
        <v>11.58314</v>
      </c>
      <c r="C35" s="2">
        <v>10.200379999999999</v>
      </c>
      <c r="D35" s="2">
        <v>12.15151</v>
      </c>
      <c r="E35" s="2">
        <v>10.920349999999999</v>
      </c>
      <c r="F35" s="2">
        <v>9.6363090000000007</v>
      </c>
      <c r="G35" s="2">
        <v>11.246180000000001</v>
      </c>
      <c r="H35" s="2">
        <v>10.133229999999999</v>
      </c>
      <c r="I35" s="2">
        <v>8.9567709999999998</v>
      </c>
      <c r="CW35" s="2">
        <v>10.75409</v>
      </c>
      <c r="CX35" s="2">
        <v>9.4765949999999997</v>
      </c>
      <c r="CY35" s="2">
        <v>8.1464370000000006</v>
      </c>
      <c r="CZ35" s="2">
        <v>9.8469879999999996</v>
      </c>
      <c r="DA35" s="2">
        <v>8.6848659999999995</v>
      </c>
      <c r="DB35" s="2">
        <v>7.4575469999999999</v>
      </c>
      <c r="DC35" s="2">
        <v>8.831963</v>
      </c>
      <c r="DD35" s="2">
        <v>7.7856579999999997</v>
      </c>
      <c r="DE35" s="2">
        <v>6.6659610000000002</v>
      </c>
    </row>
    <row r="36" spans="1:109" x14ac:dyDescent="0.25">
      <c r="A36" s="2">
        <v>12.95345</v>
      </c>
      <c r="B36" s="2">
        <v>11.60568</v>
      </c>
      <c r="C36" s="2">
        <v>10.220000000000001</v>
      </c>
      <c r="D36" s="2">
        <v>12.18661</v>
      </c>
      <c r="E36" s="2">
        <v>10.95139</v>
      </c>
      <c r="F36" s="2">
        <v>9.6640809999999995</v>
      </c>
      <c r="G36" s="2">
        <v>11.28862</v>
      </c>
      <c r="H36" s="2">
        <v>10.17168</v>
      </c>
      <c r="I36" s="2">
        <v>8.9918770000000006</v>
      </c>
      <c r="CW36" s="2">
        <v>10.75773</v>
      </c>
      <c r="CX36" s="2">
        <v>9.4799030000000002</v>
      </c>
      <c r="CY36" s="2">
        <v>8.1494669999999996</v>
      </c>
      <c r="CZ36" s="2">
        <v>9.8512020000000007</v>
      </c>
      <c r="DA36" s="2">
        <v>8.6887489999999996</v>
      </c>
      <c r="DB36" s="2">
        <v>7.4611479999999997</v>
      </c>
      <c r="DC36" s="2">
        <v>8.8366310000000006</v>
      </c>
      <c r="DD36" s="2">
        <v>7.7900229999999997</v>
      </c>
      <c r="DE36" s="2">
        <v>6.670058</v>
      </c>
    </row>
    <row r="37" spans="1:109" x14ac:dyDescent="0.25">
      <c r="A37" s="2">
        <v>12.98062</v>
      </c>
      <c r="B37" s="2">
        <v>11.628920000000001</v>
      </c>
      <c r="C37" s="2">
        <v>10.2402</v>
      </c>
      <c r="D37" s="2">
        <v>12.22312</v>
      </c>
      <c r="E37" s="2">
        <v>10.983650000000001</v>
      </c>
      <c r="F37" s="2">
        <v>9.6929210000000001</v>
      </c>
      <c r="G37" s="2">
        <v>11.332940000000001</v>
      </c>
      <c r="H37" s="2">
        <v>10.2118</v>
      </c>
      <c r="I37" s="2">
        <v>9.0284879999999994</v>
      </c>
      <c r="CW37" s="2">
        <v>10.7616</v>
      </c>
      <c r="CX37" s="2">
        <v>9.4834110000000003</v>
      </c>
      <c r="CY37" s="2">
        <v>8.1526800000000001</v>
      </c>
      <c r="CZ37" s="2">
        <v>9.8556740000000005</v>
      </c>
      <c r="DA37" s="2">
        <v>8.692869</v>
      </c>
      <c r="DB37" s="2">
        <v>7.4649679999999998</v>
      </c>
      <c r="DC37" s="2">
        <v>8.8415850000000002</v>
      </c>
      <c r="DD37" s="2">
        <v>7.7946540000000004</v>
      </c>
      <c r="DE37" s="2">
        <v>6.6744050000000001</v>
      </c>
    </row>
    <row r="38" spans="1:109" x14ac:dyDescent="0.25">
      <c r="A38" s="2">
        <v>13.008789999999999</v>
      </c>
      <c r="B38" s="2">
        <v>11.65302</v>
      </c>
      <c r="C38" s="2">
        <v>10.26116</v>
      </c>
      <c r="D38" s="2">
        <v>12.26118</v>
      </c>
      <c r="E38" s="2">
        <v>11.01728</v>
      </c>
      <c r="F38" s="2">
        <v>9.7229910000000004</v>
      </c>
      <c r="G38" s="2">
        <v>11.37927</v>
      </c>
      <c r="H38" s="2">
        <v>10.25375</v>
      </c>
      <c r="I38" s="2">
        <v>9.0667629999999999</v>
      </c>
      <c r="CW38" s="2">
        <v>10.76571</v>
      </c>
      <c r="CX38" s="2">
        <v>9.4871289999999995</v>
      </c>
      <c r="CY38" s="2">
        <v>8.1560839999999999</v>
      </c>
      <c r="CZ38" s="2">
        <v>9.8604129999999994</v>
      </c>
      <c r="DA38" s="2">
        <v>8.6972349999999992</v>
      </c>
      <c r="DB38" s="2">
        <v>7.469017</v>
      </c>
      <c r="DC38" s="2">
        <v>8.8468359999999997</v>
      </c>
      <c r="DD38" s="2">
        <v>7.7995640000000002</v>
      </c>
      <c r="DE38" s="2">
        <v>6.6790130000000003</v>
      </c>
    </row>
    <row r="39" spans="1:109" x14ac:dyDescent="0.25">
      <c r="A39" s="2">
        <v>13.03809</v>
      </c>
      <c r="B39" s="2">
        <v>11.67811</v>
      </c>
      <c r="C39" s="2">
        <v>10.283010000000001</v>
      </c>
      <c r="D39" s="2">
        <v>12.30091</v>
      </c>
      <c r="E39" s="2">
        <v>11.05241</v>
      </c>
      <c r="F39" s="2">
        <v>9.7544269999999997</v>
      </c>
      <c r="G39" s="2">
        <v>11.42773</v>
      </c>
      <c r="H39" s="2">
        <v>10.29763</v>
      </c>
      <c r="I39" s="2">
        <v>9.1068339999999992</v>
      </c>
      <c r="CW39" s="2">
        <v>10.77004</v>
      </c>
      <c r="CX39" s="2">
        <v>9.4910599999999992</v>
      </c>
      <c r="CY39" s="2">
        <v>8.1596840000000004</v>
      </c>
      <c r="CZ39" s="2">
        <v>9.8654259999999994</v>
      </c>
      <c r="DA39" s="2">
        <v>8.7018540000000009</v>
      </c>
      <c r="DB39" s="2">
        <v>7.4733000000000001</v>
      </c>
      <c r="DC39" s="2">
        <v>8.8523910000000008</v>
      </c>
      <c r="DD39" s="2">
        <v>7.8047579999999996</v>
      </c>
      <c r="DE39" s="2">
        <v>6.6838879999999996</v>
      </c>
    </row>
    <row r="40" spans="1:109" x14ac:dyDescent="0.25">
      <c r="A40" s="2">
        <v>13.068379999999999</v>
      </c>
      <c r="B40" s="2">
        <v>11.70406</v>
      </c>
      <c r="C40" s="2">
        <v>10.30564</v>
      </c>
      <c r="D40" s="2">
        <v>12.3422</v>
      </c>
      <c r="E40" s="2">
        <v>11.08892</v>
      </c>
      <c r="F40" s="2">
        <v>9.7871269999999999</v>
      </c>
      <c r="G40" s="2">
        <v>11.47824</v>
      </c>
      <c r="H40" s="2">
        <v>10.34338</v>
      </c>
      <c r="I40" s="2">
        <v>9.1486169999999998</v>
      </c>
      <c r="CW40" s="2">
        <v>10.774609999999999</v>
      </c>
      <c r="CX40" s="2">
        <v>9.4951989999999995</v>
      </c>
      <c r="CY40" s="2">
        <v>8.1634740000000008</v>
      </c>
      <c r="CZ40" s="2">
        <v>9.8707069999999995</v>
      </c>
      <c r="DA40" s="2">
        <v>8.7067189999999997</v>
      </c>
      <c r="DB40" s="2">
        <v>7.4778099999999998</v>
      </c>
      <c r="DC40" s="2">
        <v>8.8582439999999991</v>
      </c>
      <c r="DD40" s="2">
        <v>7.8102289999999996</v>
      </c>
      <c r="DE40" s="2">
        <v>6.6890229999999997</v>
      </c>
    </row>
    <row r="41" spans="1:109" x14ac:dyDescent="0.25">
      <c r="A41" s="2">
        <v>13.09962</v>
      </c>
      <c r="B41" s="2">
        <v>11.730840000000001</v>
      </c>
      <c r="C41" s="2">
        <v>10.32901</v>
      </c>
      <c r="D41" s="2">
        <v>12.385020000000001</v>
      </c>
      <c r="E41" s="2">
        <v>11.126799999999999</v>
      </c>
      <c r="F41" s="2">
        <v>9.8210709999999999</v>
      </c>
      <c r="G41" s="2">
        <v>11.53078</v>
      </c>
      <c r="H41" s="2">
        <v>10.390969999999999</v>
      </c>
      <c r="I41" s="2">
        <v>9.1921029999999995</v>
      </c>
      <c r="CW41" s="2">
        <v>10.779400000000001</v>
      </c>
      <c r="CX41" s="2">
        <v>9.4995429999999992</v>
      </c>
      <c r="CY41" s="2">
        <v>8.1674509999999998</v>
      </c>
      <c r="CZ41" s="2">
        <v>9.8762509999999999</v>
      </c>
      <c r="DA41" s="2">
        <v>8.7118249999999993</v>
      </c>
      <c r="DB41" s="2">
        <v>7.482545</v>
      </c>
      <c r="DC41" s="2">
        <v>8.8643889999999992</v>
      </c>
      <c r="DD41" s="2">
        <v>7.8159739999999998</v>
      </c>
      <c r="DE41" s="2">
        <v>6.6944140000000001</v>
      </c>
    </row>
    <row r="42" spans="1:109" x14ac:dyDescent="0.25">
      <c r="A42" s="2">
        <v>13.13176</v>
      </c>
      <c r="B42" s="2">
        <v>11.758419999999999</v>
      </c>
      <c r="C42" s="2">
        <v>10.353109999999999</v>
      </c>
      <c r="D42" s="2">
        <v>12.429349999999999</v>
      </c>
      <c r="E42" s="2">
        <v>11.166029999999999</v>
      </c>
      <c r="F42" s="2">
        <v>9.8562499999999993</v>
      </c>
      <c r="G42" s="2">
        <v>11.58534</v>
      </c>
      <c r="H42" s="2">
        <v>10.4404</v>
      </c>
      <c r="I42" s="2">
        <v>9.2372899999999998</v>
      </c>
      <c r="CW42" s="2">
        <v>10.784420000000001</v>
      </c>
      <c r="CX42" s="2">
        <v>9.504092</v>
      </c>
      <c r="CY42" s="2">
        <v>8.1716149999999992</v>
      </c>
      <c r="CZ42" s="2">
        <v>9.8820589999999999</v>
      </c>
      <c r="DA42" s="2">
        <v>8.7171749999999992</v>
      </c>
      <c r="DB42" s="2">
        <v>7.4875049999999996</v>
      </c>
      <c r="DC42" s="2">
        <v>8.8708290000000005</v>
      </c>
      <c r="DD42" s="2">
        <v>7.8219940000000001</v>
      </c>
      <c r="DE42" s="2">
        <v>6.7000630000000001</v>
      </c>
    </row>
    <row r="43" spans="1:109" x14ac:dyDescent="0.25">
      <c r="A43" s="2">
        <v>13.164859999999999</v>
      </c>
      <c r="B43" s="2">
        <v>11.78687</v>
      </c>
      <c r="C43" s="2">
        <v>10.378030000000001</v>
      </c>
      <c r="D43" s="2">
        <v>12.47523</v>
      </c>
      <c r="E43" s="2">
        <v>11.20668</v>
      </c>
      <c r="F43" s="2">
        <v>9.8927460000000007</v>
      </c>
      <c r="G43" s="2">
        <v>11.64198</v>
      </c>
      <c r="H43" s="2">
        <v>10.49173</v>
      </c>
      <c r="I43" s="2">
        <v>9.2842549999999999</v>
      </c>
      <c r="CW43" s="2">
        <v>10.789669999999999</v>
      </c>
      <c r="CX43" s="2">
        <v>9.5088519999999992</v>
      </c>
      <c r="CY43" s="2">
        <v>8.1759719999999998</v>
      </c>
      <c r="CZ43" s="2">
        <v>9.8881379999999996</v>
      </c>
      <c r="DA43" s="2">
        <v>8.7227739999999994</v>
      </c>
      <c r="DB43" s="2">
        <v>7.4926959999999996</v>
      </c>
      <c r="DC43" s="2">
        <v>8.8775700000000004</v>
      </c>
      <c r="DD43" s="2">
        <v>7.8282959999999999</v>
      </c>
      <c r="DE43" s="2">
        <v>6.7059769999999999</v>
      </c>
    </row>
    <row r="44" spans="1:109" x14ac:dyDescent="0.25">
      <c r="A44" s="2">
        <v>13.19936</v>
      </c>
      <c r="B44" s="2">
        <v>11.816649999999999</v>
      </c>
      <c r="C44" s="2">
        <v>10.40423</v>
      </c>
      <c r="D44" s="2">
        <v>12.52308</v>
      </c>
      <c r="E44" s="2">
        <v>11.24916</v>
      </c>
      <c r="F44" s="2">
        <v>9.9309980000000007</v>
      </c>
      <c r="G44" s="2">
        <v>11.701040000000001</v>
      </c>
      <c r="H44" s="2">
        <v>10.545349999999999</v>
      </c>
      <c r="I44" s="2">
        <v>9.333399</v>
      </c>
      <c r="CW44" s="2">
        <v>10.79519</v>
      </c>
      <c r="CX44" s="2">
        <v>9.5138470000000002</v>
      </c>
      <c r="CY44" s="2">
        <v>8.1805450000000004</v>
      </c>
      <c r="CZ44" s="2">
        <v>9.8945229999999995</v>
      </c>
      <c r="DA44" s="2">
        <v>8.7286540000000006</v>
      </c>
      <c r="DB44" s="2">
        <v>7.4981470000000003</v>
      </c>
      <c r="DC44" s="2">
        <v>8.8846530000000001</v>
      </c>
      <c r="DD44" s="2">
        <v>7.8349159999999998</v>
      </c>
      <c r="DE44" s="2">
        <v>6.7121890000000004</v>
      </c>
    </row>
    <row r="45" spans="1:109" x14ac:dyDescent="0.25">
      <c r="A45" s="2">
        <v>13.235239999999999</v>
      </c>
      <c r="B45" s="2">
        <v>11.84774</v>
      </c>
      <c r="C45" s="2">
        <v>10.43173</v>
      </c>
      <c r="D45" s="2">
        <v>12.57286</v>
      </c>
      <c r="E45" s="2">
        <v>11.293469999999999</v>
      </c>
      <c r="F45" s="2">
        <v>9.9710099999999997</v>
      </c>
      <c r="G45" s="2">
        <v>11.762510000000001</v>
      </c>
      <c r="H45" s="2">
        <v>10.60125</v>
      </c>
      <c r="I45" s="2">
        <v>9.3847249999999995</v>
      </c>
      <c r="CW45" s="2">
        <v>10.80097</v>
      </c>
      <c r="CX45" s="2">
        <v>9.5190819999999992</v>
      </c>
      <c r="CY45" s="2">
        <v>8.1853350000000002</v>
      </c>
      <c r="CZ45" s="2">
        <v>9.9012180000000001</v>
      </c>
      <c r="DA45" s="2">
        <v>8.7348189999999999</v>
      </c>
      <c r="DB45" s="2">
        <v>7.5038609999999997</v>
      </c>
      <c r="DC45" s="2">
        <v>8.8920809999999992</v>
      </c>
      <c r="DD45" s="2">
        <v>7.8418590000000004</v>
      </c>
      <c r="DE45" s="2">
        <v>6.7187029999999996</v>
      </c>
    </row>
    <row r="46" spans="1:109" x14ac:dyDescent="0.25">
      <c r="A46" s="2">
        <v>13.27252</v>
      </c>
      <c r="B46" s="2">
        <v>11.88021</v>
      </c>
      <c r="C46" s="2">
        <v>10.46058</v>
      </c>
      <c r="D46" s="2">
        <v>12.624610000000001</v>
      </c>
      <c r="E46" s="2">
        <v>11.33967</v>
      </c>
      <c r="F46" s="2">
        <v>10.012840000000001</v>
      </c>
      <c r="G46" s="2">
        <v>11.82643</v>
      </c>
      <c r="H46" s="2">
        <v>10.65948</v>
      </c>
      <c r="I46" s="2">
        <v>9.4382950000000001</v>
      </c>
      <c r="CW46" s="2">
        <v>10.80701</v>
      </c>
      <c r="CX46" s="2">
        <v>9.524559</v>
      </c>
      <c r="CY46" s="2">
        <v>8.1903459999999999</v>
      </c>
      <c r="CZ46" s="2">
        <v>9.9082270000000001</v>
      </c>
      <c r="DA46" s="2">
        <v>8.7412720000000004</v>
      </c>
      <c r="DB46" s="2">
        <v>7.5098409999999998</v>
      </c>
      <c r="DC46" s="2">
        <v>8.8998589999999993</v>
      </c>
      <c r="DD46" s="2">
        <v>7.8491280000000003</v>
      </c>
      <c r="DE46" s="2">
        <v>6.7255240000000001</v>
      </c>
    </row>
    <row r="47" spans="1:109" x14ac:dyDescent="0.25">
      <c r="A47" s="2">
        <v>13.31142</v>
      </c>
      <c r="B47" s="2">
        <v>11.91427</v>
      </c>
      <c r="C47" s="2">
        <v>10.49104</v>
      </c>
      <c r="D47" s="2">
        <v>12.67854</v>
      </c>
      <c r="E47" s="2">
        <v>11.38796</v>
      </c>
      <c r="F47" s="2">
        <v>10.05673</v>
      </c>
      <c r="G47" s="2">
        <v>11.89297</v>
      </c>
      <c r="H47" s="2">
        <v>10.720230000000001</v>
      </c>
      <c r="I47" s="2">
        <v>9.4943200000000001</v>
      </c>
      <c r="CW47" s="2">
        <v>10.81334</v>
      </c>
      <c r="CX47" s="2">
        <v>9.5302869999999995</v>
      </c>
      <c r="CY47" s="2">
        <v>8.1955860000000005</v>
      </c>
      <c r="CZ47" s="2">
        <v>9.9155639999999998</v>
      </c>
      <c r="DA47" s="2">
        <v>8.7480259999999994</v>
      </c>
      <c r="DB47" s="2">
        <v>7.5160999999999998</v>
      </c>
      <c r="DC47" s="2">
        <v>8.908004</v>
      </c>
      <c r="DD47" s="2">
        <v>7.8567400000000003</v>
      </c>
      <c r="DE47" s="2">
        <v>6.7326639999999998</v>
      </c>
    </row>
    <row r="48" spans="1:109" x14ac:dyDescent="0.25">
      <c r="A48" s="2">
        <v>13.35224</v>
      </c>
      <c r="B48" s="2">
        <v>11.95025</v>
      </c>
      <c r="C48" s="2">
        <v>10.523429999999999</v>
      </c>
      <c r="D48" s="2">
        <v>12.734909999999999</v>
      </c>
      <c r="E48" s="2">
        <v>11.438639999999999</v>
      </c>
      <c r="F48" s="2">
        <v>10.102980000000001</v>
      </c>
      <c r="G48" s="2">
        <v>11.962389999999999</v>
      </c>
      <c r="H48" s="2">
        <v>10.78378</v>
      </c>
      <c r="I48" s="2">
        <v>9.5530819999999999</v>
      </c>
      <c r="CW48" s="2">
        <v>10.81996</v>
      </c>
      <c r="CX48" s="2">
        <v>9.5362840000000002</v>
      </c>
      <c r="CY48" s="2">
        <v>8.2010710000000007</v>
      </c>
      <c r="CZ48" s="2">
        <v>9.9232510000000005</v>
      </c>
      <c r="DA48" s="2">
        <v>8.7551020000000008</v>
      </c>
      <c r="DB48" s="2">
        <v>7.5226559999999996</v>
      </c>
      <c r="DC48" s="2">
        <v>8.9165399999999995</v>
      </c>
      <c r="DD48" s="2">
        <v>7.8647159999999996</v>
      </c>
      <c r="DE48" s="2">
        <v>6.7401470000000003</v>
      </c>
    </row>
    <row r="49" spans="1:109" x14ac:dyDescent="0.25">
      <c r="A49" s="2">
        <v>13.39453</v>
      </c>
      <c r="B49" s="2">
        <v>11.987719999999999</v>
      </c>
      <c r="C49" s="2">
        <v>10.55733</v>
      </c>
      <c r="D49" s="2">
        <v>12.793329999999999</v>
      </c>
      <c r="E49" s="2">
        <v>11.49132</v>
      </c>
      <c r="F49" s="2">
        <v>10.151210000000001</v>
      </c>
      <c r="G49" s="2">
        <v>12.03435</v>
      </c>
      <c r="H49" s="2">
        <v>10.849769999999999</v>
      </c>
      <c r="I49" s="2">
        <v>9.6142339999999997</v>
      </c>
      <c r="CW49" s="2">
        <v>10.82686</v>
      </c>
      <c r="CX49" s="2">
        <v>9.542529</v>
      </c>
      <c r="CY49" s="2">
        <v>8.2067809999999994</v>
      </c>
      <c r="CZ49" s="2">
        <v>9.9312620000000003</v>
      </c>
      <c r="DA49" s="2">
        <v>8.7624739999999992</v>
      </c>
      <c r="DB49" s="2">
        <v>7.5294860000000003</v>
      </c>
      <c r="DC49" s="2">
        <v>8.9254370000000005</v>
      </c>
      <c r="DD49" s="2">
        <v>7.87303</v>
      </c>
      <c r="DE49" s="2">
        <v>6.7479449999999996</v>
      </c>
    </row>
    <row r="50" spans="1:109" x14ac:dyDescent="0.25">
      <c r="A50" s="2">
        <v>13.43779</v>
      </c>
      <c r="B50" s="2">
        <v>12.02618</v>
      </c>
      <c r="C50" s="2">
        <v>10.59226</v>
      </c>
      <c r="D50" s="2">
        <v>12.85336</v>
      </c>
      <c r="E50" s="2">
        <v>11.54555</v>
      </c>
      <c r="F50" s="2">
        <v>10.20096</v>
      </c>
      <c r="G50" s="2">
        <v>12.108459999999999</v>
      </c>
      <c r="H50" s="2">
        <v>10.917809999999999</v>
      </c>
      <c r="I50" s="2">
        <v>9.6773799999999994</v>
      </c>
      <c r="CW50" s="2">
        <v>10.834009999999999</v>
      </c>
      <c r="CX50" s="2">
        <v>9.5489929999999994</v>
      </c>
      <c r="CY50" s="2">
        <v>8.2126909999999995</v>
      </c>
      <c r="CZ50" s="2">
        <v>9.9395589999999991</v>
      </c>
      <c r="DA50" s="2">
        <v>8.7701100000000007</v>
      </c>
      <c r="DB50" s="2">
        <v>7.5365589999999996</v>
      </c>
      <c r="DC50" s="2">
        <v>8.9346560000000004</v>
      </c>
      <c r="DD50" s="2">
        <v>7.8816430000000004</v>
      </c>
      <c r="DE50" s="2">
        <v>6.756024</v>
      </c>
    </row>
    <row r="51" spans="1:109" x14ac:dyDescent="0.25">
      <c r="A51" s="2">
        <v>13.48188</v>
      </c>
      <c r="B51" s="2">
        <v>12.0655</v>
      </c>
      <c r="C51" s="2">
        <v>10.62811</v>
      </c>
      <c r="D51" s="2">
        <v>12.914859999999999</v>
      </c>
      <c r="E51" s="2">
        <v>11.60122</v>
      </c>
      <c r="F51" s="2">
        <v>10.252140000000001</v>
      </c>
      <c r="G51" s="2">
        <v>12.184620000000001</v>
      </c>
      <c r="H51" s="2">
        <v>10.987819999999999</v>
      </c>
      <c r="I51" s="2">
        <v>9.742426</v>
      </c>
      <c r="CW51" s="2">
        <v>10.841379999999999</v>
      </c>
      <c r="CX51" s="2">
        <v>9.5556669999999997</v>
      </c>
      <c r="CY51" s="2">
        <v>8.2187929999999998</v>
      </c>
      <c r="CZ51" s="2">
        <v>9.9481330000000003</v>
      </c>
      <c r="DA51" s="2">
        <v>8.7779989999999994</v>
      </c>
      <c r="DB51" s="2">
        <v>7.5438660000000004</v>
      </c>
      <c r="DC51" s="2">
        <v>8.9441860000000002</v>
      </c>
      <c r="DD51" s="2">
        <v>7.8905459999999996</v>
      </c>
      <c r="DE51" s="2">
        <v>6.7643740000000001</v>
      </c>
    </row>
    <row r="52" spans="1:109" x14ac:dyDescent="0.25">
      <c r="A52" s="2">
        <v>13.527200000000001</v>
      </c>
      <c r="B52" s="2">
        <v>12.106109999999999</v>
      </c>
      <c r="C52" s="2">
        <v>10.665319999999999</v>
      </c>
      <c r="D52" s="2">
        <v>12.97822</v>
      </c>
      <c r="E52" s="2">
        <v>11.658709999999999</v>
      </c>
      <c r="F52" s="2">
        <v>10.305160000000001</v>
      </c>
      <c r="G52" s="2">
        <v>12.263170000000001</v>
      </c>
      <c r="H52" s="2">
        <v>11.060140000000001</v>
      </c>
      <c r="I52" s="2">
        <v>9.8097519999999996</v>
      </c>
      <c r="CW52" s="2">
        <v>10.849030000000001</v>
      </c>
      <c r="CX52" s="2">
        <v>9.5625800000000005</v>
      </c>
      <c r="CY52" s="2">
        <v>8.2251100000000008</v>
      </c>
      <c r="CZ52" s="2">
        <v>9.95702</v>
      </c>
      <c r="DA52" s="2">
        <v>8.7861750000000001</v>
      </c>
      <c r="DB52" s="2">
        <v>7.551437</v>
      </c>
      <c r="DC52" s="2">
        <v>8.9540670000000002</v>
      </c>
      <c r="DD52" s="2">
        <v>7.8997760000000001</v>
      </c>
      <c r="DE52" s="2">
        <v>6.7730300000000003</v>
      </c>
    </row>
    <row r="53" spans="1:109" x14ac:dyDescent="0.25">
      <c r="A53" s="2">
        <v>13.57432</v>
      </c>
      <c r="B53" s="2">
        <v>12.148619999999999</v>
      </c>
      <c r="C53" s="2">
        <v>10.70452</v>
      </c>
      <c r="D53" s="2">
        <v>13.043950000000001</v>
      </c>
      <c r="E53" s="2">
        <v>11.7186</v>
      </c>
      <c r="F53" s="2">
        <v>10.3606</v>
      </c>
      <c r="G53" s="2">
        <v>12.34455</v>
      </c>
      <c r="H53" s="2">
        <v>11.135260000000001</v>
      </c>
      <c r="I53" s="2">
        <v>9.8798729999999999</v>
      </c>
      <c r="CW53" s="2">
        <v>10.85697</v>
      </c>
      <c r="CX53" s="2">
        <v>9.5697659999999996</v>
      </c>
      <c r="CY53" s="2">
        <v>8.2316769999999995</v>
      </c>
      <c r="CZ53" s="2">
        <v>9.9662690000000005</v>
      </c>
      <c r="DA53" s="2">
        <v>8.7946819999999999</v>
      </c>
      <c r="DB53" s="2">
        <v>7.5593149999999998</v>
      </c>
      <c r="DC53" s="2">
        <v>8.9643540000000002</v>
      </c>
      <c r="DD53" s="2">
        <v>7.9093850000000003</v>
      </c>
      <c r="DE53" s="2">
        <v>6.7820400000000003</v>
      </c>
    </row>
    <row r="54" spans="1:109" x14ac:dyDescent="0.25">
      <c r="A54" s="2">
        <v>13.62311</v>
      </c>
      <c r="B54" s="2">
        <v>12.1929</v>
      </c>
      <c r="C54" s="2">
        <v>10.74559</v>
      </c>
      <c r="D54" s="2">
        <v>13.111929999999999</v>
      </c>
      <c r="E54" s="2">
        <v>11.780749999999999</v>
      </c>
      <c r="F54" s="2">
        <v>10.41835</v>
      </c>
      <c r="G54" s="2">
        <v>12.428660000000001</v>
      </c>
      <c r="H54" s="2">
        <v>11.21308</v>
      </c>
      <c r="I54" s="2">
        <v>9.952693</v>
      </c>
      <c r="CW54" s="2">
        <v>10.86523</v>
      </c>
      <c r="CX54" s="2">
        <v>9.5772270000000006</v>
      </c>
      <c r="CY54" s="2">
        <v>8.2384920000000008</v>
      </c>
      <c r="CZ54" s="2">
        <v>9.9758809999999993</v>
      </c>
      <c r="DA54" s="2">
        <v>8.8035209999999999</v>
      </c>
      <c r="DB54" s="2">
        <v>7.5674979999999996</v>
      </c>
      <c r="DC54" s="2">
        <v>8.9750479999999992</v>
      </c>
      <c r="DD54" s="2">
        <v>7.9193730000000002</v>
      </c>
      <c r="DE54" s="2">
        <v>6.791404</v>
      </c>
    </row>
    <row r="55" spans="1:109" x14ac:dyDescent="0.25">
      <c r="A55" s="2">
        <v>13.6738</v>
      </c>
      <c r="B55" s="2">
        <v>12.23921</v>
      </c>
      <c r="C55" s="2">
        <v>10.78881</v>
      </c>
      <c r="D55" s="2">
        <v>13.182359999999999</v>
      </c>
      <c r="E55" s="2">
        <v>11.8454</v>
      </c>
      <c r="F55" s="2">
        <v>10.47866</v>
      </c>
      <c r="G55" s="2">
        <v>12.51568</v>
      </c>
      <c r="H55" s="2">
        <v>11.293810000000001</v>
      </c>
      <c r="I55" s="2">
        <v>10.02844</v>
      </c>
      <c r="CW55" s="2">
        <v>10.873799999999999</v>
      </c>
      <c r="CX55" s="2">
        <v>9.5849720000000005</v>
      </c>
      <c r="CY55" s="2">
        <v>8.2455649999999991</v>
      </c>
      <c r="CZ55" s="2">
        <v>9.985868</v>
      </c>
      <c r="DA55" s="2">
        <v>8.8127030000000008</v>
      </c>
      <c r="DB55" s="2">
        <v>7.5759980000000002</v>
      </c>
      <c r="DC55" s="2">
        <v>8.9861649999999997</v>
      </c>
      <c r="DD55" s="2">
        <v>7.929754</v>
      </c>
      <c r="DE55" s="2">
        <v>6.8011359999999996</v>
      </c>
    </row>
    <row r="56" spans="1:109" x14ac:dyDescent="0.25">
      <c r="A56" s="2">
        <v>13.72667</v>
      </c>
      <c r="B56" s="2">
        <v>12.287850000000001</v>
      </c>
      <c r="C56" s="2">
        <v>10.8345</v>
      </c>
      <c r="D56" s="2">
        <v>13.25553</v>
      </c>
      <c r="E56" s="2">
        <v>11.912850000000001</v>
      </c>
      <c r="F56" s="2">
        <v>10.541840000000001</v>
      </c>
      <c r="G56" s="2">
        <v>12.605869999999999</v>
      </c>
      <c r="H56" s="2">
        <v>11.37772</v>
      </c>
      <c r="I56" s="2">
        <v>10.107390000000001</v>
      </c>
      <c r="CW56" s="2">
        <v>10.8827</v>
      </c>
      <c r="CX56" s="2">
        <v>9.5930180000000007</v>
      </c>
      <c r="CY56" s="2">
        <v>8.2529120000000002</v>
      </c>
      <c r="CZ56" s="2">
        <v>9.9962540000000004</v>
      </c>
      <c r="DA56" s="2">
        <v>8.8222520000000006</v>
      </c>
      <c r="DB56" s="2">
        <v>7.584835</v>
      </c>
      <c r="DC56" s="2">
        <v>8.9977309999999999</v>
      </c>
      <c r="DD56" s="2">
        <v>7.9405539999999997</v>
      </c>
      <c r="DE56" s="2">
        <v>6.811261</v>
      </c>
    </row>
    <row r="57" spans="1:109" x14ac:dyDescent="0.25">
      <c r="A57" s="2">
        <v>13.78096</v>
      </c>
      <c r="B57" s="2">
        <v>12.33807</v>
      </c>
      <c r="C57" s="2">
        <v>10.881919999999999</v>
      </c>
      <c r="D57" s="2">
        <v>13.330730000000001</v>
      </c>
      <c r="E57" s="2">
        <v>11.9824</v>
      </c>
      <c r="F57" s="2">
        <v>10.607200000000001</v>
      </c>
      <c r="G57" s="2">
        <v>12.69861</v>
      </c>
      <c r="H57" s="2">
        <v>11.464180000000001</v>
      </c>
      <c r="I57" s="2">
        <v>10.18892</v>
      </c>
      <c r="CW57" s="2">
        <v>10.8919</v>
      </c>
      <c r="CX57" s="2">
        <v>9.6013269999999995</v>
      </c>
      <c r="CY57" s="2">
        <v>8.2604970000000009</v>
      </c>
      <c r="CZ57" s="2">
        <v>10.00699</v>
      </c>
      <c r="DA57" s="2">
        <v>8.8321199999999997</v>
      </c>
      <c r="DB57" s="2">
        <v>7.5939670000000001</v>
      </c>
      <c r="DC57" s="2">
        <v>9.0096930000000004</v>
      </c>
      <c r="DD57" s="2">
        <v>7.9517220000000002</v>
      </c>
      <c r="DE57" s="2">
        <v>6.8217280000000002</v>
      </c>
    </row>
    <row r="58" spans="1:109" x14ac:dyDescent="0.25">
      <c r="A58" s="2">
        <v>13.83614</v>
      </c>
      <c r="B58" s="2">
        <v>12.38937</v>
      </c>
      <c r="C58" s="2">
        <v>10.9306</v>
      </c>
      <c r="D58" s="2">
        <v>13.40748</v>
      </c>
      <c r="E58" s="2">
        <v>12.05358</v>
      </c>
      <c r="F58" s="2">
        <v>10.67428</v>
      </c>
      <c r="G58" s="2">
        <v>12.793509999999999</v>
      </c>
      <c r="H58" s="2">
        <v>11.55278</v>
      </c>
      <c r="I58" s="2">
        <v>10.27262</v>
      </c>
      <c r="CW58" s="2">
        <v>10.901350000000001</v>
      </c>
      <c r="CX58" s="2">
        <v>9.6098649999999992</v>
      </c>
      <c r="CY58" s="2">
        <v>8.2682889999999993</v>
      </c>
      <c r="CZ58" s="2">
        <v>10.018039999999999</v>
      </c>
      <c r="DA58" s="2">
        <v>8.8422699999999992</v>
      </c>
      <c r="DB58" s="2">
        <v>7.6033569999999999</v>
      </c>
      <c r="DC58" s="2">
        <v>9.0220029999999998</v>
      </c>
      <c r="DD58" s="2">
        <v>7.9632139999999998</v>
      </c>
      <c r="DE58" s="2">
        <v>6.8324980000000002</v>
      </c>
    </row>
    <row r="59" spans="1:109" x14ac:dyDescent="0.25">
      <c r="A59" s="2">
        <v>13.892139999999999</v>
      </c>
      <c r="B59" s="2">
        <v>12.441700000000001</v>
      </c>
      <c r="C59" s="2">
        <v>10.980499999999999</v>
      </c>
      <c r="D59" s="2">
        <v>13.48574</v>
      </c>
      <c r="E59" s="2">
        <v>12.12636</v>
      </c>
      <c r="F59" s="2">
        <v>10.743069999999999</v>
      </c>
      <c r="G59" s="2">
        <v>12.890510000000001</v>
      </c>
      <c r="H59" s="2">
        <v>11.643509999999999</v>
      </c>
      <c r="I59" s="2">
        <v>10.35848</v>
      </c>
      <c r="CW59" s="2">
        <v>10.911060000000001</v>
      </c>
      <c r="CX59" s="2">
        <v>9.6186299999999996</v>
      </c>
      <c r="CY59" s="2">
        <v>8.2762869999999999</v>
      </c>
      <c r="CZ59" s="2">
        <v>10.029389999999999</v>
      </c>
      <c r="DA59" s="2">
        <v>8.8527000000000005</v>
      </c>
      <c r="DB59" s="2">
        <v>7.6130050000000002</v>
      </c>
      <c r="DC59" s="2">
        <v>9.0346609999999998</v>
      </c>
      <c r="DD59" s="2">
        <v>7.9750290000000001</v>
      </c>
      <c r="DE59" s="2">
        <v>6.8435699999999997</v>
      </c>
    </row>
    <row r="60" spans="1:109" x14ac:dyDescent="0.25">
      <c r="A60" s="2">
        <v>13.94946</v>
      </c>
      <c r="B60" s="2">
        <v>12.49558</v>
      </c>
      <c r="C60" s="2">
        <v>11.03214</v>
      </c>
      <c r="D60" s="2">
        <v>13.56596</v>
      </c>
      <c r="E60" s="2">
        <v>12.20121</v>
      </c>
      <c r="F60" s="2">
        <v>10.81406</v>
      </c>
      <c r="G60" s="2">
        <v>12.990019999999999</v>
      </c>
      <c r="H60" s="2">
        <v>11.73677</v>
      </c>
      <c r="I60" s="2">
        <v>10.44694</v>
      </c>
      <c r="CW60" s="2">
        <v>10.92107</v>
      </c>
      <c r="CX60" s="2">
        <v>9.6276600000000006</v>
      </c>
      <c r="CY60" s="2">
        <v>8.2845239999999993</v>
      </c>
      <c r="CZ60" s="2">
        <v>10.0411</v>
      </c>
      <c r="DA60" s="2">
        <v>8.8634550000000001</v>
      </c>
      <c r="DB60" s="2">
        <v>7.6229519999999997</v>
      </c>
      <c r="DC60" s="2">
        <v>9.0477229999999995</v>
      </c>
      <c r="DD60" s="2">
        <v>7.9872189999999996</v>
      </c>
      <c r="DE60" s="2">
        <v>6.8549920000000002</v>
      </c>
    </row>
    <row r="61" spans="1:109" x14ac:dyDescent="0.25">
      <c r="A61" s="2">
        <v>14.00825</v>
      </c>
      <c r="B61" s="2">
        <v>12.5512</v>
      </c>
      <c r="C61" s="2">
        <v>11.085750000000001</v>
      </c>
      <c r="D61" s="2">
        <v>13.64828</v>
      </c>
      <c r="E61" s="2">
        <v>12.278309999999999</v>
      </c>
      <c r="F61" s="2">
        <v>10.88743</v>
      </c>
      <c r="G61" s="2">
        <v>13.092169999999999</v>
      </c>
      <c r="H61" s="2">
        <v>11.83273</v>
      </c>
      <c r="I61" s="2">
        <v>10.53816</v>
      </c>
      <c r="CW61" s="2">
        <v>10.9314</v>
      </c>
      <c r="CX61" s="2">
        <v>9.6369790000000002</v>
      </c>
      <c r="CY61" s="2">
        <v>8.2930220000000006</v>
      </c>
      <c r="CZ61" s="2">
        <v>10.053190000000001</v>
      </c>
      <c r="DA61" s="2">
        <v>8.8745650000000005</v>
      </c>
      <c r="DB61" s="2">
        <v>7.6332259999999996</v>
      </c>
      <c r="DC61" s="2">
        <v>9.0612270000000006</v>
      </c>
      <c r="DD61" s="2">
        <v>7.9998199999999997</v>
      </c>
      <c r="DE61" s="2">
        <v>6.866797</v>
      </c>
    </row>
    <row r="62" spans="1:109" x14ac:dyDescent="0.25">
      <c r="A62" s="2">
        <v>14.068569999999999</v>
      </c>
      <c r="B62" s="2">
        <v>12.608610000000001</v>
      </c>
      <c r="C62" s="2">
        <v>11.141400000000001</v>
      </c>
      <c r="D62" s="2">
        <v>13.732749999999999</v>
      </c>
      <c r="E62" s="2">
        <v>12.357710000000001</v>
      </c>
      <c r="F62" s="2">
        <v>10.96325</v>
      </c>
      <c r="G62" s="2">
        <v>13.19699</v>
      </c>
      <c r="H62" s="2">
        <v>11.931419999999999</v>
      </c>
      <c r="I62" s="2">
        <v>10.632210000000001</v>
      </c>
      <c r="CW62" s="2">
        <v>10.94206</v>
      </c>
      <c r="CX62" s="2">
        <v>9.6465969999999999</v>
      </c>
      <c r="CY62" s="2">
        <v>8.3017909999999997</v>
      </c>
      <c r="CZ62" s="2">
        <v>10.06569</v>
      </c>
      <c r="DA62" s="2">
        <v>8.8860440000000001</v>
      </c>
      <c r="DB62" s="2">
        <v>7.6438389999999998</v>
      </c>
      <c r="DC62" s="2">
        <v>9.0751880000000007</v>
      </c>
      <c r="DD62" s="2">
        <v>8.0128459999999997</v>
      </c>
      <c r="DE62" s="2">
        <v>6.8789999999999996</v>
      </c>
    </row>
    <row r="63" spans="1:109" x14ac:dyDescent="0.25">
      <c r="A63" s="2">
        <v>14.13026</v>
      </c>
      <c r="B63" s="2">
        <v>12.6677</v>
      </c>
      <c r="C63" s="2">
        <v>11.19899</v>
      </c>
      <c r="D63" s="2">
        <v>13.81922</v>
      </c>
      <c r="E63" s="2">
        <v>12.43928</v>
      </c>
      <c r="F63" s="2">
        <v>11.04143</v>
      </c>
      <c r="G63" s="2">
        <v>13.304360000000001</v>
      </c>
      <c r="H63" s="2">
        <v>12.03274</v>
      </c>
      <c r="I63" s="2">
        <v>10.72897</v>
      </c>
      <c r="CW63" s="2">
        <v>10.953060000000001</v>
      </c>
      <c r="CX63" s="2">
        <v>9.6565110000000001</v>
      </c>
      <c r="CY63" s="2">
        <v>8.3108280000000008</v>
      </c>
      <c r="CZ63" s="2">
        <v>10.0786</v>
      </c>
      <c r="DA63" s="2">
        <v>8.8978889999999993</v>
      </c>
      <c r="DB63" s="2">
        <v>7.6547879999999999</v>
      </c>
      <c r="DC63" s="2">
        <v>9.0896059999999999</v>
      </c>
      <c r="DD63" s="2">
        <v>8.0262969999999996</v>
      </c>
      <c r="DE63" s="2">
        <v>6.891597</v>
      </c>
    </row>
    <row r="64" spans="1:109" x14ac:dyDescent="0.25">
      <c r="A64" s="2">
        <v>14.192030000000001</v>
      </c>
      <c r="B64" s="2">
        <v>12.727220000000001</v>
      </c>
      <c r="C64" s="2">
        <v>11.25728</v>
      </c>
      <c r="D64" s="2">
        <v>13.90649</v>
      </c>
      <c r="E64" s="2">
        <v>12.52186</v>
      </c>
      <c r="F64" s="2">
        <v>11.12078</v>
      </c>
      <c r="G64" s="2">
        <v>13.413220000000001</v>
      </c>
      <c r="H64" s="2">
        <v>12.135619999999999</v>
      </c>
      <c r="I64" s="2">
        <v>10.827389999999999</v>
      </c>
      <c r="CW64" s="2">
        <v>10.9643</v>
      </c>
      <c r="CX64" s="2">
        <v>9.6666450000000008</v>
      </c>
      <c r="CY64" s="2">
        <v>8.3200620000000001</v>
      </c>
      <c r="CZ64" s="2">
        <v>10.091799999999999</v>
      </c>
      <c r="DA64" s="2">
        <v>8.9100099999999998</v>
      </c>
      <c r="DB64" s="2">
        <v>7.6659899999999999</v>
      </c>
      <c r="DC64" s="2">
        <v>9.1043710000000004</v>
      </c>
      <c r="DD64" s="2">
        <v>8.0400679999999998</v>
      </c>
      <c r="DE64" s="2">
        <v>6.9044949999999998</v>
      </c>
    </row>
    <row r="65" spans="1:109" x14ac:dyDescent="0.25">
      <c r="A65" s="2">
        <v>14.253399999999999</v>
      </c>
      <c r="B65" s="2">
        <v>12.7867</v>
      </c>
      <c r="C65" s="2">
        <v>11.315849999999999</v>
      </c>
      <c r="D65" s="2">
        <v>13.99413</v>
      </c>
      <c r="E65" s="2">
        <v>12.605</v>
      </c>
      <c r="F65" s="2">
        <v>11.20091</v>
      </c>
      <c r="G65" s="2">
        <v>13.523160000000001</v>
      </c>
      <c r="H65" s="2">
        <v>12.239660000000001</v>
      </c>
      <c r="I65" s="2">
        <v>10.927060000000001</v>
      </c>
      <c r="CW65" s="2">
        <v>10.97575</v>
      </c>
      <c r="CX65" s="2">
        <v>9.6769660000000002</v>
      </c>
      <c r="CY65" s="2">
        <v>8.3294639999999998</v>
      </c>
      <c r="CZ65" s="2">
        <v>10.105270000000001</v>
      </c>
      <c r="DA65" s="2">
        <v>8.9223689999999998</v>
      </c>
      <c r="DB65" s="2">
        <v>7.6774100000000001</v>
      </c>
      <c r="DC65" s="2">
        <v>9.1194389999999999</v>
      </c>
      <c r="DD65" s="2">
        <v>8.0541210000000003</v>
      </c>
      <c r="DE65" s="2">
        <v>6.9176529999999996</v>
      </c>
    </row>
    <row r="66" spans="1:109" x14ac:dyDescent="0.25">
      <c r="A66" s="2">
        <v>14.315759999999999</v>
      </c>
      <c r="B66" s="2">
        <v>12.84755</v>
      </c>
      <c r="C66" s="2">
        <v>11.376099999999999</v>
      </c>
      <c r="D66" s="2">
        <v>14.083399999999999</v>
      </c>
      <c r="E66" s="2">
        <v>12.690020000000001</v>
      </c>
      <c r="F66" s="2">
        <v>11.28313</v>
      </c>
      <c r="G66" s="2">
        <v>13.635339999999999</v>
      </c>
      <c r="H66" s="2">
        <v>12.34605</v>
      </c>
      <c r="I66" s="2">
        <v>11.02922</v>
      </c>
      <c r="CW66" s="2">
        <v>10.987539999999999</v>
      </c>
      <c r="CX66" s="2">
        <v>9.6875839999999993</v>
      </c>
      <c r="CY66" s="2">
        <v>8.3391330000000004</v>
      </c>
      <c r="CZ66" s="2">
        <v>10.119149999999999</v>
      </c>
      <c r="DA66" s="2">
        <v>8.9350989999999992</v>
      </c>
      <c r="DB66" s="2">
        <v>7.6891689999999997</v>
      </c>
      <c r="DC66" s="2">
        <v>9.1349719999999994</v>
      </c>
      <c r="DD66" s="2">
        <v>8.0686049999999998</v>
      </c>
      <c r="DE66" s="2">
        <v>6.9312139999999998</v>
      </c>
    </row>
    <row r="67" spans="1:109" x14ac:dyDescent="0.25">
      <c r="A67" s="2">
        <v>14.378679999999999</v>
      </c>
      <c r="B67" s="2">
        <v>12.909369999999999</v>
      </c>
      <c r="C67" s="2">
        <v>11.43768</v>
      </c>
      <c r="D67" s="2">
        <v>14.17393</v>
      </c>
      <c r="E67" s="2">
        <v>12.77656</v>
      </c>
      <c r="F67" s="2">
        <v>11.367100000000001</v>
      </c>
      <c r="G67" s="2">
        <v>13.749409999999999</v>
      </c>
      <c r="H67" s="2">
        <v>12.45445</v>
      </c>
      <c r="I67" s="2">
        <v>11.133520000000001</v>
      </c>
      <c r="CW67" s="2">
        <v>10.99967</v>
      </c>
      <c r="CX67" s="2">
        <v>9.6985080000000004</v>
      </c>
      <c r="CY67" s="2">
        <v>8.3490789999999997</v>
      </c>
      <c r="CZ67" s="2">
        <v>10.13345</v>
      </c>
      <c r="DA67" s="2">
        <v>8.9482119999999998</v>
      </c>
      <c r="DB67" s="2">
        <v>7.7012809999999998</v>
      </c>
      <c r="DC67" s="2">
        <v>9.1509870000000006</v>
      </c>
      <c r="DD67" s="2">
        <v>8.0835349999999995</v>
      </c>
      <c r="DE67" s="2">
        <v>6.9451900000000002</v>
      </c>
    </row>
    <row r="68" spans="1:109" x14ac:dyDescent="0.25">
      <c r="A68" s="2">
        <v>14.44036</v>
      </c>
      <c r="B68" s="2">
        <v>12.9704</v>
      </c>
      <c r="C68" s="2">
        <v>11.49882</v>
      </c>
      <c r="D68" s="2">
        <v>14.26398</v>
      </c>
      <c r="E68" s="2">
        <v>12.8629</v>
      </c>
      <c r="F68" s="2">
        <v>11.451129999999999</v>
      </c>
      <c r="G68" s="2">
        <v>13.863799999999999</v>
      </c>
      <c r="H68" s="2">
        <v>12.56329</v>
      </c>
      <c r="I68" s="2">
        <v>11.23841</v>
      </c>
      <c r="CW68" s="2">
        <v>11.01201</v>
      </c>
      <c r="CX68" s="2">
        <v>9.7096099999999996</v>
      </c>
      <c r="CY68" s="2">
        <v>8.3591820000000006</v>
      </c>
      <c r="CZ68" s="2">
        <v>10.148</v>
      </c>
      <c r="DA68" s="2">
        <v>8.9615550000000006</v>
      </c>
      <c r="DB68" s="2">
        <v>7.7136019999999998</v>
      </c>
      <c r="DC68" s="2">
        <v>9.1672980000000006</v>
      </c>
      <c r="DD68" s="2">
        <v>8.0987399999999994</v>
      </c>
      <c r="DE68" s="2">
        <v>6.9594209999999999</v>
      </c>
    </row>
    <row r="69" spans="1:109" x14ac:dyDescent="0.25">
      <c r="A69" s="2">
        <v>14.503170000000001</v>
      </c>
      <c r="B69" s="2">
        <v>13.03303</v>
      </c>
      <c r="C69" s="2">
        <v>11.56194</v>
      </c>
      <c r="D69" s="2">
        <v>14.3558</v>
      </c>
      <c r="E69" s="2">
        <v>12.951309999999999</v>
      </c>
      <c r="F69" s="2">
        <v>11.5375</v>
      </c>
      <c r="G69" s="2">
        <v>13.98052</v>
      </c>
      <c r="H69" s="2">
        <v>12.674630000000001</v>
      </c>
      <c r="I69" s="2">
        <v>11.34596</v>
      </c>
      <c r="CW69" s="2">
        <v>11.024749999999999</v>
      </c>
      <c r="CX69" s="2">
        <v>9.7210719999999995</v>
      </c>
      <c r="CY69" s="2">
        <v>8.3696120000000001</v>
      </c>
      <c r="CZ69" s="2">
        <v>10.16305</v>
      </c>
      <c r="DA69" s="2">
        <v>8.9753509999999999</v>
      </c>
      <c r="DB69" s="2">
        <v>7.7263390000000003</v>
      </c>
      <c r="DC69" s="2">
        <v>9.1841790000000003</v>
      </c>
      <c r="DD69" s="2">
        <v>8.1144719999999992</v>
      </c>
      <c r="DE69" s="2">
        <v>6.9741429999999998</v>
      </c>
    </row>
    <row r="70" spans="1:109" x14ac:dyDescent="0.25">
      <c r="A70" s="2">
        <v>14.568530000000001</v>
      </c>
      <c r="B70" s="2">
        <v>13.098699999999999</v>
      </c>
      <c r="C70" s="2">
        <v>11.628489999999999</v>
      </c>
      <c r="D70" s="2">
        <v>14.450749999999999</v>
      </c>
      <c r="E70" s="2">
        <v>13.04317</v>
      </c>
      <c r="F70" s="2">
        <v>11.627599999999999</v>
      </c>
      <c r="G70" s="2">
        <v>14.1008</v>
      </c>
      <c r="H70" s="2">
        <v>12.78973</v>
      </c>
      <c r="I70" s="2">
        <v>11.45745</v>
      </c>
      <c r="CW70" s="2">
        <v>11.03811</v>
      </c>
      <c r="CX70" s="2">
        <v>9.733098</v>
      </c>
      <c r="CY70" s="2">
        <v>8.3805540000000001</v>
      </c>
      <c r="CZ70" s="2">
        <v>10.17886</v>
      </c>
      <c r="DA70" s="2">
        <v>8.9898410000000002</v>
      </c>
      <c r="DB70" s="2">
        <v>7.7397159999999996</v>
      </c>
      <c r="DC70" s="2">
        <v>9.2019249999999992</v>
      </c>
      <c r="DD70" s="2">
        <v>8.1310079999999996</v>
      </c>
      <c r="DE70" s="2">
        <v>6.9896180000000001</v>
      </c>
    </row>
    <row r="71" spans="1:109" x14ac:dyDescent="0.25">
      <c r="A71" s="2">
        <v>14.63363</v>
      </c>
      <c r="B71" s="2">
        <v>13.16465</v>
      </c>
      <c r="C71" s="2">
        <v>11.695740000000001</v>
      </c>
      <c r="D71" s="2">
        <v>14.546150000000001</v>
      </c>
      <c r="E71" s="2">
        <v>13.13585</v>
      </c>
      <c r="F71" s="2">
        <v>11.71881</v>
      </c>
      <c r="G71" s="2">
        <v>14.222239999999999</v>
      </c>
      <c r="H71" s="2">
        <v>12.906169999999999</v>
      </c>
      <c r="I71" s="2">
        <v>11.57048</v>
      </c>
      <c r="CW71" s="2">
        <v>11.05186</v>
      </c>
      <c r="CX71" s="2">
        <v>9.7454579999999993</v>
      </c>
      <c r="CY71" s="2">
        <v>8.3917990000000007</v>
      </c>
      <c r="CZ71" s="2">
        <v>10.195130000000001</v>
      </c>
      <c r="DA71" s="2">
        <v>9.0047519999999999</v>
      </c>
      <c r="DB71" s="2">
        <v>7.7534799999999997</v>
      </c>
      <c r="DC71" s="2">
        <v>9.2201979999999999</v>
      </c>
      <c r="DD71" s="2">
        <v>8.1480340000000009</v>
      </c>
      <c r="DE71" s="2">
        <v>7.0055490000000002</v>
      </c>
    </row>
    <row r="72" spans="1:109" x14ac:dyDescent="0.25">
      <c r="A72" s="2">
        <v>14.69904</v>
      </c>
      <c r="B72" s="2">
        <v>13.23146</v>
      </c>
      <c r="C72" s="2">
        <v>11.7643</v>
      </c>
      <c r="D72" s="2">
        <v>14.642530000000001</v>
      </c>
      <c r="E72" s="2">
        <v>13.229889999999999</v>
      </c>
      <c r="F72" s="2">
        <v>11.811719999999999</v>
      </c>
      <c r="G72" s="2">
        <v>14.345330000000001</v>
      </c>
      <c r="H72" s="2">
        <v>13.024470000000001</v>
      </c>
      <c r="I72" s="2">
        <v>11.68557</v>
      </c>
      <c r="CW72" s="2">
        <v>11.065989999999999</v>
      </c>
      <c r="CX72" s="2">
        <v>9.7581640000000007</v>
      </c>
      <c r="CY72" s="2">
        <v>8.4033560000000005</v>
      </c>
      <c r="CZ72" s="2">
        <v>10.211880000000001</v>
      </c>
      <c r="DA72" s="2">
        <v>9.0200990000000001</v>
      </c>
      <c r="DB72" s="2">
        <v>7.7676439999999998</v>
      </c>
      <c r="DC72" s="2">
        <v>9.2390240000000006</v>
      </c>
      <c r="DD72" s="2">
        <v>8.1655730000000002</v>
      </c>
      <c r="DE72" s="2">
        <v>7.0219579999999997</v>
      </c>
    </row>
    <row r="73" spans="1:109" x14ac:dyDescent="0.25">
      <c r="A73" s="2">
        <v>14.765650000000001</v>
      </c>
      <c r="B73" s="2">
        <v>13.30007</v>
      </c>
      <c r="C73" s="2">
        <v>11.835129999999999</v>
      </c>
      <c r="D73" s="2">
        <v>14.740790000000001</v>
      </c>
      <c r="E73" s="2">
        <v>13.326219999999999</v>
      </c>
      <c r="F73" s="2">
        <v>11.907260000000001</v>
      </c>
      <c r="G73" s="2">
        <v>14.47091</v>
      </c>
      <c r="H73" s="2">
        <v>13.145490000000001</v>
      </c>
      <c r="I73" s="2">
        <v>11.80359</v>
      </c>
      <c r="CW73" s="2">
        <v>11.080690000000001</v>
      </c>
      <c r="CX73" s="2">
        <v>9.7713859999999997</v>
      </c>
      <c r="CY73" s="2">
        <v>8.4153830000000003</v>
      </c>
      <c r="CZ73" s="2">
        <v>10.229340000000001</v>
      </c>
      <c r="DA73" s="2">
        <v>9.0360870000000002</v>
      </c>
      <c r="DB73" s="2">
        <v>7.7824</v>
      </c>
      <c r="DC73" s="2">
        <v>9.2586530000000007</v>
      </c>
      <c r="DD73" s="2">
        <v>8.1838569999999997</v>
      </c>
      <c r="DE73" s="2">
        <v>7.0390639999999998</v>
      </c>
    </row>
    <row r="74" spans="1:109" x14ac:dyDescent="0.25">
      <c r="A74" s="2">
        <v>14.83244</v>
      </c>
      <c r="B74" s="2">
        <v>13.3695</v>
      </c>
      <c r="C74" s="2">
        <v>11.90727</v>
      </c>
      <c r="D74" s="2">
        <v>14.839969999999999</v>
      </c>
      <c r="E74" s="2">
        <v>13.4239</v>
      </c>
      <c r="F74" s="2">
        <v>12.00451</v>
      </c>
      <c r="G74" s="2">
        <v>14.598129999999999</v>
      </c>
      <c r="H74" s="2">
        <v>13.26839</v>
      </c>
      <c r="I74" s="2">
        <v>11.923719999999999</v>
      </c>
      <c r="CW74" s="2">
        <v>11.095929999999999</v>
      </c>
      <c r="CX74" s="2">
        <v>9.7850839999999994</v>
      </c>
      <c r="CY74" s="2">
        <v>8.4278440000000003</v>
      </c>
      <c r="CZ74" s="2">
        <v>10.247439999999999</v>
      </c>
      <c r="DA74" s="2">
        <v>9.0526689999999999</v>
      </c>
      <c r="DB74" s="2">
        <v>7.7977040000000004</v>
      </c>
      <c r="DC74" s="2">
        <v>9.2790250000000007</v>
      </c>
      <c r="DD74" s="2">
        <v>8.2028320000000008</v>
      </c>
      <c r="DE74" s="2">
        <v>7.0568160000000004</v>
      </c>
    </row>
    <row r="75" spans="1:109" x14ac:dyDescent="0.25">
      <c r="A75" s="2">
        <v>14.898099999999999</v>
      </c>
      <c r="B75" s="2">
        <v>13.438499999999999</v>
      </c>
      <c r="C75" s="2">
        <v>11.979509999999999</v>
      </c>
      <c r="D75" s="2">
        <v>14.938789999999999</v>
      </c>
      <c r="E75" s="2">
        <v>13.52172</v>
      </c>
      <c r="F75" s="2">
        <v>12.102309999999999</v>
      </c>
      <c r="G75" s="2">
        <v>14.72583</v>
      </c>
      <c r="H75" s="2">
        <v>13.39204</v>
      </c>
      <c r="I75" s="2">
        <v>12.04486</v>
      </c>
      <c r="CW75" s="2">
        <v>11.11153</v>
      </c>
      <c r="CX75" s="2">
        <v>9.7991109999999999</v>
      </c>
      <c r="CY75" s="2">
        <v>8.4406029999999994</v>
      </c>
      <c r="CZ75" s="2">
        <v>10.266</v>
      </c>
      <c r="DA75" s="2">
        <v>9.0696659999999998</v>
      </c>
      <c r="DB75" s="2">
        <v>7.8133910000000002</v>
      </c>
      <c r="DC75" s="2">
        <v>9.2999229999999997</v>
      </c>
      <c r="DD75" s="2">
        <v>8.222296</v>
      </c>
      <c r="DE75" s="2">
        <v>7.0750229999999998</v>
      </c>
    </row>
    <row r="76" spans="1:109" x14ac:dyDescent="0.25">
      <c r="A76" s="2">
        <v>14.96017</v>
      </c>
      <c r="B76" s="2">
        <v>13.504619999999999</v>
      </c>
      <c r="C76" s="2">
        <v>12.049440000000001</v>
      </c>
      <c r="D76" s="2">
        <v>15.034840000000001</v>
      </c>
      <c r="E76" s="2">
        <v>13.617319999999999</v>
      </c>
      <c r="F76" s="2">
        <v>12.198320000000001</v>
      </c>
      <c r="G76" s="2">
        <v>14.85182</v>
      </c>
      <c r="H76" s="2">
        <v>13.51427</v>
      </c>
      <c r="I76" s="2">
        <v>12.164849999999999</v>
      </c>
      <c r="CW76" s="2">
        <v>11.127140000000001</v>
      </c>
      <c r="CX76" s="2">
        <v>9.8131389999999996</v>
      </c>
      <c r="CY76" s="2">
        <v>8.4533570000000005</v>
      </c>
      <c r="CZ76" s="2">
        <v>10.28459</v>
      </c>
      <c r="DA76" s="2">
        <v>9.0866919999999993</v>
      </c>
      <c r="DB76" s="2">
        <v>7.8290990000000003</v>
      </c>
      <c r="DC76" s="2">
        <v>9.3208769999999994</v>
      </c>
      <c r="DD76" s="2">
        <v>8.2418080000000007</v>
      </c>
      <c r="DE76" s="2">
        <v>7.0932740000000001</v>
      </c>
    </row>
    <row r="77" spans="1:109" x14ac:dyDescent="0.25">
      <c r="A77" s="2">
        <v>15.01703</v>
      </c>
      <c r="B77" s="2">
        <v>13.566269999999999</v>
      </c>
      <c r="C77" s="2">
        <v>12.11551</v>
      </c>
      <c r="D77" s="2">
        <v>15.12649</v>
      </c>
      <c r="E77" s="2">
        <v>13.709110000000001</v>
      </c>
      <c r="F77" s="2">
        <v>12.29102</v>
      </c>
      <c r="G77" s="2">
        <v>14.97458</v>
      </c>
      <c r="H77" s="2">
        <v>13.633609999999999</v>
      </c>
      <c r="I77" s="2">
        <v>12.282260000000001</v>
      </c>
      <c r="CW77" s="2">
        <v>11.14254</v>
      </c>
      <c r="CX77" s="2">
        <v>9.8269579999999994</v>
      </c>
      <c r="CY77" s="2">
        <v>8.4659119999999994</v>
      </c>
      <c r="CZ77" s="2">
        <v>10.302960000000001</v>
      </c>
      <c r="DA77" s="2">
        <v>9.1035009999999996</v>
      </c>
      <c r="DB77" s="2">
        <v>7.8445980000000004</v>
      </c>
      <c r="DC77" s="2">
        <v>9.3415920000000003</v>
      </c>
      <c r="DD77" s="2">
        <v>8.2610930000000007</v>
      </c>
      <c r="DE77" s="2">
        <v>7.1113049999999998</v>
      </c>
    </row>
    <row r="78" spans="1:109" x14ac:dyDescent="0.25">
      <c r="A78" s="2">
        <v>15.06873</v>
      </c>
      <c r="B78" s="2">
        <v>13.62355</v>
      </c>
      <c r="C78" s="2">
        <v>12.177809999999999</v>
      </c>
      <c r="D78" s="2">
        <v>15.213749999999999</v>
      </c>
      <c r="E78" s="2">
        <v>13.79715</v>
      </c>
      <c r="F78" s="2">
        <v>12.38048</v>
      </c>
      <c r="G78" s="2">
        <v>15.094110000000001</v>
      </c>
      <c r="H78" s="2">
        <v>13.75009</v>
      </c>
      <c r="I78" s="2">
        <v>12.39714</v>
      </c>
      <c r="CW78" s="2">
        <v>11.1578</v>
      </c>
      <c r="CX78" s="2">
        <v>9.8406490000000009</v>
      </c>
      <c r="CY78" s="2">
        <v>8.4783390000000001</v>
      </c>
      <c r="CZ78" s="2">
        <v>10.321210000000001</v>
      </c>
      <c r="DA78" s="2">
        <v>9.1201910000000002</v>
      </c>
      <c r="DB78" s="2">
        <v>7.8599810000000003</v>
      </c>
      <c r="DC78" s="2">
        <v>9.3621960000000009</v>
      </c>
      <c r="DD78" s="2">
        <v>8.2802659999999992</v>
      </c>
      <c r="DE78" s="2">
        <v>7.1292260000000001</v>
      </c>
    </row>
    <row r="79" spans="1:109" x14ac:dyDescent="0.25">
      <c r="A79" s="2">
        <v>15.117369999999999</v>
      </c>
      <c r="B79" s="2">
        <v>13.678570000000001</v>
      </c>
      <c r="C79" s="2">
        <v>12.238479999999999</v>
      </c>
      <c r="D79" s="2">
        <v>15.29866</v>
      </c>
      <c r="E79" s="2">
        <v>13.88348</v>
      </c>
      <c r="F79" s="2">
        <v>12.46874</v>
      </c>
      <c r="G79" s="2">
        <v>15.212260000000001</v>
      </c>
      <c r="H79" s="2">
        <v>13.86556</v>
      </c>
      <c r="I79" s="2">
        <v>12.51136</v>
      </c>
      <c r="CW79" s="2">
        <v>11.173439999999999</v>
      </c>
      <c r="CX79" s="2">
        <v>9.8546709999999997</v>
      </c>
      <c r="CY79" s="2">
        <v>8.4910650000000008</v>
      </c>
      <c r="CZ79" s="2">
        <v>10.339930000000001</v>
      </c>
      <c r="DA79" s="2">
        <v>9.1373099999999994</v>
      </c>
      <c r="DB79" s="2">
        <v>7.875756</v>
      </c>
      <c r="DC79" s="2">
        <v>9.3833529999999996</v>
      </c>
      <c r="DD79" s="2">
        <v>8.2999500000000008</v>
      </c>
      <c r="DE79" s="2">
        <v>7.1476230000000003</v>
      </c>
    </row>
    <row r="80" spans="1:109" x14ac:dyDescent="0.25">
      <c r="A80" s="2">
        <v>15.16343</v>
      </c>
      <c r="B80" s="2">
        <v>13.73185</v>
      </c>
      <c r="C80" s="2">
        <v>12.29804</v>
      </c>
      <c r="D80" s="2">
        <v>15.38165</v>
      </c>
      <c r="E80" s="2">
        <v>13.96857</v>
      </c>
      <c r="F80" s="2">
        <v>12.556279999999999</v>
      </c>
      <c r="G80" s="2">
        <v>15.32939</v>
      </c>
      <c r="H80" s="2">
        <v>13.98044</v>
      </c>
      <c r="I80" s="2">
        <v>12.62534</v>
      </c>
      <c r="CW80" s="2">
        <v>11.189730000000001</v>
      </c>
      <c r="CX80" s="2">
        <v>9.8692840000000004</v>
      </c>
      <c r="CY80" s="2">
        <v>8.5043349999999993</v>
      </c>
      <c r="CZ80" s="2">
        <v>10.35946</v>
      </c>
      <c r="DA80" s="2">
        <v>9.1551690000000008</v>
      </c>
      <c r="DB80" s="2">
        <v>7.8922169999999996</v>
      </c>
      <c r="DC80" s="2">
        <v>9.4054389999999994</v>
      </c>
      <c r="DD80" s="2">
        <v>8.3204980000000006</v>
      </c>
      <c r="DE80" s="2">
        <v>7.1668279999999998</v>
      </c>
    </row>
    <row r="81" spans="1:109" x14ac:dyDescent="0.25">
      <c r="A81" s="2">
        <v>15.20642</v>
      </c>
      <c r="B81" s="2">
        <v>13.782920000000001</v>
      </c>
      <c r="C81" s="2">
        <v>12.35605</v>
      </c>
      <c r="D81" s="2">
        <v>15.46218</v>
      </c>
      <c r="E81" s="2">
        <v>14.051909999999999</v>
      </c>
      <c r="F81" s="2">
        <v>12.642620000000001</v>
      </c>
      <c r="G81" s="2">
        <v>15.44495</v>
      </c>
      <c r="H81" s="2">
        <v>14.094200000000001</v>
      </c>
      <c r="I81" s="2">
        <v>12.73856</v>
      </c>
      <c r="CW81" s="2">
        <v>11.206670000000001</v>
      </c>
      <c r="CX81" s="2">
        <v>9.8844809999999992</v>
      </c>
      <c r="CY81" s="2">
        <v>8.518141</v>
      </c>
      <c r="CZ81" s="2">
        <v>10.37979</v>
      </c>
      <c r="DA81" s="2">
        <v>9.1737570000000002</v>
      </c>
      <c r="DB81" s="2">
        <v>7.9093540000000004</v>
      </c>
      <c r="DC81" s="2">
        <v>9.4284400000000002</v>
      </c>
      <c r="DD81" s="2">
        <v>8.3418980000000005</v>
      </c>
      <c r="DE81" s="2">
        <v>7.1868309999999997</v>
      </c>
    </row>
    <row r="82" spans="1:109" x14ac:dyDescent="0.25">
      <c r="A82" s="2">
        <v>15.24474</v>
      </c>
      <c r="B82" s="2">
        <v>13.830159999999999</v>
      </c>
      <c r="C82" s="2">
        <v>12.41089</v>
      </c>
      <c r="D82" s="2">
        <v>15.53856</v>
      </c>
      <c r="E82" s="2">
        <v>14.13186</v>
      </c>
      <c r="F82" s="2">
        <v>12.726150000000001</v>
      </c>
      <c r="G82" s="2">
        <v>15.557320000000001</v>
      </c>
      <c r="H82" s="2">
        <v>14.205260000000001</v>
      </c>
      <c r="I82" s="2">
        <v>12.84952</v>
      </c>
      <c r="CW82" s="2">
        <v>11.223879999999999</v>
      </c>
      <c r="CX82" s="2">
        <v>9.8999190000000006</v>
      </c>
      <c r="CY82" s="2">
        <v>8.5321660000000001</v>
      </c>
      <c r="CZ82" s="2">
        <v>10.400460000000001</v>
      </c>
      <c r="DA82" s="2">
        <v>9.1926649999999999</v>
      </c>
      <c r="DB82" s="2">
        <v>7.9267849999999997</v>
      </c>
      <c r="DC82" s="2">
        <v>9.4518590000000007</v>
      </c>
      <c r="DD82" s="2">
        <v>8.3636839999999992</v>
      </c>
      <c r="DE82" s="2">
        <v>7.2071949999999996</v>
      </c>
    </row>
    <row r="83" spans="1:109" x14ac:dyDescent="0.25">
      <c r="A83" s="2">
        <v>15.277950000000001</v>
      </c>
      <c r="B83" s="2">
        <v>13.87316</v>
      </c>
      <c r="C83" s="2">
        <v>12.46217</v>
      </c>
      <c r="D83" s="2">
        <v>15.610300000000001</v>
      </c>
      <c r="E83" s="2">
        <v>14.20796</v>
      </c>
      <c r="F83" s="2">
        <v>12.80646</v>
      </c>
      <c r="G83" s="2">
        <v>15.665979999999999</v>
      </c>
      <c r="H83" s="2">
        <v>14.313179999999999</v>
      </c>
      <c r="I83" s="2">
        <v>12.957789999999999</v>
      </c>
      <c r="CW83" s="2">
        <v>11.241239999999999</v>
      </c>
      <c r="CX83" s="2">
        <v>9.9154850000000003</v>
      </c>
      <c r="CY83" s="2">
        <v>8.5463009999999997</v>
      </c>
      <c r="CZ83" s="2">
        <v>10.42136</v>
      </c>
      <c r="DA83" s="2">
        <v>9.2117640000000005</v>
      </c>
      <c r="DB83" s="2">
        <v>7.944388</v>
      </c>
      <c r="DC83" s="2">
        <v>9.475543</v>
      </c>
      <c r="DD83" s="2">
        <v>8.3857110000000006</v>
      </c>
      <c r="DE83" s="2">
        <v>7.2277810000000002</v>
      </c>
    </row>
    <row r="84" spans="1:109" x14ac:dyDescent="0.25">
      <c r="A84" s="2">
        <v>15.306430000000001</v>
      </c>
      <c r="B84" s="2">
        <v>13.91235</v>
      </c>
      <c r="C84" s="2">
        <v>12.510350000000001</v>
      </c>
      <c r="D84" s="2">
        <v>15.677770000000001</v>
      </c>
      <c r="E84" s="2">
        <v>14.28065</v>
      </c>
      <c r="F84" s="2">
        <v>12.883990000000001</v>
      </c>
      <c r="G84" s="2">
        <v>15.77131</v>
      </c>
      <c r="H84" s="2">
        <v>14.418369999999999</v>
      </c>
      <c r="I84" s="2">
        <v>13.06381</v>
      </c>
      <c r="CW84" s="2">
        <v>11.25895</v>
      </c>
      <c r="CX84" s="2">
        <v>9.9313690000000001</v>
      </c>
      <c r="CY84" s="2">
        <v>8.560727</v>
      </c>
      <c r="CZ84" s="2">
        <v>10.44271</v>
      </c>
      <c r="DA84" s="2">
        <v>9.2312829999999995</v>
      </c>
      <c r="DB84" s="2">
        <v>7.962377</v>
      </c>
      <c r="DC84" s="2">
        <v>9.4997760000000007</v>
      </c>
      <c r="DD84" s="2">
        <v>8.4082460000000001</v>
      </c>
      <c r="DE84" s="2">
        <v>7.2488390000000003</v>
      </c>
    </row>
    <row r="85" spans="1:109" x14ac:dyDescent="0.25">
      <c r="A85" s="2">
        <v>15.32973</v>
      </c>
      <c r="B85" s="2">
        <v>13.9473</v>
      </c>
      <c r="C85" s="2">
        <v>12.555020000000001</v>
      </c>
      <c r="D85" s="2">
        <v>15.74047</v>
      </c>
      <c r="E85" s="2">
        <v>14.349460000000001</v>
      </c>
      <c r="F85" s="2">
        <v>12.95834</v>
      </c>
      <c r="G85" s="2">
        <v>15.8728</v>
      </c>
      <c r="H85" s="2">
        <v>14.52037</v>
      </c>
      <c r="I85" s="2">
        <v>13.16718</v>
      </c>
      <c r="CW85" s="2">
        <v>11.277049999999999</v>
      </c>
      <c r="CX85" s="2">
        <v>9.9475899999999999</v>
      </c>
      <c r="CY85" s="2">
        <v>8.5754629999999992</v>
      </c>
      <c r="CZ85" s="2">
        <v>10.464549999999999</v>
      </c>
      <c r="DA85" s="2">
        <v>9.2512419999999995</v>
      </c>
      <c r="DB85" s="2">
        <v>7.9807740000000003</v>
      </c>
      <c r="DC85" s="2">
        <v>9.5245759999999997</v>
      </c>
      <c r="DD85" s="2">
        <v>8.4313059999999993</v>
      </c>
      <c r="DE85" s="2">
        <v>7.2703879999999996</v>
      </c>
    </row>
    <row r="86" spans="1:109" x14ac:dyDescent="0.25">
      <c r="A86" s="2">
        <v>15.34779</v>
      </c>
      <c r="B86" s="2">
        <v>13.97795</v>
      </c>
      <c r="C86" s="2">
        <v>12.59614</v>
      </c>
      <c r="D86" s="2">
        <v>15.79828</v>
      </c>
      <c r="E86" s="2">
        <v>14.41431</v>
      </c>
      <c r="F86" s="2">
        <v>13.02942</v>
      </c>
      <c r="G86" s="2">
        <v>15.97026</v>
      </c>
      <c r="H86" s="2">
        <v>14.619059999999999</v>
      </c>
      <c r="I86" s="2">
        <v>13.267770000000001</v>
      </c>
      <c r="CW86" s="2">
        <v>11.29555</v>
      </c>
      <c r="CX86" s="2">
        <v>9.9641839999999995</v>
      </c>
      <c r="CY86" s="2">
        <v>8.5905400000000007</v>
      </c>
      <c r="CZ86" s="2">
        <v>10.48692</v>
      </c>
      <c r="DA86" s="2">
        <v>9.2716849999999997</v>
      </c>
      <c r="DB86" s="2">
        <v>7.9996179999999999</v>
      </c>
      <c r="DC86" s="2">
        <v>9.5499989999999997</v>
      </c>
      <c r="DD86" s="2">
        <v>8.4549439999999993</v>
      </c>
      <c r="DE86" s="2">
        <v>7.292478</v>
      </c>
    </row>
    <row r="87" spans="1:109" x14ac:dyDescent="0.25">
      <c r="A87" s="2">
        <v>15.359669999999999</v>
      </c>
      <c r="B87" s="2">
        <v>14.00334</v>
      </c>
      <c r="C87" s="2">
        <v>12.632720000000001</v>
      </c>
      <c r="D87" s="2">
        <v>15.85013</v>
      </c>
      <c r="E87" s="2">
        <v>14.47414</v>
      </c>
      <c r="F87" s="2">
        <v>13.09623</v>
      </c>
      <c r="G87" s="2">
        <v>16.0626</v>
      </c>
      <c r="H87" s="2">
        <v>14.7134</v>
      </c>
      <c r="I87" s="2">
        <v>13.364610000000001</v>
      </c>
      <c r="CW87" s="2">
        <v>11.31419</v>
      </c>
      <c r="CX87" s="2">
        <v>9.9808920000000008</v>
      </c>
      <c r="CY87" s="2">
        <v>8.6057190000000006</v>
      </c>
      <c r="CZ87" s="2">
        <v>10.50948</v>
      </c>
      <c r="DA87" s="2">
        <v>9.2923030000000004</v>
      </c>
      <c r="DB87" s="2">
        <v>8.0186209999999996</v>
      </c>
      <c r="DC87" s="2">
        <v>9.5756669999999993</v>
      </c>
      <c r="DD87" s="2">
        <v>8.4788069999999998</v>
      </c>
      <c r="DE87" s="2">
        <v>7.3147760000000002</v>
      </c>
    </row>
    <row r="88" spans="1:109" x14ac:dyDescent="0.25">
      <c r="A88" s="2">
        <v>15.36384</v>
      </c>
      <c r="B88" s="2">
        <v>14.02187</v>
      </c>
      <c r="C88" s="2">
        <v>12.66316</v>
      </c>
      <c r="D88" s="2">
        <v>15.894310000000001</v>
      </c>
      <c r="E88" s="2">
        <v>14.527290000000001</v>
      </c>
      <c r="F88" s="2">
        <v>13.157109999999999</v>
      </c>
      <c r="G88" s="2">
        <v>16.148040000000002</v>
      </c>
      <c r="H88" s="2">
        <v>14.801679999999999</v>
      </c>
      <c r="I88" s="2">
        <v>13.45607</v>
      </c>
      <c r="CW88" s="2">
        <v>11.33239</v>
      </c>
      <c r="CX88" s="2">
        <v>9.9971920000000001</v>
      </c>
      <c r="CY88" s="2">
        <v>8.6205090000000002</v>
      </c>
      <c r="CZ88" s="2">
        <v>10.53159</v>
      </c>
      <c r="DA88" s="2">
        <v>9.3124859999999998</v>
      </c>
      <c r="DB88" s="2">
        <v>8.0372090000000007</v>
      </c>
      <c r="DC88" s="2">
        <v>9.6008479999999992</v>
      </c>
      <c r="DD88" s="2">
        <v>8.5022070000000003</v>
      </c>
      <c r="DE88" s="2">
        <v>7.3366309999999997</v>
      </c>
    </row>
    <row r="89" spans="1:109" x14ac:dyDescent="0.25">
      <c r="A89" s="2">
        <v>15.36261</v>
      </c>
      <c r="B89" s="2">
        <v>14.035959999999999</v>
      </c>
      <c r="C89" s="2">
        <v>12.68994</v>
      </c>
      <c r="D89" s="2">
        <v>15.93322</v>
      </c>
      <c r="E89" s="2">
        <v>14.576180000000001</v>
      </c>
      <c r="F89" s="2">
        <v>13.214499999999999</v>
      </c>
      <c r="G89" s="2">
        <v>16.228909999999999</v>
      </c>
      <c r="H89" s="2">
        <v>14.886240000000001</v>
      </c>
      <c r="I89" s="2">
        <v>13.544449999999999</v>
      </c>
      <c r="CW89" s="2">
        <v>11.35121</v>
      </c>
      <c r="CX89" s="2">
        <v>10.01404</v>
      </c>
      <c r="CY89" s="2">
        <v>8.6358060000000005</v>
      </c>
      <c r="CZ89" s="2">
        <v>10.55447</v>
      </c>
      <c r="DA89" s="2">
        <v>9.3333829999999995</v>
      </c>
      <c r="DB89" s="2">
        <v>8.056457</v>
      </c>
      <c r="DC89" s="2">
        <v>9.626951</v>
      </c>
      <c r="DD89" s="2">
        <v>8.5264589999999991</v>
      </c>
      <c r="DE89" s="2">
        <v>7.3592820000000003</v>
      </c>
    </row>
    <row r="90" spans="1:109" x14ac:dyDescent="0.25">
      <c r="A90" s="2">
        <v>15.356070000000001</v>
      </c>
      <c r="B90" s="2">
        <v>14.045780000000001</v>
      </c>
      <c r="C90" s="2">
        <v>12.713240000000001</v>
      </c>
      <c r="D90" s="2">
        <v>15.966950000000001</v>
      </c>
      <c r="E90" s="2">
        <v>14.62097</v>
      </c>
      <c r="F90" s="2">
        <v>13.268599999999999</v>
      </c>
      <c r="G90" s="2">
        <v>16.30528</v>
      </c>
      <c r="H90" s="2">
        <v>14.967230000000001</v>
      </c>
      <c r="I90" s="2">
        <v>13.629949999999999</v>
      </c>
      <c r="CW90" s="2">
        <v>11.371130000000001</v>
      </c>
      <c r="CX90" s="2">
        <v>10.03191</v>
      </c>
      <c r="CY90" s="2">
        <v>8.6520460000000003</v>
      </c>
      <c r="CZ90" s="2">
        <v>10.578709999999999</v>
      </c>
      <c r="DA90" s="2">
        <v>9.3555270000000004</v>
      </c>
      <c r="DB90" s="2">
        <v>8.0768730000000009</v>
      </c>
      <c r="DC90" s="2">
        <v>9.6546109999999992</v>
      </c>
      <c r="DD90" s="2">
        <v>8.5521650000000005</v>
      </c>
      <c r="DE90" s="2">
        <v>7.3833019999999996</v>
      </c>
    </row>
    <row r="91" spans="1:109" x14ac:dyDescent="0.25">
      <c r="A91" s="2">
        <v>15.3431</v>
      </c>
      <c r="B91" s="2">
        <v>14.05006</v>
      </c>
      <c r="C91" s="2">
        <v>12.731780000000001</v>
      </c>
      <c r="D91" s="2">
        <v>15.994149999999999</v>
      </c>
      <c r="E91" s="2">
        <v>14.66029</v>
      </c>
      <c r="F91" s="2">
        <v>13.318059999999999</v>
      </c>
      <c r="G91" s="2">
        <v>16.375689999999999</v>
      </c>
      <c r="H91" s="2">
        <v>15.04325</v>
      </c>
      <c r="I91" s="2">
        <v>13.711220000000001</v>
      </c>
      <c r="CW91" s="2">
        <v>11.39148</v>
      </c>
      <c r="CX91" s="2">
        <v>10.05017</v>
      </c>
      <c r="CY91" s="2">
        <v>8.6686619999999994</v>
      </c>
      <c r="CZ91" s="2">
        <v>10.6035</v>
      </c>
      <c r="DA91" s="2">
        <v>9.3781800000000004</v>
      </c>
      <c r="DB91" s="2">
        <v>8.0977650000000008</v>
      </c>
      <c r="DC91" s="2">
        <v>9.6829099999999997</v>
      </c>
      <c r="DD91" s="2">
        <v>8.5784699999999994</v>
      </c>
      <c r="DE91" s="2">
        <v>7.4078879999999998</v>
      </c>
    </row>
    <row r="92" spans="1:109" x14ac:dyDescent="0.25">
      <c r="A92" s="2">
        <v>15.323840000000001</v>
      </c>
      <c r="B92" s="2">
        <v>14.04895</v>
      </c>
      <c r="C92" s="2">
        <v>12.745649999999999</v>
      </c>
      <c r="D92" s="2">
        <v>16.014859999999999</v>
      </c>
      <c r="E92" s="2">
        <v>14.6942</v>
      </c>
      <c r="F92" s="2">
        <v>13.362920000000001</v>
      </c>
      <c r="G92" s="2">
        <v>16.440069999999999</v>
      </c>
      <c r="H92" s="2">
        <v>15.11425</v>
      </c>
      <c r="I92" s="2">
        <v>13.78823</v>
      </c>
      <c r="CW92" s="2">
        <v>11.41217</v>
      </c>
      <c r="CX92" s="2">
        <v>10.06873</v>
      </c>
      <c r="CY92" s="2">
        <v>8.6855589999999996</v>
      </c>
      <c r="CZ92" s="2">
        <v>10.628729999999999</v>
      </c>
      <c r="DA92" s="2">
        <v>9.4012340000000005</v>
      </c>
      <c r="DB92" s="2">
        <v>8.1190320000000007</v>
      </c>
      <c r="DC92" s="2">
        <v>9.7117339999999999</v>
      </c>
      <c r="DD92" s="2">
        <v>8.6052599999999995</v>
      </c>
      <c r="DE92" s="2">
        <v>7.4329299999999998</v>
      </c>
    </row>
    <row r="93" spans="1:109" x14ac:dyDescent="0.25">
      <c r="A93" s="2">
        <v>15.29757</v>
      </c>
      <c r="B93" s="2">
        <v>14.041700000000001</v>
      </c>
      <c r="C93" s="2">
        <v>12.75413</v>
      </c>
      <c r="D93" s="2">
        <v>16.028289999999998</v>
      </c>
      <c r="E93" s="2">
        <v>14.7219</v>
      </c>
      <c r="F93" s="2">
        <v>13.402419999999999</v>
      </c>
      <c r="G93" s="2">
        <v>16.497530000000001</v>
      </c>
      <c r="H93" s="2">
        <v>15.17942</v>
      </c>
      <c r="I93" s="2">
        <v>13.86023</v>
      </c>
      <c r="CW93" s="2">
        <v>11.433</v>
      </c>
      <c r="CX93" s="2">
        <v>10.087429999999999</v>
      </c>
      <c r="CY93" s="2">
        <v>8.7025790000000001</v>
      </c>
      <c r="CZ93" s="2">
        <v>10.65418</v>
      </c>
      <c r="DA93" s="2">
        <v>9.4244920000000008</v>
      </c>
      <c r="DB93" s="2">
        <v>8.1404870000000003</v>
      </c>
      <c r="DC93" s="2">
        <v>9.7408450000000002</v>
      </c>
      <c r="DD93" s="2">
        <v>8.6323159999999994</v>
      </c>
      <c r="DE93" s="2">
        <v>7.4582179999999996</v>
      </c>
    </row>
    <row r="94" spans="1:109" x14ac:dyDescent="0.25">
      <c r="A94" s="2">
        <v>15.2615</v>
      </c>
      <c r="B94" s="2">
        <v>14.025219999999999</v>
      </c>
      <c r="C94" s="2">
        <v>12.753970000000001</v>
      </c>
      <c r="D94" s="2">
        <v>16.03126</v>
      </c>
      <c r="E94" s="2">
        <v>14.740069999999999</v>
      </c>
      <c r="F94" s="2">
        <v>13.433199999999999</v>
      </c>
      <c r="G94" s="2">
        <v>16.544609999999999</v>
      </c>
      <c r="H94" s="2">
        <v>15.235340000000001</v>
      </c>
      <c r="I94" s="2">
        <v>13.9239</v>
      </c>
      <c r="CW94" s="2">
        <v>11.452070000000001</v>
      </c>
      <c r="CX94" s="2">
        <v>10.104469999999999</v>
      </c>
      <c r="CY94" s="2">
        <v>8.7180250000000008</v>
      </c>
      <c r="CZ94" s="2">
        <v>10.677619999999999</v>
      </c>
      <c r="DA94" s="2">
        <v>9.4458629999999992</v>
      </c>
      <c r="DB94" s="2">
        <v>8.1601520000000001</v>
      </c>
      <c r="DC94" s="2">
        <v>9.7677270000000007</v>
      </c>
      <c r="DD94" s="2">
        <v>8.6572700000000005</v>
      </c>
      <c r="DE94" s="2">
        <v>7.481509</v>
      </c>
    </row>
    <row r="95" spans="1:109" x14ac:dyDescent="0.25">
      <c r="A95" s="2">
        <v>15.217169999999999</v>
      </c>
      <c r="B95" s="2">
        <v>14.00109</v>
      </c>
      <c r="C95" s="2">
        <v>12.74675</v>
      </c>
      <c r="D95" s="2">
        <v>16.025300000000001</v>
      </c>
      <c r="E95" s="2">
        <v>14.750249999999999</v>
      </c>
      <c r="F95" s="2">
        <v>13.45679</v>
      </c>
      <c r="G95" s="2">
        <v>16.582730000000002</v>
      </c>
      <c r="H95" s="2">
        <v>15.28341</v>
      </c>
      <c r="I95" s="2">
        <v>13.98057</v>
      </c>
      <c r="CW95" s="2">
        <v>11.469860000000001</v>
      </c>
      <c r="CX95" s="2">
        <v>10.1203</v>
      </c>
      <c r="CY95" s="2">
        <v>8.7323129999999995</v>
      </c>
      <c r="CZ95" s="2">
        <v>10.69965</v>
      </c>
      <c r="DA95" s="2">
        <v>9.4658979999999993</v>
      </c>
      <c r="DB95" s="2">
        <v>8.1785409999999992</v>
      </c>
      <c r="DC95" s="2">
        <v>9.7930820000000001</v>
      </c>
      <c r="DD95" s="2">
        <v>8.6807719999999993</v>
      </c>
      <c r="DE95" s="2">
        <v>7.5034109999999998</v>
      </c>
    </row>
    <row r="96" spans="1:109" x14ac:dyDescent="0.25">
      <c r="A96" s="2">
        <v>15.166919999999999</v>
      </c>
      <c r="B96" s="2">
        <v>13.97209</v>
      </c>
      <c r="C96" s="2">
        <v>12.735519999999999</v>
      </c>
      <c r="D96" s="2">
        <v>16.01315</v>
      </c>
      <c r="E96" s="2">
        <v>14.75548</v>
      </c>
      <c r="F96" s="2">
        <v>13.476330000000001</v>
      </c>
      <c r="G96" s="2">
        <v>16.614899999999999</v>
      </c>
      <c r="H96" s="2">
        <v>15.326750000000001</v>
      </c>
      <c r="I96" s="2">
        <v>14.03337</v>
      </c>
      <c r="CW96" s="2">
        <v>11.48983</v>
      </c>
      <c r="CX96" s="2">
        <v>10.13815</v>
      </c>
      <c r="CY96" s="2">
        <v>8.7485099999999996</v>
      </c>
      <c r="CZ96" s="2">
        <v>10.724320000000001</v>
      </c>
      <c r="DA96" s="2">
        <v>9.4883869999999995</v>
      </c>
      <c r="DB96" s="2">
        <v>8.1992440000000002</v>
      </c>
      <c r="DC96" s="2">
        <v>9.8214520000000007</v>
      </c>
      <c r="DD96" s="2">
        <v>8.707103</v>
      </c>
      <c r="DE96" s="2">
        <v>7.5279910000000001</v>
      </c>
    </row>
    <row r="97" spans="1:109" x14ac:dyDescent="0.25">
      <c r="A97" s="2">
        <v>15.110329999999999</v>
      </c>
      <c r="B97" s="2">
        <v>13.93759</v>
      </c>
      <c r="C97" s="2">
        <v>12.71954</v>
      </c>
      <c r="D97" s="2">
        <v>15.99413</v>
      </c>
      <c r="E97" s="2">
        <v>14.754949999999999</v>
      </c>
      <c r="F97" s="2">
        <v>13.49104</v>
      </c>
      <c r="G97" s="2">
        <v>16.6402</v>
      </c>
      <c r="H97" s="2">
        <v>15.3645</v>
      </c>
      <c r="I97" s="2">
        <v>14.08155</v>
      </c>
      <c r="CW97" s="2">
        <v>11.51163</v>
      </c>
      <c r="CX97" s="2">
        <v>10.15771</v>
      </c>
      <c r="CY97" s="2">
        <v>8.7663320000000002</v>
      </c>
      <c r="CZ97" s="2">
        <v>10.751189999999999</v>
      </c>
      <c r="DA97" s="2">
        <v>9.5129350000000006</v>
      </c>
      <c r="DB97" s="2">
        <v>8.2218940000000007</v>
      </c>
      <c r="DC97" s="2">
        <v>9.8523270000000007</v>
      </c>
      <c r="DD97" s="2">
        <v>8.7357929999999993</v>
      </c>
      <c r="DE97" s="2">
        <v>7.5548099999999998</v>
      </c>
    </row>
    <row r="98" spans="1:109" x14ac:dyDescent="0.25">
      <c r="A98" s="2">
        <v>15.0466</v>
      </c>
      <c r="B98" s="2">
        <v>13.896369999999999</v>
      </c>
      <c r="C98" s="2">
        <v>12.697319999999999</v>
      </c>
      <c r="D98" s="2">
        <v>15.96701</v>
      </c>
      <c r="E98" s="2">
        <v>14.74715</v>
      </c>
      <c r="F98" s="2">
        <v>13.49921</v>
      </c>
      <c r="G98" s="2">
        <v>16.656970000000001</v>
      </c>
      <c r="H98" s="2">
        <v>15.39484</v>
      </c>
      <c r="I98" s="2">
        <v>14.12323</v>
      </c>
      <c r="CW98" s="2">
        <v>11.53307</v>
      </c>
      <c r="CX98" s="2">
        <v>10.17695</v>
      </c>
      <c r="CY98" s="2">
        <v>8.783849</v>
      </c>
      <c r="CZ98" s="2">
        <v>10.77765</v>
      </c>
      <c r="DA98" s="2">
        <v>9.5371059999999996</v>
      </c>
      <c r="DB98" s="2">
        <v>8.2441949999999995</v>
      </c>
      <c r="DC98" s="2">
        <v>9.882752</v>
      </c>
      <c r="DD98" s="2">
        <v>8.7640630000000002</v>
      </c>
      <c r="DE98" s="2">
        <v>7.5812369999999998</v>
      </c>
    </row>
    <row r="99" spans="1:109" x14ac:dyDescent="0.25">
      <c r="A99" s="2">
        <v>14.976789999999999</v>
      </c>
      <c r="B99" s="2">
        <v>13.84961</v>
      </c>
      <c r="C99" s="2">
        <v>12.670109999999999</v>
      </c>
      <c r="D99" s="2">
        <v>15.93294</v>
      </c>
      <c r="E99" s="2">
        <v>14.733280000000001</v>
      </c>
      <c r="F99" s="2">
        <v>13.50207</v>
      </c>
      <c r="G99" s="2">
        <v>16.666340000000002</v>
      </c>
      <c r="H99" s="2">
        <v>15.418939999999999</v>
      </c>
      <c r="I99" s="2">
        <v>14.159549999999999</v>
      </c>
      <c r="CW99" s="2">
        <v>11.55369</v>
      </c>
      <c r="CX99" s="2">
        <v>10.195410000000001</v>
      </c>
      <c r="CY99" s="2">
        <v>8.8006419999999999</v>
      </c>
      <c r="CZ99" s="2">
        <v>10.803179999999999</v>
      </c>
      <c r="DA99" s="2">
        <v>9.5604069999999997</v>
      </c>
      <c r="DB99" s="2">
        <v>8.2656729999999996</v>
      </c>
      <c r="DC99" s="2">
        <v>9.9121600000000001</v>
      </c>
      <c r="DD99" s="2">
        <v>8.7913730000000001</v>
      </c>
      <c r="DE99" s="2">
        <v>7.606751</v>
      </c>
    </row>
    <row r="100" spans="1:109" x14ac:dyDescent="0.25">
      <c r="A100" s="2">
        <v>14.901059999999999</v>
      </c>
      <c r="B100" s="2">
        <v>13.797599999999999</v>
      </c>
      <c r="C100" s="2">
        <v>12.63828</v>
      </c>
      <c r="D100" s="2">
        <v>15.892160000000001</v>
      </c>
      <c r="E100" s="2">
        <v>14.71369</v>
      </c>
      <c r="F100" s="2">
        <v>13.50005</v>
      </c>
      <c r="G100" s="2">
        <v>16.668589999999998</v>
      </c>
      <c r="H100" s="2">
        <v>15.437189999999999</v>
      </c>
      <c r="I100" s="2">
        <v>14.19101</v>
      </c>
      <c r="CW100" s="2">
        <v>11.574260000000001</v>
      </c>
      <c r="CX100" s="2">
        <v>10.213839999999999</v>
      </c>
      <c r="CY100" s="2">
        <v>8.8174080000000004</v>
      </c>
      <c r="CZ100" s="2">
        <v>10.828709999999999</v>
      </c>
      <c r="DA100" s="2">
        <v>9.5837009999999996</v>
      </c>
      <c r="DB100" s="2">
        <v>8.2871469999999992</v>
      </c>
      <c r="DC100" s="2">
        <v>9.9415980000000008</v>
      </c>
      <c r="DD100" s="2">
        <v>8.8187049999999996</v>
      </c>
      <c r="DE100" s="2">
        <v>7.6322850000000004</v>
      </c>
    </row>
    <row r="101" spans="1:109" x14ac:dyDescent="0.25">
      <c r="A101" s="2">
        <v>14.819269999999999</v>
      </c>
      <c r="B101" s="2">
        <v>13.740030000000001</v>
      </c>
      <c r="C101" s="2">
        <v>12.601470000000001</v>
      </c>
      <c r="D101" s="2">
        <v>15.844379999999999</v>
      </c>
      <c r="E101" s="2">
        <v>14.68798</v>
      </c>
      <c r="F101" s="2">
        <v>13.492710000000001</v>
      </c>
      <c r="G101" s="2">
        <v>16.663239999999998</v>
      </c>
      <c r="H101" s="2">
        <v>15.449070000000001</v>
      </c>
      <c r="I101" s="2">
        <v>14.217079999999999</v>
      </c>
      <c r="CW101" s="2">
        <v>11.594860000000001</v>
      </c>
      <c r="CX101" s="2">
        <v>10.23231</v>
      </c>
      <c r="CY101" s="2">
        <v>8.8342139999999993</v>
      </c>
      <c r="CZ101" s="2">
        <v>10.85431</v>
      </c>
      <c r="DA101" s="2">
        <v>9.6070620000000009</v>
      </c>
      <c r="DB101" s="2">
        <v>8.3086870000000008</v>
      </c>
      <c r="DC101" s="2">
        <v>9.9711400000000001</v>
      </c>
      <c r="DD101" s="2">
        <v>8.8461339999999993</v>
      </c>
      <c r="DE101" s="2">
        <v>7.6579110000000004</v>
      </c>
    </row>
    <row r="102" spans="1:109" x14ac:dyDescent="0.25">
      <c r="A102" s="2">
        <v>14.731540000000001</v>
      </c>
      <c r="B102" s="2">
        <v>13.676869999999999</v>
      </c>
      <c r="C102" s="2">
        <v>12.55949</v>
      </c>
      <c r="D102" s="2">
        <v>15.78956</v>
      </c>
      <c r="E102" s="2">
        <v>14.65597</v>
      </c>
      <c r="F102" s="2">
        <v>13.47977</v>
      </c>
      <c r="G102" s="2">
        <v>16.65006</v>
      </c>
      <c r="H102" s="2">
        <v>15.45424</v>
      </c>
      <c r="I102" s="2">
        <v>14.23738</v>
      </c>
      <c r="CW102" s="2">
        <v>11.61506</v>
      </c>
      <c r="CX102" s="2">
        <v>10.250389999999999</v>
      </c>
      <c r="CY102" s="2">
        <v>8.8506689999999999</v>
      </c>
      <c r="CZ102" s="2">
        <v>10.87947</v>
      </c>
      <c r="DA102" s="2">
        <v>9.6300129999999999</v>
      </c>
      <c r="DB102" s="2">
        <v>8.3298430000000003</v>
      </c>
      <c r="DC102" s="2">
        <v>10.000220000000001</v>
      </c>
      <c r="DD102" s="2">
        <v>8.8731229999999996</v>
      </c>
      <c r="DE102" s="2">
        <v>7.6831209999999999</v>
      </c>
    </row>
    <row r="103" spans="1:109" x14ac:dyDescent="0.25">
      <c r="A103" s="2">
        <v>14.638350000000001</v>
      </c>
      <c r="B103" s="2">
        <v>13.60873</v>
      </c>
      <c r="C103" s="2">
        <v>12.51304</v>
      </c>
      <c r="D103" s="2">
        <v>15.728300000000001</v>
      </c>
      <c r="E103" s="2">
        <v>14.618320000000001</v>
      </c>
      <c r="F103" s="2">
        <v>13.461919999999999</v>
      </c>
      <c r="G103" s="2">
        <v>16.629639999999998</v>
      </c>
      <c r="H103" s="2">
        <v>15.453340000000001</v>
      </c>
      <c r="I103" s="2">
        <v>14.252509999999999</v>
      </c>
      <c r="CW103" s="2">
        <v>11.636200000000001</v>
      </c>
      <c r="CX103" s="2">
        <v>10.26937</v>
      </c>
      <c r="CY103" s="2">
        <v>8.8679690000000004</v>
      </c>
      <c r="CZ103" s="2">
        <v>10.905799999999999</v>
      </c>
      <c r="DA103" s="2">
        <v>9.6540590000000002</v>
      </c>
      <c r="DB103" s="2">
        <v>8.352036</v>
      </c>
      <c r="DC103" s="2">
        <v>10.030670000000001</v>
      </c>
      <c r="DD103" s="2">
        <v>8.9013989999999996</v>
      </c>
      <c r="DE103" s="2">
        <v>7.709549</v>
      </c>
    </row>
    <row r="104" spans="1:109" x14ac:dyDescent="0.25">
      <c r="A104" s="2">
        <v>14.53941</v>
      </c>
      <c r="B104" s="2">
        <v>13.535299999999999</v>
      </c>
      <c r="C104" s="2">
        <v>12.4618</v>
      </c>
      <c r="D104" s="2">
        <v>15.660270000000001</v>
      </c>
      <c r="E104" s="2">
        <v>14.5747</v>
      </c>
      <c r="F104" s="2">
        <v>13.438829999999999</v>
      </c>
      <c r="G104" s="2">
        <v>16.60162</v>
      </c>
      <c r="H104" s="2">
        <v>15.44599</v>
      </c>
      <c r="I104" s="2">
        <v>14.26214</v>
      </c>
      <c r="CW104" s="2">
        <v>11.659179999999999</v>
      </c>
      <c r="CX104" s="2">
        <v>10.29006</v>
      </c>
      <c r="CY104" s="2">
        <v>8.8869059999999998</v>
      </c>
      <c r="CZ104" s="2">
        <v>10.934380000000001</v>
      </c>
      <c r="DA104" s="2">
        <v>9.6802060000000001</v>
      </c>
      <c r="DB104" s="2">
        <v>8.3762179999999997</v>
      </c>
      <c r="DC104" s="2">
        <v>10.06372</v>
      </c>
      <c r="DD104" s="2">
        <v>8.9321179999999991</v>
      </c>
      <c r="DE104" s="2">
        <v>7.7382939999999998</v>
      </c>
    </row>
    <row r="105" spans="1:109" x14ac:dyDescent="0.25">
      <c r="A105" s="2">
        <v>14.434799999999999</v>
      </c>
      <c r="B105" s="2">
        <v>13.45641</v>
      </c>
      <c r="C105" s="2">
        <v>12.40545</v>
      </c>
      <c r="D105" s="2">
        <v>15.58539</v>
      </c>
      <c r="E105" s="2">
        <v>14.52481</v>
      </c>
      <c r="F105" s="2">
        <v>13.410080000000001</v>
      </c>
      <c r="G105" s="2">
        <v>16.565650000000002</v>
      </c>
      <c r="H105" s="2">
        <v>15.43174</v>
      </c>
      <c r="I105" s="2">
        <v>14.265779999999999</v>
      </c>
      <c r="CW105" s="2">
        <v>11.682320000000001</v>
      </c>
      <c r="CX105" s="2">
        <v>10.310919999999999</v>
      </c>
      <c r="CY105" s="2">
        <v>8.9060249999999996</v>
      </c>
      <c r="CZ105" s="2">
        <v>10.963190000000001</v>
      </c>
      <c r="DA105" s="2">
        <v>9.7065699999999993</v>
      </c>
      <c r="DB105" s="2">
        <v>8.4006179999999997</v>
      </c>
      <c r="DC105" s="2">
        <v>10.09704</v>
      </c>
      <c r="DD105" s="2">
        <v>8.9630910000000004</v>
      </c>
      <c r="DE105" s="2">
        <v>7.7672879999999997</v>
      </c>
    </row>
    <row r="106" spans="1:109" x14ac:dyDescent="0.25">
      <c r="A106" s="2">
        <v>14.32512</v>
      </c>
      <c r="B106" s="2">
        <v>13.37262</v>
      </c>
      <c r="C106" s="2">
        <v>12.3445</v>
      </c>
      <c r="D106" s="2">
        <v>15.504239999999999</v>
      </c>
      <c r="E106" s="2">
        <v>14.46917</v>
      </c>
      <c r="F106" s="2">
        <v>13.376150000000001</v>
      </c>
      <c r="G106" s="2">
        <v>16.522259999999999</v>
      </c>
      <c r="H106" s="2">
        <v>15.41103</v>
      </c>
      <c r="I106" s="2">
        <v>14.263780000000001</v>
      </c>
      <c r="CW106" s="2">
        <v>11.70518</v>
      </c>
      <c r="CX106" s="2">
        <v>10.331519999999999</v>
      </c>
      <c r="CY106" s="2">
        <v>8.9249069999999993</v>
      </c>
      <c r="CZ106" s="2">
        <v>10.991680000000001</v>
      </c>
      <c r="DA106" s="2">
        <v>9.732647</v>
      </c>
      <c r="DB106" s="2">
        <v>8.4247540000000001</v>
      </c>
      <c r="DC106" s="2">
        <v>10.13003</v>
      </c>
      <c r="DD106" s="2">
        <v>8.9937559999999994</v>
      </c>
      <c r="DE106" s="2">
        <v>7.7959949999999996</v>
      </c>
    </row>
    <row r="107" spans="1:109" x14ac:dyDescent="0.25">
      <c r="A107" s="2">
        <v>14.21021</v>
      </c>
      <c r="B107" s="2">
        <v>13.28384</v>
      </c>
      <c r="C107" s="2">
        <v>12.27891</v>
      </c>
      <c r="D107" s="2">
        <v>15.41672</v>
      </c>
      <c r="E107" s="2">
        <v>14.40771</v>
      </c>
      <c r="F107" s="2">
        <v>13.33699</v>
      </c>
      <c r="G107" s="2">
        <v>16.471340000000001</v>
      </c>
      <c r="H107" s="2">
        <v>15.38378</v>
      </c>
      <c r="I107" s="2">
        <v>14.25614</v>
      </c>
      <c r="CW107" s="2">
        <v>11.727959999999999</v>
      </c>
      <c r="CX107" s="2">
        <v>10.352069999999999</v>
      </c>
      <c r="CY107" s="2">
        <v>8.9437499999999996</v>
      </c>
      <c r="CZ107" s="2">
        <v>11.02013</v>
      </c>
      <c r="DA107" s="2">
        <v>9.7586860000000009</v>
      </c>
      <c r="DB107" s="2">
        <v>8.4488610000000008</v>
      </c>
      <c r="DC107" s="2">
        <v>10.162990000000001</v>
      </c>
      <c r="DD107" s="2">
        <v>9.0243979999999997</v>
      </c>
      <c r="DE107" s="2">
        <v>7.8246830000000003</v>
      </c>
    </row>
    <row r="108" spans="1:109" x14ac:dyDescent="0.25">
      <c r="A108" s="2">
        <v>14.09027</v>
      </c>
      <c r="B108" s="2">
        <v>13.190160000000001</v>
      </c>
      <c r="C108" s="2">
        <v>12.208740000000001</v>
      </c>
      <c r="D108" s="2">
        <v>15.32297</v>
      </c>
      <c r="E108" s="2">
        <v>14.34051</v>
      </c>
      <c r="F108" s="2">
        <v>13.29265</v>
      </c>
      <c r="G108" s="2">
        <v>16.412970000000001</v>
      </c>
      <c r="H108" s="2">
        <v>15.35</v>
      </c>
      <c r="I108" s="2">
        <v>14.24283</v>
      </c>
      <c r="CW108" s="2">
        <v>11.750719999999999</v>
      </c>
      <c r="CX108" s="2">
        <v>10.37261</v>
      </c>
      <c r="CY108" s="2">
        <v>8.9625950000000003</v>
      </c>
      <c r="CZ108" s="2">
        <v>11.04857</v>
      </c>
      <c r="DA108" s="2">
        <v>9.7847270000000002</v>
      </c>
      <c r="DB108" s="2">
        <v>8.4729799999999997</v>
      </c>
      <c r="DC108" s="2">
        <v>10.19598</v>
      </c>
      <c r="DD108" s="2">
        <v>9.0550599999999992</v>
      </c>
      <c r="DE108" s="2">
        <v>7.8533980000000003</v>
      </c>
    </row>
    <row r="109" spans="1:109" x14ac:dyDescent="0.25">
      <c r="A109" s="2">
        <v>13.96585</v>
      </c>
      <c r="B109" s="2">
        <v>13.09202</v>
      </c>
      <c r="C109" s="2">
        <v>12.134270000000001</v>
      </c>
      <c r="D109" s="2">
        <v>15.2235</v>
      </c>
      <c r="E109" s="2">
        <v>14.26789</v>
      </c>
      <c r="F109" s="2">
        <v>13.24333</v>
      </c>
      <c r="G109" s="2">
        <v>16.347529999999999</v>
      </c>
      <c r="H109" s="2">
        <v>15.30992</v>
      </c>
      <c r="I109" s="2">
        <v>14.22395</v>
      </c>
      <c r="CW109" s="2">
        <v>11.77295</v>
      </c>
      <c r="CX109" s="2">
        <v>10.392659999999999</v>
      </c>
      <c r="CY109" s="2">
        <v>8.9809929999999998</v>
      </c>
      <c r="CZ109" s="2">
        <v>11.07643</v>
      </c>
      <c r="DA109" s="2">
        <v>9.8102260000000001</v>
      </c>
      <c r="DB109" s="2">
        <v>8.4965919999999997</v>
      </c>
      <c r="DC109" s="2">
        <v>10.22832</v>
      </c>
      <c r="DD109" s="2">
        <v>9.0851260000000007</v>
      </c>
      <c r="DE109" s="2">
        <v>7.8815489999999997</v>
      </c>
    </row>
    <row r="110" spans="1:109" x14ac:dyDescent="0.25">
      <c r="A110" s="2">
        <v>13.83708</v>
      </c>
      <c r="B110" s="2">
        <v>12.98944</v>
      </c>
      <c r="C110" s="2">
        <v>12.055490000000001</v>
      </c>
      <c r="D110" s="2">
        <v>15.11843</v>
      </c>
      <c r="E110" s="2">
        <v>14.18988</v>
      </c>
      <c r="F110" s="2">
        <v>13.18899</v>
      </c>
      <c r="G110" s="2">
        <v>16.27505</v>
      </c>
      <c r="H110" s="2">
        <v>15.263479999999999</v>
      </c>
      <c r="I110" s="2">
        <v>14.199450000000001</v>
      </c>
      <c r="CW110" s="2">
        <v>11.79386</v>
      </c>
      <c r="CX110" s="2">
        <v>10.411479999999999</v>
      </c>
      <c r="CY110" s="2">
        <v>8.9982150000000001</v>
      </c>
      <c r="CZ110" s="2">
        <v>11.102790000000001</v>
      </c>
      <c r="DA110" s="2">
        <v>9.83432</v>
      </c>
      <c r="DB110" s="2">
        <v>8.5188699999999997</v>
      </c>
      <c r="DC110" s="2">
        <v>10.25902</v>
      </c>
      <c r="DD110" s="2">
        <v>9.1136339999999993</v>
      </c>
      <c r="DE110" s="2">
        <v>7.9082169999999996</v>
      </c>
    </row>
    <row r="111" spans="1:109" x14ac:dyDescent="0.25">
      <c r="A111" s="2">
        <v>13.703810000000001</v>
      </c>
      <c r="B111" s="2">
        <v>12.882379999999999</v>
      </c>
      <c r="C111" s="2">
        <v>11.97241</v>
      </c>
      <c r="D111" s="2">
        <v>15.007680000000001</v>
      </c>
      <c r="E111" s="2">
        <v>14.106479999999999</v>
      </c>
      <c r="F111" s="2">
        <v>13.129659999999999</v>
      </c>
      <c r="G111" s="2">
        <v>16.195530000000002</v>
      </c>
      <c r="H111" s="2">
        <v>15.21069</v>
      </c>
      <c r="I111" s="2">
        <v>14.169269999999999</v>
      </c>
      <c r="CW111" s="2">
        <v>11.815379999999999</v>
      </c>
      <c r="CX111" s="2">
        <v>10.430870000000001</v>
      </c>
      <c r="CY111" s="2">
        <v>9.0160049999999998</v>
      </c>
      <c r="CZ111" s="2">
        <v>11.12994</v>
      </c>
      <c r="DA111" s="2">
        <v>9.8591490000000004</v>
      </c>
      <c r="DB111" s="2">
        <v>8.5418520000000004</v>
      </c>
      <c r="DC111" s="2">
        <v>10.290649999999999</v>
      </c>
      <c r="DD111" s="2">
        <v>9.1430179999999996</v>
      </c>
      <c r="DE111" s="2">
        <v>7.9357189999999997</v>
      </c>
    </row>
    <row r="112" spans="1:109" x14ac:dyDescent="0.25">
      <c r="A112" s="2">
        <v>13.56644</v>
      </c>
      <c r="B112" s="2">
        <v>12.771179999999999</v>
      </c>
      <c r="C112" s="2">
        <v>11.885289999999999</v>
      </c>
      <c r="D112" s="2">
        <v>14.891640000000001</v>
      </c>
      <c r="E112" s="2">
        <v>14.017989999999999</v>
      </c>
      <c r="F112" s="2">
        <v>13.06555</v>
      </c>
      <c r="G112" s="2">
        <v>16.10932</v>
      </c>
      <c r="H112" s="2">
        <v>15.1518</v>
      </c>
      <c r="I112" s="2">
        <v>14.133599999999999</v>
      </c>
      <c r="CW112" s="2">
        <v>11.838190000000001</v>
      </c>
      <c r="CX112" s="2">
        <v>10.451510000000001</v>
      </c>
      <c r="CY112" s="2">
        <v>9.0349939999999993</v>
      </c>
      <c r="CZ112" s="2">
        <v>11.158659999999999</v>
      </c>
      <c r="DA112" s="2">
        <v>9.8854679999999995</v>
      </c>
      <c r="DB112" s="2">
        <v>8.5662640000000003</v>
      </c>
      <c r="DC112" s="2">
        <v>10.324109999999999</v>
      </c>
      <c r="DD112" s="2">
        <v>9.1741299999999999</v>
      </c>
      <c r="DE112" s="2">
        <v>7.9648719999999997</v>
      </c>
    </row>
    <row r="113" spans="1:109" x14ac:dyDescent="0.25">
      <c r="A113" s="2">
        <v>13.42557</v>
      </c>
      <c r="B113" s="2">
        <v>12.65631</v>
      </c>
      <c r="C113" s="2">
        <v>11.794549999999999</v>
      </c>
      <c r="D113" s="2">
        <v>14.77092</v>
      </c>
      <c r="E113" s="2">
        <v>13.924860000000001</v>
      </c>
      <c r="F113" s="2">
        <v>12.997070000000001</v>
      </c>
      <c r="G113" s="2">
        <v>16.016960000000001</v>
      </c>
      <c r="H113" s="2">
        <v>15.087210000000001</v>
      </c>
      <c r="I113" s="2">
        <v>14.09281</v>
      </c>
      <c r="CW113" s="2">
        <v>11.8612</v>
      </c>
      <c r="CX113" s="2">
        <v>10.47235</v>
      </c>
      <c r="CY113" s="2">
        <v>9.0542060000000006</v>
      </c>
      <c r="CZ113" s="2">
        <v>11.18763</v>
      </c>
      <c r="DA113" s="2">
        <v>9.9120399999999993</v>
      </c>
      <c r="DB113" s="2">
        <v>8.5909320000000005</v>
      </c>
      <c r="DC113" s="2">
        <v>10.35787</v>
      </c>
      <c r="DD113" s="2">
        <v>9.2055330000000009</v>
      </c>
      <c r="DE113" s="2">
        <v>7.9943150000000003</v>
      </c>
    </row>
    <row r="114" spans="1:109" x14ac:dyDescent="0.25">
      <c r="A114" s="2">
        <v>13.28097</v>
      </c>
      <c r="B114" s="2">
        <v>12.53755</v>
      </c>
      <c r="C114" s="2">
        <v>11.699949999999999</v>
      </c>
      <c r="D114" s="2">
        <v>14.645300000000001</v>
      </c>
      <c r="E114" s="2">
        <v>13.826890000000001</v>
      </c>
      <c r="F114" s="2">
        <v>12.923970000000001</v>
      </c>
      <c r="G114" s="2">
        <v>15.91827</v>
      </c>
      <c r="H114" s="2">
        <v>15.0167</v>
      </c>
      <c r="I114" s="2">
        <v>14.046620000000001</v>
      </c>
      <c r="CW114" s="2">
        <v>11.88428</v>
      </c>
      <c r="CX114" s="2">
        <v>10.49328</v>
      </c>
      <c r="CY114" s="2">
        <v>9.0735209999999995</v>
      </c>
      <c r="CZ114" s="2">
        <v>11.21672</v>
      </c>
      <c r="DA114" s="2">
        <v>9.9387310000000006</v>
      </c>
      <c r="DB114" s="2">
        <v>8.6157269999999997</v>
      </c>
      <c r="DC114" s="2">
        <v>10.391780000000001</v>
      </c>
      <c r="DD114" s="2">
        <v>9.237088</v>
      </c>
      <c r="DE114" s="2">
        <v>8.023911</v>
      </c>
    </row>
    <row r="115" spans="1:109" x14ac:dyDescent="0.25">
      <c r="A115" s="2">
        <v>13.132669999999999</v>
      </c>
      <c r="B115" s="2">
        <v>12.41493</v>
      </c>
      <c r="C115" s="2">
        <v>11.60148</v>
      </c>
      <c r="D115" s="2">
        <v>14.51487</v>
      </c>
      <c r="E115" s="2">
        <v>13.72411</v>
      </c>
      <c r="F115" s="2">
        <v>12.84624</v>
      </c>
      <c r="G115" s="2">
        <v>15.813319999999999</v>
      </c>
      <c r="H115" s="2">
        <v>14.94028</v>
      </c>
      <c r="I115" s="2">
        <v>13.99499</v>
      </c>
      <c r="CW115" s="2">
        <v>11.907539999999999</v>
      </c>
      <c r="CX115" s="2">
        <v>10.514390000000001</v>
      </c>
      <c r="CY115" s="2">
        <v>9.0930309999999999</v>
      </c>
      <c r="CZ115" s="2">
        <v>11.246040000000001</v>
      </c>
      <c r="DA115" s="2">
        <v>9.9656500000000001</v>
      </c>
      <c r="DB115" s="2">
        <v>8.6407539999999994</v>
      </c>
      <c r="DC115" s="2">
        <v>10.425979999999999</v>
      </c>
      <c r="DD115" s="2">
        <v>9.2689179999999993</v>
      </c>
      <c r="DE115" s="2">
        <v>8.0537779999999994</v>
      </c>
    </row>
    <row r="116" spans="1:109" x14ac:dyDescent="0.25">
      <c r="A116" s="2">
        <v>12.98132</v>
      </c>
      <c r="B116" s="2">
        <v>12.28898</v>
      </c>
      <c r="C116" s="2">
        <v>11.499650000000001</v>
      </c>
      <c r="D116" s="2">
        <v>14.380280000000001</v>
      </c>
      <c r="E116" s="2">
        <v>13.61706</v>
      </c>
      <c r="F116" s="2">
        <v>12.764379999999999</v>
      </c>
      <c r="G116" s="2">
        <v>15.70275</v>
      </c>
      <c r="H116" s="2">
        <v>14.85848</v>
      </c>
      <c r="I116" s="2">
        <v>13.9384</v>
      </c>
      <c r="CW116" s="2">
        <v>11.929880000000001</v>
      </c>
      <c r="CX116" s="2">
        <v>10.534660000000001</v>
      </c>
      <c r="CY116" s="2">
        <v>9.1117450000000009</v>
      </c>
      <c r="CZ116" s="2">
        <v>11.27431</v>
      </c>
      <c r="DA116" s="2">
        <v>9.9915909999999997</v>
      </c>
      <c r="DB116" s="2">
        <v>8.6648610000000001</v>
      </c>
      <c r="DC116" s="2">
        <v>10.459009999999999</v>
      </c>
      <c r="DD116" s="2">
        <v>9.2996510000000008</v>
      </c>
      <c r="DE116" s="2">
        <v>8.0826080000000005</v>
      </c>
    </row>
    <row r="117" spans="1:109" x14ac:dyDescent="0.25">
      <c r="A117" s="2">
        <v>12.82747</v>
      </c>
      <c r="B117" s="2">
        <v>12.160220000000001</v>
      </c>
      <c r="C117" s="2">
        <v>11.394920000000001</v>
      </c>
      <c r="D117" s="2">
        <v>14.24208</v>
      </c>
      <c r="E117" s="2">
        <v>13.50625</v>
      </c>
      <c r="F117" s="2">
        <v>12.678850000000001</v>
      </c>
      <c r="G117" s="2">
        <v>15.587160000000001</v>
      </c>
      <c r="H117" s="2">
        <v>14.771800000000001</v>
      </c>
      <c r="I117" s="2">
        <v>13.877319999999999</v>
      </c>
      <c r="CW117" s="2">
        <v>11.95016</v>
      </c>
      <c r="CX117" s="2">
        <v>10.55297</v>
      </c>
      <c r="CY117" s="2">
        <v>9.1285969999999992</v>
      </c>
      <c r="CZ117" s="2">
        <v>11.300219999999999</v>
      </c>
      <c r="DA117" s="2">
        <v>10.0153</v>
      </c>
      <c r="DB117" s="2">
        <v>8.6868409999999994</v>
      </c>
      <c r="DC117" s="2">
        <v>10.4894</v>
      </c>
      <c r="DD117" s="2">
        <v>9.32789</v>
      </c>
      <c r="DE117" s="2">
        <v>8.109057</v>
      </c>
    </row>
    <row r="118" spans="1:109" x14ac:dyDescent="0.25">
      <c r="A118" s="2">
        <v>12.6708</v>
      </c>
      <c r="B118" s="2">
        <v>12.028359999999999</v>
      </c>
      <c r="C118" s="2">
        <v>11.286989999999999</v>
      </c>
      <c r="D118" s="2">
        <v>14.10004</v>
      </c>
      <c r="E118" s="2">
        <v>13.39143</v>
      </c>
      <c r="F118" s="2">
        <v>12.589359999999999</v>
      </c>
      <c r="G118" s="2">
        <v>15.46632</v>
      </c>
      <c r="H118" s="2">
        <v>14.67999</v>
      </c>
      <c r="I118" s="2">
        <v>13.811400000000001</v>
      </c>
      <c r="CW118" s="2">
        <v>11.969900000000001</v>
      </c>
      <c r="CX118" s="2">
        <v>10.5708</v>
      </c>
      <c r="CY118" s="2">
        <v>9.1449829999999999</v>
      </c>
      <c r="CZ118" s="2">
        <v>11.325559999999999</v>
      </c>
      <c r="DA118" s="2">
        <v>10.038489999999999</v>
      </c>
      <c r="DB118" s="2">
        <v>8.7083200000000005</v>
      </c>
      <c r="DC118" s="2">
        <v>10.519209999999999</v>
      </c>
      <c r="DD118" s="2">
        <v>9.3555720000000004</v>
      </c>
      <c r="DE118" s="2">
        <v>8.134976</v>
      </c>
    </row>
    <row r="119" spans="1:109" x14ac:dyDescent="0.25">
      <c r="A119" s="2">
        <v>12.51041</v>
      </c>
      <c r="B119" s="2">
        <v>11.892519999999999</v>
      </c>
      <c r="C119" s="2">
        <v>11.17496</v>
      </c>
      <c r="D119" s="2">
        <v>13.95331</v>
      </c>
      <c r="E119" s="2">
        <v>13.27173</v>
      </c>
      <c r="F119" s="2">
        <v>12.49497</v>
      </c>
      <c r="G119" s="2">
        <v>15.33944</v>
      </c>
      <c r="H119" s="2">
        <v>14.58217</v>
      </c>
      <c r="I119" s="2">
        <v>13.73967</v>
      </c>
      <c r="CW119" s="2">
        <v>11.99189</v>
      </c>
      <c r="CX119" s="2">
        <v>10.59075</v>
      </c>
      <c r="CY119" s="2">
        <v>9.1634390000000003</v>
      </c>
      <c r="CZ119" s="2">
        <v>11.353669999999999</v>
      </c>
      <c r="DA119" s="2">
        <v>10.06427</v>
      </c>
      <c r="DB119" s="2">
        <v>8.7322939999999996</v>
      </c>
      <c r="DC119" s="2">
        <v>10.55226</v>
      </c>
      <c r="DD119" s="2">
        <v>9.3862989999999993</v>
      </c>
      <c r="DE119" s="2">
        <v>8.1637979999999999</v>
      </c>
    </row>
    <row r="120" spans="1:109" x14ac:dyDescent="0.25">
      <c r="A120" s="2">
        <v>12.348330000000001</v>
      </c>
      <c r="B120" s="2">
        <v>11.75456</v>
      </c>
      <c r="C120" s="2">
        <v>11.060600000000001</v>
      </c>
      <c r="D120" s="2">
        <v>13.803890000000001</v>
      </c>
      <c r="E120" s="2">
        <v>13.149010000000001</v>
      </c>
      <c r="F120" s="2">
        <v>12.397460000000001</v>
      </c>
      <c r="G120" s="2">
        <v>15.20853</v>
      </c>
      <c r="H120" s="2">
        <v>14.48019</v>
      </c>
      <c r="I120" s="2">
        <v>13.6639</v>
      </c>
      <c r="CW120" s="2">
        <v>12.01446</v>
      </c>
      <c r="CX120" s="2">
        <v>10.6113</v>
      </c>
      <c r="CY120" s="2">
        <v>9.1824840000000005</v>
      </c>
      <c r="CZ120" s="2">
        <v>11.38246</v>
      </c>
      <c r="DA120" s="2">
        <v>10.090730000000001</v>
      </c>
      <c r="DB120" s="2">
        <v>8.7569300000000005</v>
      </c>
      <c r="DC120" s="2">
        <v>10.586069999999999</v>
      </c>
      <c r="DD120" s="2">
        <v>9.4177750000000007</v>
      </c>
      <c r="DE120" s="2">
        <v>8.1933550000000004</v>
      </c>
    </row>
    <row r="121" spans="1:109" x14ac:dyDescent="0.25">
      <c r="A121" s="2">
        <v>12.18451</v>
      </c>
      <c r="B121" s="2">
        <v>11.6145</v>
      </c>
      <c r="C121" s="2">
        <v>10.94398</v>
      </c>
      <c r="D121" s="2">
        <v>13.651820000000001</v>
      </c>
      <c r="E121" s="2">
        <v>13.023339999999999</v>
      </c>
      <c r="F121" s="2">
        <v>12.29696</v>
      </c>
      <c r="G121" s="2">
        <v>15.07367</v>
      </c>
      <c r="H121" s="2">
        <v>14.37416</v>
      </c>
      <c r="I121" s="2">
        <v>13.58426</v>
      </c>
      <c r="CW121" s="2">
        <v>12.03567</v>
      </c>
      <c r="CX121" s="2">
        <v>10.630570000000001</v>
      </c>
      <c r="CY121" s="2">
        <v>9.2003310000000003</v>
      </c>
      <c r="CZ121" s="2">
        <v>11.409660000000001</v>
      </c>
      <c r="DA121" s="2">
        <v>10.1157</v>
      </c>
      <c r="DB121" s="2">
        <v>8.7801580000000001</v>
      </c>
      <c r="DC121" s="2">
        <v>10.61809</v>
      </c>
      <c r="DD121" s="2">
        <v>9.4475599999999993</v>
      </c>
      <c r="DE121" s="2">
        <v>8.2213069999999995</v>
      </c>
    </row>
    <row r="122" spans="1:109" x14ac:dyDescent="0.25">
      <c r="A122" s="2">
        <v>12.018560000000001</v>
      </c>
      <c r="B122" s="2">
        <v>11.47198</v>
      </c>
      <c r="C122" s="2">
        <v>10.82471</v>
      </c>
      <c r="D122" s="2">
        <v>13.49675</v>
      </c>
      <c r="E122" s="2">
        <v>12.894360000000001</v>
      </c>
      <c r="F122" s="2">
        <v>12.193059999999999</v>
      </c>
      <c r="G122" s="2">
        <v>14.93458</v>
      </c>
      <c r="H122" s="2">
        <v>14.26375</v>
      </c>
      <c r="I122" s="2">
        <v>13.50033</v>
      </c>
      <c r="CW122" s="2">
        <v>12.05603</v>
      </c>
      <c r="CX122" s="2">
        <v>10.649050000000001</v>
      </c>
      <c r="CY122" s="2">
        <v>9.217428</v>
      </c>
      <c r="CZ122" s="2">
        <v>11.43587</v>
      </c>
      <c r="DA122" s="2">
        <v>10.13974</v>
      </c>
      <c r="DB122" s="2">
        <v>8.8025120000000001</v>
      </c>
      <c r="DC122" s="2">
        <v>10.64899</v>
      </c>
      <c r="DD122" s="2">
        <v>9.4762989999999991</v>
      </c>
      <c r="DE122" s="2">
        <v>8.2482679999999995</v>
      </c>
    </row>
    <row r="123" spans="1:109" x14ac:dyDescent="0.25">
      <c r="A123" s="2">
        <v>11.85116</v>
      </c>
      <c r="B123" s="2">
        <v>11.32761</v>
      </c>
      <c r="C123" s="2">
        <v>10.70336</v>
      </c>
      <c r="D123" s="2">
        <v>13.339399999999999</v>
      </c>
      <c r="E123" s="2">
        <v>12.762729999999999</v>
      </c>
      <c r="F123" s="2">
        <v>12.08634</v>
      </c>
      <c r="G123" s="2">
        <v>14.792009999999999</v>
      </c>
      <c r="H123" s="2">
        <v>14.149609999999999</v>
      </c>
      <c r="I123" s="2">
        <v>13.41268</v>
      </c>
      <c r="CW123" s="2">
        <v>12.07586</v>
      </c>
      <c r="CX123" s="2">
        <v>10.667059999999999</v>
      </c>
      <c r="CY123" s="2">
        <v>9.2340999999999998</v>
      </c>
      <c r="CZ123" s="2">
        <v>11.461460000000001</v>
      </c>
      <c r="DA123" s="2">
        <v>10.163220000000001</v>
      </c>
      <c r="DB123" s="2">
        <v>8.8243510000000001</v>
      </c>
      <c r="DC123" s="2">
        <v>10.679209999999999</v>
      </c>
      <c r="DD123" s="2">
        <v>9.5044050000000002</v>
      </c>
      <c r="DE123" s="2">
        <v>8.2746370000000002</v>
      </c>
    </row>
    <row r="124" spans="1:109" x14ac:dyDescent="0.25">
      <c r="A124" s="2">
        <v>11.68258</v>
      </c>
      <c r="B124" s="2">
        <v>11.181649999999999</v>
      </c>
      <c r="C124" s="2">
        <v>10.58018</v>
      </c>
      <c r="D124" s="2">
        <v>13.180059999999999</v>
      </c>
      <c r="E124" s="2">
        <v>12.62872</v>
      </c>
      <c r="F124" s="2">
        <v>11.977069999999999</v>
      </c>
      <c r="G124" s="2">
        <v>14.64631</v>
      </c>
      <c r="H124" s="2">
        <v>14.03206</v>
      </c>
      <c r="I124" s="2">
        <v>13.321580000000001</v>
      </c>
      <c r="CW124" s="2">
        <v>12.095269999999999</v>
      </c>
      <c r="CX124" s="2">
        <v>10.68469</v>
      </c>
      <c r="CY124" s="2">
        <v>9.2504259999999991</v>
      </c>
      <c r="CZ124" s="2">
        <v>11.486560000000001</v>
      </c>
      <c r="DA124" s="2">
        <v>10.186249999999999</v>
      </c>
      <c r="DB124" s="2">
        <v>8.8457729999999994</v>
      </c>
      <c r="DC124" s="2">
        <v>10.708880000000001</v>
      </c>
      <c r="DD124" s="2">
        <v>9.5319939999999992</v>
      </c>
      <c r="DE124" s="2">
        <v>8.3005259999999996</v>
      </c>
    </row>
    <row r="125" spans="1:109" x14ac:dyDescent="0.25">
      <c r="A125" s="2">
        <v>11.512650000000001</v>
      </c>
      <c r="B125" s="2">
        <v>11.033950000000001</v>
      </c>
      <c r="C125" s="2">
        <v>10.45501</v>
      </c>
      <c r="D125" s="2">
        <v>13.01864</v>
      </c>
      <c r="E125" s="2">
        <v>12.49222</v>
      </c>
      <c r="F125" s="2">
        <v>11.86509</v>
      </c>
      <c r="G125" s="2">
        <v>14.49742</v>
      </c>
      <c r="H125" s="2">
        <v>13.91099</v>
      </c>
      <c r="I125" s="2">
        <v>13.22687</v>
      </c>
      <c r="CW125" s="2">
        <v>12.11482</v>
      </c>
      <c r="CX125" s="2">
        <v>10.702489999999999</v>
      </c>
      <c r="CY125" s="2">
        <v>9.26694</v>
      </c>
      <c r="CZ125" s="2">
        <v>11.511839999999999</v>
      </c>
      <c r="DA125" s="2">
        <v>10.20947</v>
      </c>
      <c r="DB125" s="2">
        <v>8.8673940000000009</v>
      </c>
      <c r="DC125" s="2">
        <v>10.738759999999999</v>
      </c>
      <c r="DD125" s="2">
        <v>9.5597989999999999</v>
      </c>
      <c r="DE125" s="2">
        <v>8.3266329999999993</v>
      </c>
    </row>
    <row r="126" spans="1:109" x14ac:dyDescent="0.25">
      <c r="A126" s="2">
        <v>11.341620000000001</v>
      </c>
      <c r="B126" s="2">
        <v>10.88472</v>
      </c>
      <c r="C126" s="2">
        <v>10.328010000000001</v>
      </c>
      <c r="D126" s="2">
        <v>12.855409999999999</v>
      </c>
      <c r="E126" s="2">
        <v>12.35345</v>
      </c>
      <c r="F126" s="2">
        <v>11.750579999999999</v>
      </c>
      <c r="G126" s="2">
        <v>14.34568</v>
      </c>
      <c r="H126" s="2">
        <v>13.786670000000001</v>
      </c>
      <c r="I126" s="2">
        <v>13.128769999999999</v>
      </c>
      <c r="CW126" s="2">
        <v>12.134600000000001</v>
      </c>
      <c r="CX126" s="2">
        <v>10.72052</v>
      </c>
      <c r="CY126" s="2">
        <v>9.2837130000000005</v>
      </c>
      <c r="CZ126" s="2">
        <v>11.537380000000001</v>
      </c>
      <c r="DA126" s="2">
        <v>10.232950000000001</v>
      </c>
      <c r="DB126" s="2">
        <v>8.8892959999999999</v>
      </c>
      <c r="DC126" s="2">
        <v>10.76895</v>
      </c>
      <c r="DD126" s="2">
        <v>9.5879110000000001</v>
      </c>
      <c r="DE126" s="2">
        <v>8.3530479999999994</v>
      </c>
    </row>
    <row r="127" spans="1:109" x14ac:dyDescent="0.25">
      <c r="A127" s="2">
        <v>11.169930000000001</v>
      </c>
      <c r="B127" s="2">
        <v>10.734400000000001</v>
      </c>
      <c r="C127" s="2">
        <v>10.19964</v>
      </c>
      <c r="D127" s="2">
        <v>12.69084</v>
      </c>
      <c r="E127" s="2">
        <v>12.212899999999999</v>
      </c>
      <c r="F127" s="2">
        <v>11.634029999999999</v>
      </c>
      <c r="G127" s="2">
        <v>14.19162</v>
      </c>
      <c r="H127" s="2">
        <v>13.659599999999999</v>
      </c>
      <c r="I127" s="2">
        <v>13.027749999999999</v>
      </c>
      <c r="CW127" s="2">
        <v>12.153879999999999</v>
      </c>
      <c r="CX127" s="2">
        <v>10.738110000000001</v>
      </c>
      <c r="CY127" s="2">
        <v>9.3000740000000004</v>
      </c>
      <c r="CZ127" s="2">
        <v>11.562340000000001</v>
      </c>
      <c r="DA127" s="2">
        <v>10.25591</v>
      </c>
      <c r="DB127" s="2">
        <v>8.9107020000000006</v>
      </c>
      <c r="DC127" s="2">
        <v>10.798489999999999</v>
      </c>
      <c r="DD127" s="2">
        <v>9.6154119999999992</v>
      </c>
      <c r="DE127" s="2">
        <v>8.3788920000000005</v>
      </c>
    </row>
    <row r="128" spans="1:109" x14ac:dyDescent="0.25">
      <c r="A128" s="2">
        <v>10.99736</v>
      </c>
      <c r="B128" s="2">
        <v>10.582800000000001</v>
      </c>
      <c r="C128" s="2">
        <v>10.069710000000001</v>
      </c>
      <c r="D128" s="2">
        <v>12.52477</v>
      </c>
      <c r="E128" s="2">
        <v>12.07039</v>
      </c>
      <c r="F128" s="2">
        <v>11.51526</v>
      </c>
      <c r="G128" s="2">
        <v>14.035119999999999</v>
      </c>
      <c r="H128" s="2">
        <v>13.529669999999999</v>
      </c>
      <c r="I128" s="2">
        <v>12.92367</v>
      </c>
      <c r="CW128" s="2">
        <v>12.172599999999999</v>
      </c>
      <c r="CX128" s="2">
        <v>10.755190000000001</v>
      </c>
      <c r="CY128" s="2">
        <v>9.3159679999999998</v>
      </c>
      <c r="CZ128" s="2">
        <v>11.586650000000001</v>
      </c>
      <c r="DA128" s="2">
        <v>10.27826</v>
      </c>
      <c r="DB128" s="2">
        <v>8.9315540000000002</v>
      </c>
      <c r="DC128" s="2">
        <v>10.827310000000001</v>
      </c>
      <c r="DD128" s="2">
        <v>9.6422439999999998</v>
      </c>
      <c r="DE128" s="2">
        <v>8.4041069999999998</v>
      </c>
    </row>
    <row r="129" spans="1:109" x14ac:dyDescent="0.25">
      <c r="A129" s="2">
        <v>10.8241</v>
      </c>
      <c r="B129" s="2">
        <v>10.43008</v>
      </c>
      <c r="C129" s="2">
        <v>9.9383619999999997</v>
      </c>
      <c r="D129" s="2">
        <v>12.357419999999999</v>
      </c>
      <c r="E129" s="2">
        <v>11.92614</v>
      </c>
      <c r="F129" s="2">
        <v>11.394439999999999</v>
      </c>
      <c r="G129" s="2">
        <v>13.87646</v>
      </c>
      <c r="H129" s="2">
        <v>13.3971</v>
      </c>
      <c r="I129" s="2">
        <v>12.81672</v>
      </c>
      <c r="CW129" s="2">
        <v>12.19097</v>
      </c>
      <c r="CX129" s="2">
        <v>10.77196</v>
      </c>
      <c r="CY129" s="2">
        <v>9.3315809999999999</v>
      </c>
      <c r="CZ129" s="2">
        <v>11.61056</v>
      </c>
      <c r="DA129" s="2">
        <v>10.30025</v>
      </c>
      <c r="DB129" s="2">
        <v>8.9520660000000003</v>
      </c>
      <c r="DC129" s="2">
        <v>10.85568</v>
      </c>
      <c r="DD129" s="2">
        <v>9.6686560000000004</v>
      </c>
      <c r="DE129" s="2">
        <v>8.4289299999999994</v>
      </c>
    </row>
    <row r="130" spans="1:109" x14ac:dyDescent="0.25">
      <c r="A130" s="2">
        <v>10.65038</v>
      </c>
      <c r="B130" s="2">
        <v>10.2765</v>
      </c>
      <c r="C130" s="2">
        <v>9.8058239999999994</v>
      </c>
      <c r="D130" s="2">
        <v>12.189069999999999</v>
      </c>
      <c r="E130" s="2">
        <v>11.780390000000001</v>
      </c>
      <c r="F130" s="2">
        <v>11.27181</v>
      </c>
      <c r="G130" s="2">
        <v>13.71597</v>
      </c>
      <c r="H130" s="2">
        <v>13.26219</v>
      </c>
      <c r="I130" s="2">
        <v>12.70715</v>
      </c>
      <c r="CW130" s="2">
        <v>12.20898</v>
      </c>
      <c r="CX130" s="2">
        <v>10.78842</v>
      </c>
      <c r="CY130" s="2">
        <v>9.3469139999999999</v>
      </c>
      <c r="CZ130" s="2">
        <v>11.63405</v>
      </c>
      <c r="DA130" s="2">
        <v>10.321859999999999</v>
      </c>
      <c r="DB130" s="2">
        <v>8.9722369999999998</v>
      </c>
      <c r="DC130" s="2">
        <v>10.88359</v>
      </c>
      <c r="DD130" s="2">
        <v>9.6946449999999995</v>
      </c>
      <c r="DE130" s="2">
        <v>8.4533609999999992</v>
      </c>
    </row>
    <row r="131" spans="1:109" x14ac:dyDescent="0.25">
      <c r="A131" s="2">
        <v>10.476330000000001</v>
      </c>
      <c r="B131" s="2">
        <v>10.122159999999999</v>
      </c>
      <c r="C131" s="2">
        <v>9.6722260000000002</v>
      </c>
      <c r="D131" s="2">
        <v>12.019869999999999</v>
      </c>
      <c r="E131" s="2">
        <v>11.633319999999999</v>
      </c>
      <c r="F131" s="2">
        <v>11.14752</v>
      </c>
      <c r="G131" s="2">
        <v>13.553850000000001</v>
      </c>
      <c r="H131" s="2">
        <v>13.12514</v>
      </c>
      <c r="I131" s="2">
        <v>12.59515</v>
      </c>
      <c r="CW131" s="2">
        <v>12.226610000000001</v>
      </c>
      <c r="CX131" s="2">
        <v>10.80453</v>
      </c>
      <c r="CY131" s="2">
        <v>9.3619330000000005</v>
      </c>
      <c r="CZ131" s="2">
        <v>11.65709</v>
      </c>
      <c r="DA131" s="2">
        <v>10.343059999999999</v>
      </c>
      <c r="DB131" s="2">
        <v>8.9920279999999995</v>
      </c>
      <c r="DC131" s="2">
        <v>10.911</v>
      </c>
      <c r="DD131" s="2">
        <v>9.7201649999999997</v>
      </c>
      <c r="DE131" s="2">
        <v>8.4773540000000001</v>
      </c>
    </row>
    <row r="132" spans="1:109" x14ac:dyDescent="0.25">
      <c r="A132" s="2">
        <v>10.30217</v>
      </c>
      <c r="B132" s="2">
        <v>9.967295</v>
      </c>
      <c r="C132" s="2">
        <v>9.5377810000000007</v>
      </c>
      <c r="D132" s="2">
        <v>11.850070000000001</v>
      </c>
      <c r="E132" s="2">
        <v>11.48517</v>
      </c>
      <c r="F132" s="2">
        <v>11.02182</v>
      </c>
      <c r="G132" s="2">
        <v>13.390420000000001</v>
      </c>
      <c r="H132" s="2">
        <v>12.986230000000001</v>
      </c>
      <c r="I132" s="2">
        <v>12.480969999999999</v>
      </c>
      <c r="CW132" s="2">
        <v>12.24366</v>
      </c>
      <c r="CX132" s="2">
        <v>10.82011</v>
      </c>
      <c r="CY132" s="2">
        <v>9.3764579999999995</v>
      </c>
      <c r="CZ132" s="2">
        <v>11.679460000000001</v>
      </c>
      <c r="DA132" s="2">
        <v>10.36364</v>
      </c>
      <c r="DB132" s="2">
        <v>9.0112380000000005</v>
      </c>
      <c r="DC132" s="2">
        <v>10.937659999999999</v>
      </c>
      <c r="DD132" s="2">
        <v>9.7449860000000008</v>
      </c>
      <c r="DE132" s="2">
        <v>8.5006880000000002</v>
      </c>
    </row>
    <row r="133" spans="1:109" x14ac:dyDescent="0.25">
      <c r="A133" s="2">
        <v>10.12801</v>
      </c>
      <c r="B133" s="2">
        <v>9.8120320000000003</v>
      </c>
      <c r="C133" s="2">
        <v>9.4026209999999999</v>
      </c>
      <c r="D133" s="2">
        <v>11.67984</v>
      </c>
      <c r="E133" s="2">
        <v>11.3361</v>
      </c>
      <c r="F133" s="2">
        <v>10.89484</v>
      </c>
      <c r="G133" s="2">
        <v>13.22587</v>
      </c>
      <c r="H133" s="2">
        <v>12.84567</v>
      </c>
      <c r="I133" s="2">
        <v>12.364789999999999</v>
      </c>
      <c r="CW133" s="2">
        <v>12.260149999999999</v>
      </c>
      <c r="CX133" s="2">
        <v>10.83517</v>
      </c>
      <c r="CY133" s="2">
        <v>9.3905030000000007</v>
      </c>
      <c r="CZ133" s="2">
        <v>11.701180000000001</v>
      </c>
      <c r="DA133" s="2">
        <v>10.383620000000001</v>
      </c>
      <c r="DB133" s="2">
        <v>9.0298820000000006</v>
      </c>
      <c r="DC133" s="2">
        <v>10.9636</v>
      </c>
      <c r="DD133" s="2">
        <v>9.7691289999999995</v>
      </c>
      <c r="DE133" s="2">
        <v>8.5233799999999995</v>
      </c>
    </row>
    <row r="134" spans="1:109" x14ac:dyDescent="0.25">
      <c r="A134" s="2">
        <v>9.9538180000000001</v>
      </c>
      <c r="B134" s="2">
        <v>9.6563359999999996</v>
      </c>
      <c r="C134" s="2">
        <v>9.2666950000000003</v>
      </c>
      <c r="D134" s="2">
        <v>11.50916</v>
      </c>
      <c r="E134" s="2">
        <v>11.1861</v>
      </c>
      <c r="F134" s="2">
        <v>10.76657</v>
      </c>
      <c r="G134" s="2">
        <v>13.06024</v>
      </c>
      <c r="H134" s="2">
        <v>12.703469999999999</v>
      </c>
      <c r="I134" s="2">
        <v>12.246589999999999</v>
      </c>
      <c r="CW134" s="2">
        <v>12.276389999999999</v>
      </c>
      <c r="CX134" s="2">
        <v>10.85003</v>
      </c>
      <c r="CY134" s="2">
        <v>9.4043670000000006</v>
      </c>
      <c r="CZ134" s="2">
        <v>11.722619999999999</v>
      </c>
      <c r="DA134" s="2">
        <v>10.40334</v>
      </c>
      <c r="DB134" s="2">
        <v>9.0483030000000007</v>
      </c>
      <c r="DC134" s="2">
        <v>10.989240000000001</v>
      </c>
      <c r="DD134" s="2">
        <v>9.7929929999999992</v>
      </c>
      <c r="DE134" s="2">
        <v>8.5458160000000003</v>
      </c>
    </row>
    <row r="135" spans="1:109" x14ac:dyDescent="0.25">
      <c r="A135" s="2">
        <v>9.7796699999999994</v>
      </c>
      <c r="B135" s="2">
        <v>9.5002759999999995</v>
      </c>
      <c r="C135" s="2">
        <v>9.1300629999999998</v>
      </c>
      <c r="D135" s="2">
        <v>11.338139999999999</v>
      </c>
      <c r="E135" s="2">
        <v>11.035259999999999</v>
      </c>
      <c r="F135" s="2">
        <v>10.63707</v>
      </c>
      <c r="G135" s="2">
        <v>12.893700000000001</v>
      </c>
      <c r="H135" s="2">
        <v>12.55978</v>
      </c>
      <c r="I135" s="2">
        <v>12.12649</v>
      </c>
      <c r="CW135" s="2">
        <v>12.29265</v>
      </c>
      <c r="CX135" s="2">
        <v>10.86492</v>
      </c>
      <c r="CY135" s="2">
        <v>9.4182860000000002</v>
      </c>
      <c r="CZ135" s="2">
        <v>11.744070000000001</v>
      </c>
      <c r="DA135" s="2">
        <v>10.4231</v>
      </c>
      <c r="DB135" s="2">
        <v>9.0667670000000005</v>
      </c>
      <c r="DC135" s="2">
        <v>11.014900000000001</v>
      </c>
      <c r="DD135" s="2">
        <v>9.8168869999999995</v>
      </c>
      <c r="DE135" s="2">
        <v>8.5682919999999996</v>
      </c>
    </row>
    <row r="136" spans="1:109" x14ac:dyDescent="0.25">
      <c r="A136" s="2">
        <v>9.6055840000000003</v>
      </c>
      <c r="B136" s="2">
        <v>9.3438789999999994</v>
      </c>
      <c r="C136" s="2">
        <v>8.9927530000000004</v>
      </c>
      <c r="D136" s="2">
        <v>11.16682</v>
      </c>
      <c r="E136" s="2">
        <v>10.88364</v>
      </c>
      <c r="F136" s="2">
        <v>10.506410000000001</v>
      </c>
      <c r="G136" s="2">
        <v>12.726319999999999</v>
      </c>
      <c r="H136" s="2">
        <v>12.414669999999999</v>
      </c>
      <c r="I136" s="2">
        <v>12.00456</v>
      </c>
      <c r="CW136" s="2">
        <v>12.308859999999999</v>
      </c>
      <c r="CX136" s="2">
        <v>10.87979</v>
      </c>
      <c r="CY136" s="2">
        <v>9.4322140000000001</v>
      </c>
      <c r="CZ136" s="2">
        <v>11.76548</v>
      </c>
      <c r="DA136" s="2">
        <v>10.442819999999999</v>
      </c>
      <c r="DB136" s="2">
        <v>9.0852219999999999</v>
      </c>
      <c r="DC136" s="2">
        <v>11.040509999999999</v>
      </c>
      <c r="DD136" s="2">
        <v>9.8407490000000006</v>
      </c>
      <c r="DE136" s="2">
        <v>8.5907490000000006</v>
      </c>
    </row>
    <row r="137" spans="1:109" x14ac:dyDescent="0.25">
      <c r="A137" s="2">
        <v>9.4317150000000005</v>
      </c>
      <c r="B137" s="2">
        <v>9.187322</v>
      </c>
      <c r="C137" s="2">
        <v>8.8549609999999994</v>
      </c>
      <c r="D137" s="2">
        <v>10.9954</v>
      </c>
      <c r="E137" s="2">
        <v>10.731450000000001</v>
      </c>
      <c r="F137" s="2">
        <v>10.3748</v>
      </c>
      <c r="G137" s="2">
        <v>12.55833</v>
      </c>
      <c r="H137" s="2">
        <v>12.26839</v>
      </c>
      <c r="I137" s="2">
        <v>11.88105</v>
      </c>
      <c r="CW137" s="2">
        <v>12.32466</v>
      </c>
      <c r="CX137" s="2">
        <v>10.894299999999999</v>
      </c>
      <c r="CY137" s="2">
        <v>9.4458009999999994</v>
      </c>
      <c r="CZ137" s="2">
        <v>11.7864</v>
      </c>
      <c r="DA137" s="2">
        <v>10.4621</v>
      </c>
      <c r="DB137" s="2">
        <v>9.1032659999999996</v>
      </c>
      <c r="DC137" s="2">
        <v>11.06559</v>
      </c>
      <c r="DD137" s="2">
        <v>9.8641109999999994</v>
      </c>
      <c r="DE137" s="2">
        <v>8.6127369999999992</v>
      </c>
    </row>
    <row r="138" spans="1:109" x14ac:dyDescent="0.25">
      <c r="A138" s="2">
        <v>9.2581740000000003</v>
      </c>
      <c r="B138" s="2">
        <v>9.0307300000000001</v>
      </c>
      <c r="C138" s="2">
        <v>8.7168240000000008</v>
      </c>
      <c r="D138" s="2">
        <v>10.82399</v>
      </c>
      <c r="E138" s="2">
        <v>10.57883</v>
      </c>
      <c r="F138" s="2">
        <v>10.24239</v>
      </c>
      <c r="G138" s="2">
        <v>12.38991</v>
      </c>
      <c r="H138" s="2">
        <v>12.121130000000001</v>
      </c>
      <c r="I138" s="2">
        <v>11.75615</v>
      </c>
      <c r="CW138" s="2">
        <v>12.33972</v>
      </c>
      <c r="CX138" s="2">
        <v>10.908099999999999</v>
      </c>
      <c r="CY138" s="2">
        <v>9.4587199999999996</v>
      </c>
      <c r="CZ138" s="2">
        <v>11.80646</v>
      </c>
      <c r="DA138" s="2">
        <v>10.48057</v>
      </c>
      <c r="DB138" s="2">
        <v>9.1205359999999995</v>
      </c>
      <c r="DC138" s="2">
        <v>11.089700000000001</v>
      </c>
      <c r="DD138" s="2">
        <v>9.8865549999999995</v>
      </c>
      <c r="DE138" s="2">
        <v>8.6338500000000007</v>
      </c>
    </row>
    <row r="139" spans="1:109" x14ac:dyDescent="0.25">
      <c r="A139" s="2">
        <v>9.0851889999999997</v>
      </c>
      <c r="B139" s="2">
        <v>8.8743429999999996</v>
      </c>
      <c r="C139" s="2">
        <v>8.5785859999999996</v>
      </c>
      <c r="D139" s="2">
        <v>10.65287</v>
      </c>
      <c r="E139" s="2">
        <v>10.42604</v>
      </c>
      <c r="F139" s="2">
        <v>10.10946</v>
      </c>
      <c r="G139" s="2">
        <v>12.221349999999999</v>
      </c>
      <c r="H139" s="2">
        <v>11.973190000000001</v>
      </c>
      <c r="I139" s="2">
        <v>11.63015</v>
      </c>
      <c r="CW139" s="2">
        <v>12.35393</v>
      </c>
      <c r="CX139" s="2">
        <v>10.921099999999999</v>
      </c>
      <c r="CY139" s="2">
        <v>9.4708819999999996</v>
      </c>
      <c r="CZ139" s="2">
        <v>11.82554</v>
      </c>
      <c r="DA139" s="2">
        <v>10.49812</v>
      </c>
      <c r="DB139" s="2">
        <v>9.1369290000000003</v>
      </c>
      <c r="DC139" s="2">
        <v>11.112719999999999</v>
      </c>
      <c r="DD139" s="2">
        <v>9.9079660000000001</v>
      </c>
      <c r="DE139" s="2">
        <v>8.6539780000000004</v>
      </c>
    </row>
    <row r="140" spans="1:109" x14ac:dyDescent="0.25">
      <c r="A140" s="2">
        <v>8.9129170000000002</v>
      </c>
      <c r="B140" s="2">
        <v>8.7183159999999997</v>
      </c>
      <c r="C140" s="2">
        <v>8.4403900000000007</v>
      </c>
      <c r="D140" s="2">
        <v>10.482189999999999</v>
      </c>
      <c r="E140" s="2">
        <v>10.27327</v>
      </c>
      <c r="F140" s="2">
        <v>9.9761659999999992</v>
      </c>
      <c r="G140" s="2">
        <v>12.052849999999999</v>
      </c>
      <c r="H140" s="2">
        <v>11.824769999999999</v>
      </c>
      <c r="I140" s="2">
        <v>11.50324</v>
      </c>
      <c r="CW140" s="2">
        <v>12.36749</v>
      </c>
      <c r="CX140" s="2">
        <v>10.93351</v>
      </c>
      <c r="CY140" s="2">
        <v>9.4824739999999998</v>
      </c>
      <c r="CZ140" s="2">
        <v>11.843870000000001</v>
      </c>
      <c r="DA140" s="2">
        <v>10.51497</v>
      </c>
      <c r="DB140" s="2">
        <v>9.1526589999999999</v>
      </c>
      <c r="DC140" s="2">
        <v>11.1349</v>
      </c>
      <c r="DD140" s="2">
        <v>9.9285910000000008</v>
      </c>
      <c r="DE140" s="2">
        <v>8.6733569999999993</v>
      </c>
    </row>
    <row r="141" spans="1:109" x14ac:dyDescent="0.25">
      <c r="A141" s="2">
        <v>8.7415780000000005</v>
      </c>
      <c r="B141" s="2">
        <v>8.5628700000000002</v>
      </c>
      <c r="C141" s="2">
        <v>8.3024529999999999</v>
      </c>
      <c r="D141" s="2">
        <v>10.31222</v>
      </c>
      <c r="E141" s="2">
        <v>10.120749999999999</v>
      </c>
      <c r="F141" s="2">
        <v>9.8427419999999994</v>
      </c>
      <c r="G141" s="2">
        <v>11.8847</v>
      </c>
      <c r="H141" s="2">
        <v>11.67614</v>
      </c>
      <c r="I141" s="2">
        <v>11.375679999999999</v>
      </c>
      <c r="CW141" s="2">
        <v>12.38064</v>
      </c>
      <c r="CX141" s="2">
        <v>10.94553</v>
      </c>
      <c r="CY141" s="2">
        <v>9.4937090000000008</v>
      </c>
      <c r="CZ141" s="2">
        <v>11.86171</v>
      </c>
      <c r="DA141" s="2">
        <v>10.531359999999999</v>
      </c>
      <c r="DB141" s="2">
        <v>9.1679619999999993</v>
      </c>
      <c r="DC141" s="2">
        <v>11.15653</v>
      </c>
      <c r="DD141" s="2">
        <v>9.9487000000000005</v>
      </c>
      <c r="DE141" s="2">
        <v>8.6922479999999993</v>
      </c>
    </row>
    <row r="142" spans="1:109" x14ac:dyDescent="0.25">
      <c r="A142" s="2">
        <v>8.5713139999999992</v>
      </c>
      <c r="B142" s="2">
        <v>8.4081519999999994</v>
      </c>
      <c r="C142" s="2">
        <v>8.1649189999999994</v>
      </c>
      <c r="D142" s="2">
        <v>10.143090000000001</v>
      </c>
      <c r="E142" s="2">
        <v>9.9686529999999998</v>
      </c>
      <c r="F142" s="2">
        <v>9.7093500000000006</v>
      </c>
      <c r="G142" s="2">
        <v>11.71707</v>
      </c>
      <c r="H142" s="2">
        <v>11.5275</v>
      </c>
      <c r="I142" s="2">
        <v>11.24765</v>
      </c>
      <c r="CW142" s="2">
        <v>12.393380000000001</v>
      </c>
      <c r="CX142" s="2">
        <v>10.95717</v>
      </c>
      <c r="CY142" s="2">
        <v>9.5045929999999998</v>
      </c>
      <c r="CZ142" s="2">
        <v>11.87907</v>
      </c>
      <c r="DA142" s="2">
        <v>10.5473</v>
      </c>
      <c r="DB142" s="2">
        <v>9.1828489999999992</v>
      </c>
      <c r="DC142" s="2">
        <v>11.17764</v>
      </c>
      <c r="DD142" s="2">
        <v>9.9683080000000004</v>
      </c>
      <c r="DE142" s="2">
        <v>8.7106680000000001</v>
      </c>
    </row>
    <row r="143" spans="1:109" x14ac:dyDescent="0.25">
      <c r="A143" s="2">
        <v>8.4022830000000006</v>
      </c>
      <c r="B143" s="2">
        <v>8.2543380000000006</v>
      </c>
      <c r="C143" s="2">
        <v>8.0279790000000002</v>
      </c>
      <c r="D143" s="2">
        <v>9.9750029999999992</v>
      </c>
      <c r="E143" s="2">
        <v>9.8171730000000004</v>
      </c>
      <c r="F143" s="2">
        <v>9.5762020000000003</v>
      </c>
      <c r="G143" s="2">
        <v>11.5502</v>
      </c>
      <c r="H143" s="2">
        <v>11.37907</v>
      </c>
      <c r="I143" s="2">
        <v>11.119389999999999</v>
      </c>
      <c r="CW143" s="2">
        <v>12.405530000000001</v>
      </c>
      <c r="CX143" s="2">
        <v>10.96827</v>
      </c>
      <c r="CY143" s="2">
        <v>9.5149609999999996</v>
      </c>
      <c r="CZ143" s="2">
        <v>11.895759999999999</v>
      </c>
      <c r="DA143" s="2">
        <v>10.562620000000001</v>
      </c>
      <c r="DB143" s="2">
        <v>9.1971349999999994</v>
      </c>
      <c r="DC143" s="2">
        <v>11.197990000000001</v>
      </c>
      <c r="DD143" s="2">
        <v>9.9872060000000005</v>
      </c>
      <c r="DE143" s="2">
        <v>8.7284100000000002</v>
      </c>
    </row>
    <row r="144" spans="1:109" x14ac:dyDescent="0.25">
      <c r="A144" s="2">
        <v>8.2345419999999994</v>
      </c>
      <c r="B144" s="2">
        <v>8.1014929999999996</v>
      </c>
      <c r="C144" s="2">
        <v>7.8917070000000002</v>
      </c>
      <c r="D144" s="2">
        <v>9.808014</v>
      </c>
      <c r="E144" s="2">
        <v>9.6663910000000008</v>
      </c>
      <c r="F144" s="2">
        <v>9.4433869999999995</v>
      </c>
      <c r="G144" s="2">
        <v>11.38415</v>
      </c>
      <c r="H144" s="2">
        <v>11.230969999999999</v>
      </c>
      <c r="I144" s="2">
        <v>10.991020000000001</v>
      </c>
      <c r="CW144" s="2">
        <v>12.41696</v>
      </c>
      <c r="CX144" s="2">
        <v>10.97869</v>
      </c>
      <c r="CY144" s="2">
        <v>9.5246739999999992</v>
      </c>
      <c r="CZ144" s="2">
        <v>11.911619999999999</v>
      </c>
      <c r="DA144" s="2">
        <v>10.57715</v>
      </c>
      <c r="DB144" s="2">
        <v>9.2106709999999996</v>
      </c>
      <c r="DC144" s="2">
        <v>11.217420000000001</v>
      </c>
      <c r="DD144" s="2">
        <v>10.005229999999999</v>
      </c>
      <c r="DE144" s="2">
        <v>8.7453140000000005</v>
      </c>
    </row>
    <row r="145" spans="1:109" x14ac:dyDescent="0.25">
      <c r="A145" s="2">
        <v>8.0680709999999998</v>
      </c>
      <c r="B145" s="2">
        <v>7.9496079999999996</v>
      </c>
      <c r="C145" s="2">
        <v>7.7560909999999996</v>
      </c>
      <c r="D145" s="2">
        <v>9.6421259999999993</v>
      </c>
      <c r="E145" s="2">
        <v>9.5163180000000001</v>
      </c>
      <c r="F145" s="2">
        <v>9.3109140000000004</v>
      </c>
      <c r="G145" s="2">
        <v>11.218959999999999</v>
      </c>
      <c r="H145" s="2">
        <v>11.08324</v>
      </c>
      <c r="I145" s="2">
        <v>10.86256</v>
      </c>
      <c r="CW145" s="2">
        <v>12.427860000000001</v>
      </c>
      <c r="CX145" s="2">
        <v>10.98861</v>
      </c>
      <c r="CY145" s="2">
        <v>9.5339120000000008</v>
      </c>
      <c r="CZ145" s="2">
        <v>11.926869999999999</v>
      </c>
      <c r="DA145" s="2">
        <v>10.591100000000001</v>
      </c>
      <c r="DB145" s="2">
        <v>9.2236569999999993</v>
      </c>
      <c r="DC145" s="2">
        <v>11.23617</v>
      </c>
      <c r="DD145" s="2">
        <v>10.02261</v>
      </c>
      <c r="DE145" s="2">
        <v>8.7616019999999999</v>
      </c>
    </row>
    <row r="146" spans="1:109" x14ac:dyDescent="0.25">
      <c r="A146" s="2">
        <v>7.9026579999999997</v>
      </c>
      <c r="B146" s="2">
        <v>7.7984600000000004</v>
      </c>
      <c r="C146" s="2">
        <v>7.6208910000000003</v>
      </c>
      <c r="D146" s="2">
        <v>9.4771370000000008</v>
      </c>
      <c r="E146" s="2">
        <v>9.3667449999999999</v>
      </c>
      <c r="F146" s="2">
        <v>9.1785540000000001</v>
      </c>
      <c r="G146" s="2">
        <v>11.054460000000001</v>
      </c>
      <c r="H146" s="2">
        <v>10.93567</v>
      </c>
      <c r="I146" s="2">
        <v>10.73382</v>
      </c>
      <c r="CW146" s="2">
        <v>12.43871</v>
      </c>
      <c r="CX146" s="2">
        <v>10.99849</v>
      </c>
      <c r="CY146" s="2">
        <v>9.5431369999999998</v>
      </c>
      <c r="CZ146" s="2">
        <v>11.94205</v>
      </c>
      <c r="DA146" s="2">
        <v>10.605</v>
      </c>
      <c r="DB146" s="2">
        <v>9.2366109999999999</v>
      </c>
      <c r="DC146" s="2">
        <v>11.254860000000001</v>
      </c>
      <c r="DD146" s="2">
        <v>10.03993</v>
      </c>
      <c r="DE146" s="2">
        <v>8.7778489999999998</v>
      </c>
    </row>
    <row r="147" spans="1:109" x14ac:dyDescent="0.25">
      <c r="A147" s="2">
        <v>7.7381349999999998</v>
      </c>
      <c r="B147" s="2">
        <v>7.6478820000000001</v>
      </c>
      <c r="C147" s="2">
        <v>7.4859340000000003</v>
      </c>
      <c r="D147" s="2">
        <v>9.3128969999999995</v>
      </c>
      <c r="E147" s="2">
        <v>9.2175239999999992</v>
      </c>
      <c r="F147" s="2">
        <v>9.0461519999999993</v>
      </c>
      <c r="G147" s="2">
        <v>10.890499999999999</v>
      </c>
      <c r="H147" s="2">
        <v>10.78816</v>
      </c>
      <c r="I147" s="2">
        <v>10.604660000000001</v>
      </c>
      <c r="CW147" s="2">
        <v>12.449859999999999</v>
      </c>
      <c r="CX147" s="2">
        <v>11.00869</v>
      </c>
      <c r="CY147" s="2">
        <v>9.5526870000000006</v>
      </c>
      <c r="CZ147" s="2">
        <v>11.95757</v>
      </c>
      <c r="DA147" s="2">
        <v>10.61924</v>
      </c>
      <c r="DB147" s="2">
        <v>9.2499090000000006</v>
      </c>
      <c r="DC147" s="2">
        <v>11.27394</v>
      </c>
      <c r="DD147" s="2">
        <v>10.057639999999999</v>
      </c>
      <c r="DE147" s="2">
        <v>8.7944689999999994</v>
      </c>
    </row>
    <row r="148" spans="1:109" x14ac:dyDescent="0.25">
      <c r="A148" s="2">
        <v>7.5743090000000004</v>
      </c>
      <c r="B148" s="2">
        <v>7.4976890000000003</v>
      </c>
      <c r="C148" s="2">
        <v>7.3510419999999996</v>
      </c>
      <c r="D148" s="2">
        <v>9.1492190000000004</v>
      </c>
      <c r="E148" s="2">
        <v>9.0684799999999992</v>
      </c>
      <c r="F148" s="2">
        <v>8.9135449999999992</v>
      </c>
      <c r="G148" s="2">
        <v>10.726929999999999</v>
      </c>
      <c r="H148" s="2">
        <v>10.640549999999999</v>
      </c>
      <c r="I148" s="2">
        <v>10.474930000000001</v>
      </c>
      <c r="CW148" s="2">
        <v>12.46125</v>
      </c>
      <c r="CX148" s="2">
        <v>11.01914</v>
      </c>
      <c r="CY148" s="2">
        <v>9.5625009999999993</v>
      </c>
      <c r="CZ148" s="2">
        <v>11.97336</v>
      </c>
      <c r="DA148" s="2">
        <v>10.633760000000001</v>
      </c>
      <c r="DB148" s="2">
        <v>9.2634830000000008</v>
      </c>
      <c r="DC148" s="2">
        <v>11.29332</v>
      </c>
      <c r="DD148" s="2">
        <v>10.07564</v>
      </c>
      <c r="DE148" s="2">
        <v>8.8113880000000009</v>
      </c>
    </row>
    <row r="149" spans="1:109" x14ac:dyDescent="0.25">
      <c r="A149" s="2">
        <v>7.4113189999999998</v>
      </c>
      <c r="B149" s="2">
        <v>7.3480540000000003</v>
      </c>
      <c r="C149" s="2">
        <v>7.2164250000000001</v>
      </c>
      <c r="D149" s="2">
        <v>8.9862579999999994</v>
      </c>
      <c r="E149" s="2">
        <v>8.9198020000000007</v>
      </c>
      <c r="F149" s="2">
        <v>8.7809600000000003</v>
      </c>
      <c r="G149" s="2">
        <v>10.56391</v>
      </c>
      <c r="H149" s="2">
        <v>10.493040000000001</v>
      </c>
      <c r="I149" s="2">
        <v>10.344889999999999</v>
      </c>
      <c r="CW149" s="2">
        <v>12.472250000000001</v>
      </c>
      <c r="CX149" s="2">
        <v>11.02924</v>
      </c>
      <c r="CY149" s="2">
        <v>9.5719809999999992</v>
      </c>
      <c r="CZ149" s="2">
        <v>11.9887</v>
      </c>
      <c r="DA149" s="2">
        <v>10.64786</v>
      </c>
      <c r="DB149" s="2">
        <v>9.2766610000000007</v>
      </c>
      <c r="DC149" s="2">
        <v>11.312200000000001</v>
      </c>
      <c r="DD149" s="2">
        <v>10.09318</v>
      </c>
      <c r="DE149" s="2">
        <v>8.8278580000000009</v>
      </c>
    </row>
    <row r="150" spans="1:109" x14ac:dyDescent="0.25">
      <c r="A150" s="2">
        <v>7.2492789999999996</v>
      </c>
      <c r="B150" s="2">
        <v>7.1991160000000001</v>
      </c>
      <c r="C150" s="2">
        <v>7.0822539999999998</v>
      </c>
      <c r="D150" s="2">
        <v>8.8241289999999992</v>
      </c>
      <c r="E150" s="2">
        <v>8.7716379999999994</v>
      </c>
      <c r="F150" s="2">
        <v>8.6485789999999998</v>
      </c>
      <c r="G150" s="2">
        <v>10.40157</v>
      </c>
      <c r="H150" s="2">
        <v>10.34581</v>
      </c>
      <c r="I150" s="2">
        <v>10.214740000000001</v>
      </c>
      <c r="CW150" s="2">
        <v>12.482340000000001</v>
      </c>
      <c r="CX150" s="2">
        <v>11.038460000000001</v>
      </c>
      <c r="CY150" s="2">
        <v>9.5806079999999998</v>
      </c>
      <c r="CZ150" s="2">
        <v>12.003</v>
      </c>
      <c r="DA150" s="2">
        <v>10.660959999999999</v>
      </c>
      <c r="DB150" s="2">
        <v>9.2888800000000007</v>
      </c>
      <c r="DC150" s="2">
        <v>11.32995</v>
      </c>
      <c r="DD150" s="2">
        <v>10.10962</v>
      </c>
      <c r="DE150" s="2">
        <v>8.8432729999999999</v>
      </c>
    </row>
    <row r="151" spans="1:109" x14ac:dyDescent="0.25">
      <c r="A151" s="2">
        <v>7.088527</v>
      </c>
      <c r="B151" s="2">
        <v>7.0512269999999999</v>
      </c>
      <c r="C151" s="2">
        <v>6.9488899999999996</v>
      </c>
      <c r="D151" s="2">
        <v>8.6631850000000004</v>
      </c>
      <c r="E151" s="2">
        <v>8.6243569999999998</v>
      </c>
      <c r="F151" s="2">
        <v>8.5167780000000004</v>
      </c>
      <c r="G151" s="2">
        <v>10.24029</v>
      </c>
      <c r="H151" s="2">
        <v>10.19924</v>
      </c>
      <c r="I151" s="2">
        <v>10.08487</v>
      </c>
      <c r="CW151" s="2">
        <v>12.49165</v>
      </c>
      <c r="CX151" s="2">
        <v>11.04693</v>
      </c>
      <c r="CY151" s="2">
        <v>9.588514</v>
      </c>
      <c r="CZ151" s="2">
        <v>12.016389999999999</v>
      </c>
      <c r="DA151" s="2">
        <v>10.67319</v>
      </c>
      <c r="DB151" s="2">
        <v>9.3002649999999996</v>
      </c>
      <c r="DC151" s="2">
        <v>11.34667</v>
      </c>
      <c r="DD151" s="2">
        <v>10.125080000000001</v>
      </c>
      <c r="DE151" s="2">
        <v>8.8577510000000004</v>
      </c>
    </row>
    <row r="152" spans="1:109" x14ac:dyDescent="0.25">
      <c r="A152" s="2">
        <v>6.9293139999999998</v>
      </c>
      <c r="B152" s="2">
        <v>6.9046219999999998</v>
      </c>
      <c r="C152" s="2">
        <v>6.8165420000000001</v>
      </c>
      <c r="D152" s="2">
        <v>8.5036819999999995</v>
      </c>
      <c r="E152" s="2">
        <v>8.4782010000000003</v>
      </c>
      <c r="F152" s="2">
        <v>8.3857780000000002</v>
      </c>
      <c r="G152" s="2">
        <v>10.08033</v>
      </c>
      <c r="H152" s="2">
        <v>10.05359</v>
      </c>
      <c r="I152" s="2">
        <v>9.9555240000000005</v>
      </c>
      <c r="CW152" s="2">
        <v>12.500349999999999</v>
      </c>
      <c r="CX152" s="2">
        <v>11.054830000000001</v>
      </c>
      <c r="CY152" s="2">
        <v>9.5958729999999992</v>
      </c>
      <c r="CZ152" s="2">
        <v>12.029070000000001</v>
      </c>
      <c r="DA152" s="2">
        <v>10.684760000000001</v>
      </c>
      <c r="DB152" s="2">
        <v>9.3110110000000006</v>
      </c>
      <c r="DC152" s="2">
        <v>11.362590000000001</v>
      </c>
      <c r="DD152" s="2">
        <v>10.13978</v>
      </c>
      <c r="DE152" s="2">
        <v>8.8715010000000003</v>
      </c>
    </row>
    <row r="153" spans="1:109" x14ac:dyDescent="0.25">
      <c r="A153" s="2">
        <v>6.771903</v>
      </c>
      <c r="B153" s="2">
        <v>6.7595559999999999</v>
      </c>
      <c r="C153" s="2">
        <v>6.6854500000000003</v>
      </c>
      <c r="D153" s="2">
        <v>8.3458959999999998</v>
      </c>
      <c r="E153" s="2">
        <v>8.3334379999999992</v>
      </c>
      <c r="F153" s="2">
        <v>8.2558330000000009</v>
      </c>
      <c r="G153" s="2">
        <v>9.9219760000000008</v>
      </c>
      <c r="H153" s="2">
        <v>9.9091539999999991</v>
      </c>
      <c r="I153" s="2">
        <v>9.8269749999999991</v>
      </c>
      <c r="CW153" s="2">
        <v>12.508699999999999</v>
      </c>
      <c r="CX153" s="2">
        <v>11.0624</v>
      </c>
      <c r="CY153" s="2">
        <v>9.6029269999999993</v>
      </c>
      <c r="CZ153" s="2">
        <v>12.041320000000001</v>
      </c>
      <c r="DA153" s="2">
        <v>10.695919999999999</v>
      </c>
      <c r="DB153" s="2">
        <v>9.3213819999999998</v>
      </c>
      <c r="DC153" s="2">
        <v>11.37801</v>
      </c>
      <c r="DD153" s="2">
        <v>10.154019999999999</v>
      </c>
      <c r="DE153" s="2">
        <v>8.8848129999999994</v>
      </c>
    </row>
    <row r="154" spans="1:109" x14ac:dyDescent="0.25">
      <c r="A154" s="2">
        <v>6.6163020000000001</v>
      </c>
      <c r="B154" s="2">
        <v>6.616034</v>
      </c>
      <c r="C154" s="2">
        <v>6.5556150000000004</v>
      </c>
      <c r="D154" s="2">
        <v>8.189838</v>
      </c>
      <c r="E154" s="2">
        <v>8.1900829999999996</v>
      </c>
      <c r="F154" s="2">
        <v>8.1269550000000006</v>
      </c>
      <c r="G154" s="2">
        <v>9.7652570000000001</v>
      </c>
      <c r="H154" s="2">
        <v>9.7659470000000006</v>
      </c>
      <c r="I154" s="2">
        <v>9.6992480000000008</v>
      </c>
      <c r="CW154" s="2">
        <v>12.51689</v>
      </c>
      <c r="CX154" s="2">
        <v>11.069839999999999</v>
      </c>
      <c r="CY154" s="2">
        <v>9.6098619999999997</v>
      </c>
      <c r="CZ154" s="2">
        <v>12.05335</v>
      </c>
      <c r="DA154" s="2">
        <v>10.706899999999999</v>
      </c>
      <c r="DB154" s="2">
        <v>9.3315839999999994</v>
      </c>
      <c r="DC154" s="2">
        <v>11.39317</v>
      </c>
      <c r="DD154" s="2">
        <v>10.16802</v>
      </c>
      <c r="DE154" s="2">
        <v>8.8979099999999995</v>
      </c>
    </row>
    <row r="155" spans="1:109" x14ac:dyDescent="0.25">
      <c r="A155" s="2">
        <v>6.4625000000000004</v>
      </c>
      <c r="B155" s="2">
        <v>6.474062</v>
      </c>
      <c r="C155" s="2">
        <v>6.4270630000000004</v>
      </c>
      <c r="D155" s="2">
        <v>8.0355059999999998</v>
      </c>
      <c r="E155" s="2">
        <v>8.0481529999999992</v>
      </c>
      <c r="F155" s="2">
        <v>7.9991810000000001</v>
      </c>
      <c r="G155" s="2">
        <v>9.6101790000000005</v>
      </c>
      <c r="H155" s="2">
        <v>9.6240089999999991</v>
      </c>
      <c r="I155" s="2">
        <v>9.5723990000000008</v>
      </c>
      <c r="CW155" s="2">
        <v>12.52501</v>
      </c>
      <c r="CX155" s="2">
        <v>11.07723</v>
      </c>
      <c r="CY155" s="2">
        <v>9.6167580000000008</v>
      </c>
      <c r="CZ155" s="2">
        <v>12.065250000000001</v>
      </c>
      <c r="DA155" s="2">
        <v>10.71777</v>
      </c>
      <c r="DB155" s="2">
        <v>9.3416929999999994</v>
      </c>
      <c r="DC155" s="2">
        <v>11.40814</v>
      </c>
      <c r="DD155" s="2">
        <v>10.18187</v>
      </c>
      <c r="DE155" s="2">
        <v>8.9108660000000004</v>
      </c>
    </row>
    <row r="156" spans="1:109" x14ac:dyDescent="0.25">
      <c r="A156" s="2">
        <v>6.3104649999999998</v>
      </c>
      <c r="B156" s="2">
        <v>6.3336209999999999</v>
      </c>
      <c r="C156" s="2">
        <v>6.2997880000000004</v>
      </c>
      <c r="D156" s="2">
        <v>7.8828699999999996</v>
      </c>
      <c r="E156" s="2">
        <v>7.9076329999999997</v>
      </c>
      <c r="F156" s="2">
        <v>7.8725129999999996</v>
      </c>
      <c r="G156" s="2">
        <v>9.4567180000000004</v>
      </c>
      <c r="H156" s="2">
        <v>9.4833309999999997</v>
      </c>
      <c r="I156" s="2">
        <v>9.4464419999999993</v>
      </c>
      <c r="CW156" s="2">
        <v>12.532819999999999</v>
      </c>
      <c r="CX156" s="2">
        <v>11.08433</v>
      </c>
      <c r="CY156" s="2">
        <v>9.6233819999999994</v>
      </c>
      <c r="CZ156" s="2">
        <v>12.076779999999999</v>
      </c>
      <c r="DA156" s="2">
        <v>10.72828</v>
      </c>
      <c r="DB156" s="2">
        <v>9.3514750000000006</v>
      </c>
      <c r="DC156" s="2">
        <v>11.422689999999999</v>
      </c>
      <c r="DD156" s="2">
        <v>10.195309999999999</v>
      </c>
      <c r="DE156" s="2">
        <v>8.9234439999999999</v>
      </c>
    </row>
    <row r="157" spans="1:109" x14ac:dyDescent="0.25">
      <c r="A157" s="2">
        <v>6.1602360000000003</v>
      </c>
      <c r="B157" s="2">
        <v>6.1947650000000003</v>
      </c>
      <c r="C157" s="2">
        <v>6.1738590000000002</v>
      </c>
      <c r="D157" s="2">
        <v>7.7319769999999997</v>
      </c>
      <c r="E157" s="2">
        <v>7.7685890000000004</v>
      </c>
      <c r="F157" s="2">
        <v>7.7470330000000001</v>
      </c>
      <c r="G157" s="2">
        <v>9.3049300000000006</v>
      </c>
      <c r="H157" s="2">
        <v>9.3439949999999996</v>
      </c>
      <c r="I157" s="2">
        <v>9.3214740000000003</v>
      </c>
      <c r="CW157" s="2">
        <v>12.54017</v>
      </c>
      <c r="CX157" s="2">
        <v>11.09099</v>
      </c>
      <c r="CY157" s="2">
        <v>9.6295940000000009</v>
      </c>
      <c r="CZ157" s="2">
        <v>12.087770000000001</v>
      </c>
      <c r="DA157" s="2">
        <v>10.738300000000001</v>
      </c>
      <c r="DB157" s="2">
        <v>9.3607750000000003</v>
      </c>
      <c r="DC157" s="2">
        <v>11.43665</v>
      </c>
      <c r="DD157" s="2">
        <v>10.20819</v>
      </c>
      <c r="DE157" s="2">
        <v>8.9354790000000008</v>
      </c>
    </row>
    <row r="158" spans="1:109" x14ac:dyDescent="0.25">
      <c r="A158" s="2">
        <v>6.0118790000000004</v>
      </c>
      <c r="B158" s="2">
        <v>6.0575580000000002</v>
      </c>
      <c r="C158" s="2">
        <v>6.0493329999999998</v>
      </c>
      <c r="D158" s="2">
        <v>7.5828939999999996</v>
      </c>
      <c r="E158" s="2">
        <v>7.6310859999999998</v>
      </c>
      <c r="F158" s="2">
        <v>7.6228040000000004</v>
      </c>
      <c r="G158" s="2">
        <v>9.1548879999999997</v>
      </c>
      <c r="H158" s="2">
        <v>9.2060759999999995</v>
      </c>
      <c r="I158" s="2">
        <v>9.1975709999999999</v>
      </c>
      <c r="CW158" s="2">
        <v>12.54701</v>
      </c>
      <c r="CX158" s="2">
        <v>11.09717</v>
      </c>
      <c r="CY158" s="2">
        <v>9.6353380000000008</v>
      </c>
      <c r="CZ158" s="2">
        <v>12.098179999999999</v>
      </c>
      <c r="DA158" s="2">
        <v>10.74775</v>
      </c>
      <c r="DB158" s="2">
        <v>9.3695339999999998</v>
      </c>
      <c r="DC158" s="2">
        <v>11.449949999999999</v>
      </c>
      <c r="DD158" s="2">
        <v>10.22043</v>
      </c>
      <c r="DE158" s="2">
        <v>8.9469089999999998</v>
      </c>
    </row>
    <row r="159" spans="1:109" x14ac:dyDescent="0.25">
      <c r="A159" s="2">
        <v>5.8654770000000003</v>
      </c>
      <c r="B159" s="2">
        <v>5.9220819999999996</v>
      </c>
      <c r="C159" s="2">
        <v>5.926291</v>
      </c>
      <c r="D159" s="2">
        <v>7.4357150000000001</v>
      </c>
      <c r="E159" s="2">
        <v>7.4952220000000001</v>
      </c>
      <c r="F159" s="2">
        <v>7.4999200000000004</v>
      </c>
      <c r="G159" s="2">
        <v>9.0066950000000006</v>
      </c>
      <c r="H159" s="2">
        <v>9.0696820000000002</v>
      </c>
      <c r="I159" s="2">
        <v>9.0748420000000003</v>
      </c>
      <c r="CW159" s="2">
        <v>12.55344</v>
      </c>
      <c r="CX159" s="2">
        <v>11.102959999999999</v>
      </c>
      <c r="CY159" s="2">
        <v>9.640701</v>
      </c>
      <c r="CZ159" s="2">
        <v>12.108090000000001</v>
      </c>
      <c r="DA159" s="2">
        <v>10.756729999999999</v>
      </c>
      <c r="DB159" s="2">
        <v>9.3778450000000007</v>
      </c>
      <c r="DC159" s="2">
        <v>11.46269</v>
      </c>
      <c r="DD159" s="2">
        <v>10.23216</v>
      </c>
      <c r="DE159" s="2">
        <v>8.9578330000000008</v>
      </c>
    </row>
    <row r="160" spans="1:109" x14ac:dyDescent="0.25">
      <c r="A160" s="2">
        <v>5.7211280000000002</v>
      </c>
      <c r="B160" s="2">
        <v>5.78843</v>
      </c>
      <c r="C160" s="2">
        <v>5.8048209999999996</v>
      </c>
      <c r="D160" s="2">
        <v>7.2905350000000002</v>
      </c>
      <c r="E160" s="2">
        <v>7.3610910000000001</v>
      </c>
      <c r="F160" s="2">
        <v>7.378476</v>
      </c>
      <c r="G160" s="2">
        <v>8.8604500000000002</v>
      </c>
      <c r="H160" s="2">
        <v>8.9349190000000007</v>
      </c>
      <c r="I160" s="2">
        <v>8.9533919999999991</v>
      </c>
      <c r="CW160" s="2">
        <v>12.559469999999999</v>
      </c>
      <c r="CX160" s="2">
        <v>11.10838</v>
      </c>
      <c r="CY160" s="2">
        <v>9.6457180000000005</v>
      </c>
      <c r="CZ160" s="2">
        <v>12.11754</v>
      </c>
      <c r="DA160" s="2">
        <v>10.76529</v>
      </c>
      <c r="DB160" s="2">
        <v>9.3857490000000006</v>
      </c>
      <c r="DC160" s="2">
        <v>11.474930000000001</v>
      </c>
      <c r="DD160" s="2">
        <v>10.243399999999999</v>
      </c>
      <c r="DE160" s="2">
        <v>8.9682969999999997</v>
      </c>
    </row>
    <row r="161" spans="1:109" x14ac:dyDescent="0.25">
      <c r="A161" s="2">
        <v>5.5788120000000001</v>
      </c>
      <c r="B161" s="2">
        <v>5.6566000000000001</v>
      </c>
      <c r="C161" s="2">
        <v>5.6849319999999999</v>
      </c>
      <c r="D161" s="2">
        <v>7.1473459999999998</v>
      </c>
      <c r="E161" s="2">
        <v>7.2286999999999999</v>
      </c>
      <c r="F161" s="2">
        <v>7.2584900000000001</v>
      </c>
      <c r="G161" s="2">
        <v>8.7161539999999995</v>
      </c>
      <c r="H161" s="2">
        <v>8.8018009999999993</v>
      </c>
      <c r="I161" s="2">
        <v>8.8332529999999991</v>
      </c>
      <c r="CW161" s="2">
        <v>12.565200000000001</v>
      </c>
      <c r="CX161" s="2">
        <v>11.11351</v>
      </c>
      <c r="CY161" s="2">
        <v>9.6504519999999996</v>
      </c>
      <c r="CZ161" s="2">
        <v>12.126620000000001</v>
      </c>
      <c r="DA161" s="2">
        <v>10.773490000000001</v>
      </c>
      <c r="DB161" s="2">
        <v>9.3933119999999999</v>
      </c>
      <c r="DC161" s="2">
        <v>11.48673</v>
      </c>
      <c r="DD161" s="2">
        <v>10.25423</v>
      </c>
      <c r="DE161" s="2">
        <v>8.9783690000000007</v>
      </c>
    </row>
    <row r="162" spans="1:109" x14ac:dyDescent="0.25">
      <c r="A162" s="2">
        <v>5.4383850000000002</v>
      </c>
      <c r="B162" s="2">
        <v>5.5264369999999996</v>
      </c>
      <c r="C162" s="2">
        <v>5.5664619999999996</v>
      </c>
      <c r="D162" s="2">
        <v>7.0060010000000004</v>
      </c>
      <c r="E162" s="2">
        <v>7.0978979999999998</v>
      </c>
      <c r="F162" s="2">
        <v>7.1398080000000004</v>
      </c>
      <c r="G162" s="2">
        <v>8.5736600000000003</v>
      </c>
      <c r="H162" s="2">
        <v>8.6701859999999993</v>
      </c>
      <c r="I162" s="2">
        <v>8.7142800000000005</v>
      </c>
      <c r="CW162" s="2">
        <v>12.570690000000001</v>
      </c>
      <c r="CX162" s="2">
        <v>11.11842</v>
      </c>
      <c r="CY162" s="2">
        <v>9.6549870000000002</v>
      </c>
      <c r="CZ162" s="2">
        <v>12.13541</v>
      </c>
      <c r="DA162" s="2">
        <v>10.781420000000001</v>
      </c>
      <c r="DB162" s="2">
        <v>9.4006270000000001</v>
      </c>
      <c r="DC162" s="2">
        <v>11.49822</v>
      </c>
      <c r="DD162" s="2">
        <v>10.264749999999999</v>
      </c>
      <c r="DE162" s="2">
        <v>8.9881550000000008</v>
      </c>
    </row>
    <row r="163" spans="1:109" x14ac:dyDescent="0.25">
      <c r="A163" s="2">
        <v>5.2997670000000001</v>
      </c>
      <c r="B163" s="2">
        <v>5.3978609999999998</v>
      </c>
      <c r="C163" s="2">
        <v>5.4493289999999996</v>
      </c>
      <c r="D163" s="2">
        <v>6.8664300000000003</v>
      </c>
      <c r="E163" s="2">
        <v>6.9686170000000001</v>
      </c>
      <c r="F163" s="2">
        <v>7.0223570000000004</v>
      </c>
      <c r="G163" s="2">
        <v>8.4329079999999994</v>
      </c>
      <c r="H163" s="2">
        <v>8.5400150000000004</v>
      </c>
      <c r="I163" s="2">
        <v>8.5964150000000004</v>
      </c>
      <c r="CW163" s="2">
        <v>12.57611</v>
      </c>
      <c r="CX163" s="2">
        <v>11.12327</v>
      </c>
      <c r="CY163" s="2">
        <v>9.6594750000000005</v>
      </c>
      <c r="CZ163" s="2">
        <v>12.14409</v>
      </c>
      <c r="DA163" s="2">
        <v>10.789260000000001</v>
      </c>
      <c r="DB163" s="2">
        <v>9.4078590000000002</v>
      </c>
      <c r="DC163" s="2">
        <v>11.50956</v>
      </c>
      <c r="DD163" s="2">
        <v>10.27516</v>
      </c>
      <c r="DE163" s="2">
        <v>8.9978269999999991</v>
      </c>
    </row>
    <row r="164" spans="1:109" x14ac:dyDescent="0.25">
      <c r="A164" s="2">
        <v>5.1628340000000001</v>
      </c>
      <c r="B164" s="2">
        <v>5.2707459999999999</v>
      </c>
      <c r="C164" s="2">
        <v>5.3334020000000004</v>
      </c>
      <c r="D164" s="2">
        <v>6.7285079999999997</v>
      </c>
      <c r="E164" s="2">
        <v>6.8407309999999999</v>
      </c>
      <c r="F164" s="2">
        <v>6.9060119999999996</v>
      </c>
      <c r="G164" s="2">
        <v>8.2937750000000001</v>
      </c>
      <c r="H164" s="2">
        <v>8.4111689999999992</v>
      </c>
      <c r="I164" s="2">
        <v>8.4795390000000008</v>
      </c>
      <c r="CW164" s="2">
        <v>12.581519999999999</v>
      </c>
      <c r="CX164" s="2">
        <v>11.12814</v>
      </c>
      <c r="CY164" s="2">
        <v>9.6639839999999992</v>
      </c>
      <c r="CZ164" s="2">
        <v>12.15274</v>
      </c>
      <c r="DA164" s="2">
        <v>10.797079999999999</v>
      </c>
      <c r="DB164" s="2">
        <v>9.415082</v>
      </c>
      <c r="DC164" s="2">
        <v>11.520860000000001</v>
      </c>
      <c r="DD164" s="2">
        <v>10.28552</v>
      </c>
      <c r="DE164" s="2">
        <v>9.0074710000000007</v>
      </c>
    </row>
    <row r="165" spans="1:109" x14ac:dyDescent="0.25">
      <c r="A165" s="2">
        <v>5.0274679999999998</v>
      </c>
      <c r="B165" s="2">
        <v>5.1449870000000004</v>
      </c>
      <c r="C165" s="2">
        <v>5.2185889999999997</v>
      </c>
      <c r="D165" s="2">
        <v>6.5921240000000001</v>
      </c>
      <c r="E165" s="2">
        <v>6.714143</v>
      </c>
      <c r="F165" s="2">
        <v>6.7906909999999998</v>
      </c>
      <c r="G165" s="2">
        <v>8.1561559999999993</v>
      </c>
      <c r="H165" s="2">
        <v>8.2835599999999996</v>
      </c>
      <c r="I165" s="2">
        <v>8.3635819999999992</v>
      </c>
      <c r="CW165" s="2">
        <v>12.587</v>
      </c>
      <c r="CX165" s="2">
        <v>11.13308</v>
      </c>
      <c r="CY165" s="2">
        <v>9.6685759999999998</v>
      </c>
      <c r="CZ165" s="2">
        <v>12.16142</v>
      </c>
      <c r="DA165" s="2">
        <v>10.80495</v>
      </c>
      <c r="DB165" s="2">
        <v>9.4223590000000002</v>
      </c>
      <c r="DC165" s="2">
        <v>11.53218</v>
      </c>
      <c r="DD165" s="2">
        <v>10.295909999999999</v>
      </c>
      <c r="DE165" s="2">
        <v>9.0171469999999996</v>
      </c>
    </row>
    <row r="166" spans="1:109" x14ac:dyDescent="0.25">
      <c r="A166" s="2">
        <v>4.893751</v>
      </c>
      <c r="B166" s="2">
        <v>5.0206679999999997</v>
      </c>
      <c r="C166" s="2">
        <v>5.1049810000000004</v>
      </c>
      <c r="D166" s="2">
        <v>6.4573580000000002</v>
      </c>
      <c r="E166" s="2">
        <v>6.5889379999999997</v>
      </c>
      <c r="F166" s="2">
        <v>6.676488</v>
      </c>
      <c r="G166" s="2">
        <v>8.0201290000000007</v>
      </c>
      <c r="H166" s="2">
        <v>8.1572750000000003</v>
      </c>
      <c r="I166" s="2">
        <v>8.2486420000000003</v>
      </c>
      <c r="CW166" s="2">
        <v>12.59243</v>
      </c>
      <c r="CX166" s="2">
        <v>11.13799</v>
      </c>
      <c r="CY166" s="2">
        <v>9.6731510000000007</v>
      </c>
      <c r="CZ166" s="2">
        <v>12.17001</v>
      </c>
      <c r="DA166" s="2">
        <v>10.81274</v>
      </c>
      <c r="DB166" s="2">
        <v>9.4295790000000004</v>
      </c>
      <c r="DC166" s="2">
        <v>11.543380000000001</v>
      </c>
      <c r="DD166" s="2">
        <v>10.3062</v>
      </c>
      <c r="DE166" s="2">
        <v>9.0267359999999996</v>
      </c>
    </row>
    <row r="167" spans="1:109" x14ac:dyDescent="0.25">
      <c r="A167" s="2">
        <v>4.7618749999999999</v>
      </c>
      <c r="B167" s="2">
        <v>4.8980050000000004</v>
      </c>
      <c r="C167" s="2">
        <v>4.9928169999999996</v>
      </c>
      <c r="D167" s="2">
        <v>6.324408</v>
      </c>
      <c r="E167" s="2">
        <v>6.4653369999999999</v>
      </c>
      <c r="F167" s="2">
        <v>6.5636460000000003</v>
      </c>
      <c r="G167" s="2">
        <v>7.8858980000000001</v>
      </c>
      <c r="H167" s="2">
        <v>8.0325399999999991</v>
      </c>
      <c r="I167" s="2">
        <v>8.1349730000000005</v>
      </c>
      <c r="CW167" s="2">
        <v>12.59769</v>
      </c>
      <c r="CX167" s="2">
        <v>11.14274</v>
      </c>
      <c r="CY167" s="2">
        <v>9.6775730000000006</v>
      </c>
      <c r="CZ167" s="2">
        <v>12.17836</v>
      </c>
      <c r="DA167" s="2">
        <v>10.820309999999999</v>
      </c>
      <c r="DB167" s="2">
        <v>9.4365900000000007</v>
      </c>
      <c r="DC167" s="2">
        <v>11.55428</v>
      </c>
      <c r="DD167" s="2">
        <v>10.31621</v>
      </c>
      <c r="DE167" s="2">
        <v>9.0360639999999997</v>
      </c>
    </row>
    <row r="168" spans="1:109" x14ac:dyDescent="0.25">
      <c r="A168" s="2">
        <v>4.632009</v>
      </c>
      <c r="B168" s="2">
        <v>4.7771610000000004</v>
      </c>
      <c r="C168" s="2">
        <v>4.8822590000000003</v>
      </c>
      <c r="D168" s="2">
        <v>6.1934370000000003</v>
      </c>
      <c r="E168" s="2">
        <v>6.3435050000000004</v>
      </c>
      <c r="F168" s="2">
        <v>6.4523330000000003</v>
      </c>
      <c r="G168" s="2">
        <v>7.7536240000000003</v>
      </c>
      <c r="H168" s="2">
        <v>7.9095230000000001</v>
      </c>
      <c r="I168" s="2">
        <v>8.0227439999999994</v>
      </c>
      <c r="CW168" s="2">
        <v>12.602650000000001</v>
      </c>
      <c r="CX168" s="2">
        <v>11.147209999999999</v>
      </c>
      <c r="CY168" s="2">
        <v>9.6817399999999996</v>
      </c>
      <c r="CZ168" s="2">
        <v>12.186349999999999</v>
      </c>
      <c r="DA168" s="2">
        <v>10.827540000000001</v>
      </c>
      <c r="DB168" s="2">
        <v>9.4432799999999997</v>
      </c>
      <c r="DC168" s="2">
        <v>11.56475</v>
      </c>
      <c r="DD168" s="2">
        <v>10.32583</v>
      </c>
      <c r="DE168" s="2">
        <v>9.0450130000000009</v>
      </c>
    </row>
    <row r="169" spans="1:109" x14ac:dyDescent="0.25">
      <c r="A169" s="2">
        <v>4.5043920000000002</v>
      </c>
      <c r="B169" s="2">
        <v>4.6583920000000001</v>
      </c>
      <c r="C169" s="2">
        <v>4.7735750000000001</v>
      </c>
      <c r="D169" s="2">
        <v>6.0646950000000004</v>
      </c>
      <c r="E169" s="2">
        <v>6.2237030000000004</v>
      </c>
      <c r="F169" s="2">
        <v>6.3428230000000001</v>
      </c>
      <c r="G169" s="2">
        <v>7.6235619999999997</v>
      </c>
      <c r="H169" s="2">
        <v>7.7884929999999999</v>
      </c>
      <c r="I169" s="2">
        <v>7.912242</v>
      </c>
      <c r="CW169" s="2">
        <v>12.60732</v>
      </c>
      <c r="CX169" s="2">
        <v>11.15141</v>
      </c>
      <c r="CY169" s="2">
        <v>9.6856349999999996</v>
      </c>
      <c r="CZ169" s="2">
        <v>12.193949999999999</v>
      </c>
      <c r="DA169" s="2">
        <v>10.83441</v>
      </c>
      <c r="DB169" s="2">
        <v>9.4496269999999996</v>
      </c>
      <c r="DC169" s="2">
        <v>11.574769999999999</v>
      </c>
      <c r="DD169" s="2">
        <v>10.33501</v>
      </c>
      <c r="DE169" s="2">
        <v>9.0535519999999998</v>
      </c>
    </row>
    <row r="170" spans="1:109" x14ac:dyDescent="0.25">
      <c r="A170" s="2">
        <v>4.3787649999999996</v>
      </c>
      <c r="B170" s="2">
        <v>4.54148</v>
      </c>
      <c r="C170" s="2">
        <v>4.6665970000000003</v>
      </c>
      <c r="D170" s="2">
        <v>5.9379090000000003</v>
      </c>
      <c r="E170" s="2">
        <v>6.1057059999999996</v>
      </c>
      <c r="F170" s="2">
        <v>6.2349420000000002</v>
      </c>
      <c r="G170" s="2">
        <v>7.4954299999999998</v>
      </c>
      <c r="H170" s="2">
        <v>7.6692150000000003</v>
      </c>
      <c r="I170" s="2">
        <v>7.8032849999999998</v>
      </c>
      <c r="CW170" s="2">
        <v>12.61163</v>
      </c>
      <c r="CX170" s="2">
        <v>11.155279999999999</v>
      </c>
      <c r="CY170" s="2">
        <v>9.6892150000000008</v>
      </c>
      <c r="CZ170" s="2">
        <v>12.20111</v>
      </c>
      <c r="DA170" s="2">
        <v>10.840870000000001</v>
      </c>
      <c r="DB170" s="2">
        <v>9.4555869999999995</v>
      </c>
      <c r="DC170" s="2">
        <v>11.58428</v>
      </c>
      <c r="DD170" s="2">
        <v>10.34371</v>
      </c>
      <c r="DE170" s="2">
        <v>9.0616389999999996</v>
      </c>
    </row>
    <row r="171" spans="1:109" x14ac:dyDescent="0.25">
      <c r="A171" s="2">
        <v>4.2556620000000001</v>
      </c>
      <c r="B171" s="2">
        <v>4.4269249999999998</v>
      </c>
      <c r="C171" s="2">
        <v>4.5617859999999997</v>
      </c>
      <c r="D171" s="2">
        <v>5.8136299999999999</v>
      </c>
      <c r="E171" s="2">
        <v>5.99003</v>
      </c>
      <c r="F171" s="2">
        <v>6.1291679999999999</v>
      </c>
      <c r="G171" s="2">
        <v>7.3697920000000003</v>
      </c>
      <c r="H171" s="2">
        <v>7.5522220000000004</v>
      </c>
      <c r="I171" s="2">
        <v>7.6963679999999997</v>
      </c>
      <c r="CW171" s="2">
        <v>12.61565</v>
      </c>
      <c r="CX171" s="2">
        <v>11.158860000000001</v>
      </c>
      <c r="CY171" s="2">
        <v>9.69252</v>
      </c>
      <c r="CZ171" s="2">
        <v>12.207890000000001</v>
      </c>
      <c r="DA171" s="2">
        <v>10.846970000000001</v>
      </c>
      <c r="DB171" s="2">
        <v>9.4611999999999998</v>
      </c>
      <c r="DC171" s="2">
        <v>11.59333</v>
      </c>
      <c r="DD171" s="2">
        <v>10.351979999999999</v>
      </c>
      <c r="DE171" s="2">
        <v>9.069312</v>
      </c>
    </row>
    <row r="172" spans="1:109" x14ac:dyDescent="0.25">
      <c r="A172" s="2">
        <v>4.135275</v>
      </c>
      <c r="B172" s="2">
        <v>4.3148879999999998</v>
      </c>
      <c r="C172" s="2">
        <v>4.4592650000000003</v>
      </c>
      <c r="D172" s="2">
        <v>5.6920479999999998</v>
      </c>
      <c r="E172" s="2">
        <v>5.8768380000000002</v>
      </c>
      <c r="F172" s="2">
        <v>6.0256299999999996</v>
      </c>
      <c r="G172" s="2">
        <v>7.2468430000000001</v>
      </c>
      <c r="H172" s="2">
        <v>7.4376850000000001</v>
      </c>
      <c r="I172" s="2">
        <v>7.5916329999999999</v>
      </c>
      <c r="CW172" s="2">
        <v>12.61938</v>
      </c>
      <c r="CX172" s="2">
        <v>11.162179999999999</v>
      </c>
      <c r="CY172" s="2">
        <v>9.6955770000000001</v>
      </c>
      <c r="CZ172" s="2">
        <v>12.214309999999999</v>
      </c>
      <c r="DA172" s="2">
        <v>10.852740000000001</v>
      </c>
      <c r="DB172" s="2">
        <v>9.4665009999999992</v>
      </c>
      <c r="DC172" s="2">
        <v>11.60195</v>
      </c>
      <c r="DD172" s="2">
        <v>10.359859999999999</v>
      </c>
      <c r="DE172" s="2">
        <v>9.076613</v>
      </c>
    </row>
    <row r="173" spans="1:109" x14ac:dyDescent="0.25">
      <c r="A173" s="2">
        <v>4.0175999999999998</v>
      </c>
      <c r="B173" s="2">
        <v>4.2053669999999999</v>
      </c>
      <c r="C173" s="2">
        <v>4.3590340000000003</v>
      </c>
      <c r="D173" s="2">
        <v>5.5731729999999997</v>
      </c>
      <c r="E173" s="2">
        <v>5.76614</v>
      </c>
      <c r="F173" s="2">
        <v>5.9243379999999997</v>
      </c>
      <c r="G173" s="2">
        <v>7.1265989999999997</v>
      </c>
      <c r="H173" s="2">
        <v>7.3256199999999998</v>
      </c>
      <c r="I173" s="2">
        <v>7.4890970000000001</v>
      </c>
      <c r="CW173" s="2">
        <v>12.622920000000001</v>
      </c>
      <c r="CX173" s="2">
        <v>11.16531</v>
      </c>
      <c r="CY173" s="2">
        <v>9.6984630000000003</v>
      </c>
      <c r="CZ173" s="2">
        <v>12.220470000000001</v>
      </c>
      <c r="DA173" s="2">
        <v>10.85826</v>
      </c>
      <c r="DB173" s="2">
        <v>9.4715690000000006</v>
      </c>
      <c r="DC173" s="2">
        <v>11.610250000000001</v>
      </c>
      <c r="DD173" s="2">
        <v>10.367430000000001</v>
      </c>
      <c r="DE173" s="2">
        <v>9.0836260000000006</v>
      </c>
    </row>
    <row r="174" spans="1:109" x14ac:dyDescent="0.25">
      <c r="A174" s="2">
        <v>3.9025289999999999</v>
      </c>
      <c r="B174" s="2">
        <v>4.0982440000000002</v>
      </c>
      <c r="C174" s="2">
        <v>4.2609630000000003</v>
      </c>
      <c r="D174" s="2">
        <v>5.4568909999999997</v>
      </c>
      <c r="E174" s="2">
        <v>5.6578160000000004</v>
      </c>
      <c r="F174" s="2">
        <v>5.8251650000000001</v>
      </c>
      <c r="G174" s="2">
        <v>7.0089439999999996</v>
      </c>
      <c r="H174" s="2">
        <v>7.2159110000000002</v>
      </c>
      <c r="I174" s="2">
        <v>7.3886390000000004</v>
      </c>
      <c r="CW174" s="2">
        <v>12.62628</v>
      </c>
      <c r="CX174" s="2">
        <v>11.168290000000001</v>
      </c>
      <c r="CY174" s="2">
        <v>9.7011979999999998</v>
      </c>
      <c r="CZ174" s="2">
        <v>12.226380000000001</v>
      </c>
      <c r="DA174" s="2">
        <v>10.86356</v>
      </c>
      <c r="DB174" s="2">
        <v>9.4764300000000006</v>
      </c>
      <c r="DC174" s="2">
        <v>11.618259999999999</v>
      </c>
      <c r="DD174" s="2">
        <v>10.37473</v>
      </c>
      <c r="DE174" s="2">
        <v>9.0903829999999992</v>
      </c>
    </row>
    <row r="175" spans="1:109" x14ac:dyDescent="0.25">
      <c r="A175" s="2">
        <v>3.7899780000000001</v>
      </c>
      <c r="B175" s="2">
        <v>3.9934409999999998</v>
      </c>
      <c r="C175" s="2">
        <v>4.1649820000000002</v>
      </c>
      <c r="D175" s="2">
        <v>5.3431280000000001</v>
      </c>
      <c r="E175" s="2">
        <v>5.5517969999999996</v>
      </c>
      <c r="F175" s="2">
        <v>5.7280499999999996</v>
      </c>
      <c r="G175" s="2">
        <v>6.8938129999999997</v>
      </c>
      <c r="H175" s="2">
        <v>7.1084959999999997</v>
      </c>
      <c r="I175" s="2">
        <v>7.2902050000000003</v>
      </c>
      <c r="CW175" s="2">
        <v>12.62954</v>
      </c>
      <c r="CX175" s="2">
        <v>11.17118</v>
      </c>
      <c r="CY175" s="2">
        <v>9.7038519999999995</v>
      </c>
      <c r="CZ175" s="2">
        <v>12.232139999999999</v>
      </c>
      <c r="DA175" s="2">
        <v>10.86871</v>
      </c>
      <c r="DB175" s="2">
        <v>9.4811599999999991</v>
      </c>
      <c r="DC175" s="2">
        <v>11.626060000000001</v>
      </c>
      <c r="DD175" s="2">
        <v>10.38184</v>
      </c>
      <c r="DE175" s="2">
        <v>9.0969630000000006</v>
      </c>
    </row>
    <row r="176" spans="1:109" x14ac:dyDescent="0.25">
      <c r="A176" s="2">
        <v>3.6798120000000001</v>
      </c>
      <c r="B176" s="2">
        <v>3.8908160000000001</v>
      </c>
      <c r="C176" s="2">
        <v>4.0709400000000002</v>
      </c>
      <c r="D176" s="2">
        <v>5.231744</v>
      </c>
      <c r="E176" s="2">
        <v>5.44794</v>
      </c>
      <c r="F176" s="2">
        <v>5.632841</v>
      </c>
      <c r="G176" s="2">
        <v>6.7810629999999996</v>
      </c>
      <c r="H176" s="2">
        <v>7.0032310000000004</v>
      </c>
      <c r="I176" s="2">
        <v>7.1936470000000003</v>
      </c>
      <c r="CW176" s="2">
        <v>12.63273</v>
      </c>
      <c r="CX176" s="2">
        <v>11.174010000000001</v>
      </c>
      <c r="CY176" s="2">
        <v>9.7064559999999993</v>
      </c>
      <c r="CZ176" s="2">
        <v>12.23776</v>
      </c>
      <c r="DA176" s="2">
        <v>10.873760000000001</v>
      </c>
      <c r="DB176" s="2">
        <v>9.4857940000000003</v>
      </c>
      <c r="DC176" s="2">
        <v>11.63369</v>
      </c>
      <c r="DD176" s="2">
        <v>10.3888</v>
      </c>
      <c r="DE176" s="2">
        <v>9.1034089999999992</v>
      </c>
    </row>
    <row r="177" spans="1:109" x14ac:dyDescent="0.25">
      <c r="A177" s="2">
        <v>3.572003</v>
      </c>
      <c r="B177" s="2">
        <v>3.790349</v>
      </c>
      <c r="C177" s="2">
        <v>3.978828</v>
      </c>
      <c r="D177" s="2">
        <v>5.1227210000000003</v>
      </c>
      <c r="E177" s="2">
        <v>5.3462329999999998</v>
      </c>
      <c r="F177" s="2">
        <v>5.5395390000000004</v>
      </c>
      <c r="G177" s="2">
        <v>6.6706820000000002</v>
      </c>
      <c r="H177" s="2">
        <v>6.900112</v>
      </c>
      <c r="I177" s="2">
        <v>7.0989740000000001</v>
      </c>
      <c r="CW177" s="2">
        <v>12.635870000000001</v>
      </c>
      <c r="CX177" s="2">
        <v>11.1768</v>
      </c>
      <c r="CY177" s="2">
        <v>9.7090309999999995</v>
      </c>
      <c r="CZ177" s="2">
        <v>12.24329</v>
      </c>
      <c r="DA177" s="2">
        <v>10.87872</v>
      </c>
      <c r="DB177" s="2">
        <v>9.4903510000000004</v>
      </c>
      <c r="DC177" s="2">
        <v>11.64118</v>
      </c>
      <c r="DD177" s="2">
        <v>10.395630000000001</v>
      </c>
      <c r="DE177" s="2">
        <v>9.1097370000000009</v>
      </c>
    </row>
    <row r="178" spans="1:109" x14ac:dyDescent="0.25">
      <c r="A178" s="2">
        <v>3.4665119999999998</v>
      </c>
      <c r="B178" s="2">
        <v>3.6919979999999999</v>
      </c>
      <c r="C178" s="2">
        <v>3.8885999999999998</v>
      </c>
      <c r="D178" s="2">
        <v>5.0160140000000002</v>
      </c>
      <c r="E178" s="2">
        <v>5.2466309999999998</v>
      </c>
      <c r="F178" s="2">
        <v>5.4480959999999996</v>
      </c>
      <c r="G178" s="2">
        <v>6.5626220000000002</v>
      </c>
      <c r="H178" s="2">
        <v>6.7990930000000001</v>
      </c>
      <c r="I178" s="2">
        <v>7.0061390000000001</v>
      </c>
      <c r="CW178" s="2">
        <v>12.6389</v>
      </c>
      <c r="CX178" s="2">
        <v>11.179500000000001</v>
      </c>
      <c r="CY178" s="2">
        <v>9.7115189999999991</v>
      </c>
      <c r="CZ178" s="2">
        <v>12.24865</v>
      </c>
      <c r="DA178" s="2">
        <v>10.88353</v>
      </c>
      <c r="DB178" s="2">
        <v>9.4947739999999996</v>
      </c>
      <c r="DC178" s="2">
        <v>11.64845</v>
      </c>
      <c r="DD178" s="2">
        <v>10.40227</v>
      </c>
      <c r="DE178" s="2">
        <v>9.1158889999999992</v>
      </c>
    </row>
    <row r="179" spans="1:109" x14ac:dyDescent="0.25">
      <c r="A179" s="2">
        <v>3.363397</v>
      </c>
      <c r="B179" s="2">
        <v>3.5958320000000001</v>
      </c>
      <c r="C179" s="2">
        <v>3.8003360000000002</v>
      </c>
      <c r="D179" s="2">
        <v>4.911689</v>
      </c>
      <c r="E179" s="2">
        <v>5.1492110000000002</v>
      </c>
      <c r="F179" s="2">
        <v>5.3586010000000002</v>
      </c>
      <c r="G179" s="2">
        <v>6.4569559999999999</v>
      </c>
      <c r="H179" s="2">
        <v>6.7002569999999997</v>
      </c>
      <c r="I179" s="2">
        <v>6.9152370000000003</v>
      </c>
      <c r="CW179" s="2">
        <v>12.64184</v>
      </c>
      <c r="CX179" s="2">
        <v>11.1821</v>
      </c>
      <c r="CY179" s="2">
        <v>9.7139229999999994</v>
      </c>
      <c r="CZ179" s="2">
        <v>12.25385</v>
      </c>
      <c r="DA179" s="2">
        <v>10.88819</v>
      </c>
      <c r="DB179" s="2">
        <v>9.4990600000000001</v>
      </c>
      <c r="DC179" s="2">
        <v>11.655519999999999</v>
      </c>
      <c r="DD179" s="2">
        <v>10.408709999999999</v>
      </c>
      <c r="DE179" s="2">
        <v>9.1218579999999996</v>
      </c>
    </row>
    <row r="180" spans="1:109" x14ac:dyDescent="0.25">
      <c r="A180" s="2">
        <v>3.2626750000000002</v>
      </c>
      <c r="B180" s="2">
        <v>3.5018639999999999</v>
      </c>
      <c r="C180" s="2">
        <v>3.7140469999999999</v>
      </c>
      <c r="D180" s="2">
        <v>4.8097580000000004</v>
      </c>
      <c r="E180" s="2">
        <v>5.0539820000000004</v>
      </c>
      <c r="F180" s="2">
        <v>5.271064</v>
      </c>
      <c r="G180" s="2">
        <v>6.3536919999999997</v>
      </c>
      <c r="H180" s="2">
        <v>6.6036130000000002</v>
      </c>
      <c r="I180" s="2">
        <v>6.8262790000000004</v>
      </c>
      <c r="CW180" s="2">
        <v>12.64461</v>
      </c>
      <c r="CX180" s="2">
        <v>11.184570000000001</v>
      </c>
      <c r="CY180" s="2">
        <v>9.7161980000000003</v>
      </c>
      <c r="CZ180" s="2">
        <v>12.25883</v>
      </c>
      <c r="DA180" s="2">
        <v>10.892659999999999</v>
      </c>
      <c r="DB180" s="2">
        <v>9.5031639999999999</v>
      </c>
      <c r="DC180" s="2">
        <v>11.662319999999999</v>
      </c>
      <c r="DD180" s="2">
        <v>10.414910000000001</v>
      </c>
      <c r="DE180" s="2">
        <v>9.1275980000000008</v>
      </c>
    </row>
    <row r="181" spans="1:109" x14ac:dyDescent="0.25">
      <c r="A181" s="2">
        <v>3.1644369999999999</v>
      </c>
      <c r="B181" s="2">
        <v>3.4101949999999999</v>
      </c>
      <c r="C181" s="2">
        <v>3.6298439999999998</v>
      </c>
      <c r="D181" s="2">
        <v>4.7103210000000004</v>
      </c>
      <c r="E181" s="2">
        <v>4.961055</v>
      </c>
      <c r="F181" s="2">
        <v>5.1856039999999997</v>
      </c>
      <c r="G181" s="2">
        <v>6.2529349999999999</v>
      </c>
      <c r="H181" s="2">
        <v>6.5092749999999997</v>
      </c>
      <c r="I181" s="2">
        <v>6.7393900000000002</v>
      </c>
      <c r="CW181" s="2">
        <v>12.647259999999999</v>
      </c>
      <c r="CX181" s="2">
        <v>11.186920000000001</v>
      </c>
      <c r="CY181" s="2">
        <v>9.7183620000000008</v>
      </c>
      <c r="CZ181" s="2">
        <v>12.26362</v>
      </c>
      <c r="DA181" s="2">
        <v>10.89695</v>
      </c>
      <c r="DB181" s="2">
        <v>9.5071030000000007</v>
      </c>
      <c r="DC181" s="2">
        <v>11.66887</v>
      </c>
      <c r="DD181" s="2">
        <v>10.42088</v>
      </c>
      <c r="DE181" s="2">
        <v>9.1331240000000005</v>
      </c>
    </row>
    <row r="182" spans="1:109" x14ac:dyDescent="0.25">
      <c r="A182" s="2">
        <v>3.0686969999999998</v>
      </c>
      <c r="B182" s="2">
        <v>3.3208340000000001</v>
      </c>
      <c r="C182" s="2">
        <v>3.5477310000000002</v>
      </c>
      <c r="D182" s="2">
        <v>4.6133860000000002</v>
      </c>
      <c r="E182" s="2">
        <v>4.8704330000000002</v>
      </c>
      <c r="F182" s="2">
        <v>5.1022220000000003</v>
      </c>
      <c r="G182" s="2">
        <v>6.1546919999999998</v>
      </c>
      <c r="H182" s="2">
        <v>6.4172479999999998</v>
      </c>
      <c r="I182" s="2">
        <v>6.6545740000000002</v>
      </c>
      <c r="CW182" s="2">
        <v>12.649760000000001</v>
      </c>
      <c r="CX182" s="2">
        <v>11.18913</v>
      </c>
      <c r="CY182" s="2">
        <v>9.7203959999999991</v>
      </c>
      <c r="CZ182" s="2">
        <v>12.2682</v>
      </c>
      <c r="DA182" s="2">
        <v>10.90104</v>
      </c>
      <c r="DB182" s="2">
        <v>9.5108580000000007</v>
      </c>
      <c r="DC182" s="2">
        <v>11.67516</v>
      </c>
      <c r="DD182" s="2">
        <v>10.426600000000001</v>
      </c>
      <c r="DE182" s="2">
        <v>9.1384190000000007</v>
      </c>
    </row>
    <row r="183" spans="1:109" x14ac:dyDescent="0.25">
      <c r="A183" s="2">
        <v>2.9755229999999999</v>
      </c>
      <c r="B183" s="2">
        <v>3.2338559999999998</v>
      </c>
      <c r="C183" s="2">
        <v>3.4677910000000001</v>
      </c>
      <c r="D183" s="2">
        <v>4.5190299999999999</v>
      </c>
      <c r="E183" s="2">
        <v>4.7822019999999998</v>
      </c>
      <c r="F183" s="2">
        <v>5.0210100000000004</v>
      </c>
      <c r="G183" s="2">
        <v>6.0590440000000001</v>
      </c>
      <c r="H183" s="2">
        <v>6.3276219999999999</v>
      </c>
      <c r="I183" s="2">
        <v>6.5719279999999998</v>
      </c>
      <c r="CW183" s="2">
        <v>12.652150000000001</v>
      </c>
      <c r="CX183" s="2">
        <v>11.191240000000001</v>
      </c>
      <c r="CY183" s="2">
        <v>9.7223430000000004</v>
      </c>
      <c r="CZ183" s="2">
        <v>12.27261</v>
      </c>
      <c r="DA183" s="2">
        <v>10.90499</v>
      </c>
      <c r="DB183" s="2">
        <v>9.5144749999999991</v>
      </c>
      <c r="DC183" s="2">
        <v>11.681229999999999</v>
      </c>
      <c r="DD183" s="2">
        <v>10.432130000000001</v>
      </c>
      <c r="DE183" s="2">
        <v>9.1435279999999999</v>
      </c>
    </row>
    <row r="184" spans="1:109" x14ac:dyDescent="0.25">
      <c r="A184" s="2">
        <v>2.8848959999999999</v>
      </c>
      <c r="B184" s="2">
        <v>3.1492360000000001</v>
      </c>
      <c r="C184" s="2">
        <v>3.3899919999999999</v>
      </c>
      <c r="D184" s="2">
        <v>4.4272289999999996</v>
      </c>
      <c r="E184" s="2">
        <v>4.696332</v>
      </c>
      <c r="F184" s="2">
        <v>4.9419370000000002</v>
      </c>
      <c r="G184" s="2">
        <v>5.9659649999999997</v>
      </c>
      <c r="H184" s="2">
        <v>6.240367</v>
      </c>
      <c r="I184" s="2">
        <v>6.491422</v>
      </c>
      <c r="CW184" s="2">
        <v>12.65443</v>
      </c>
      <c r="CX184" s="2">
        <v>11.19326</v>
      </c>
      <c r="CY184" s="2">
        <v>9.7241920000000004</v>
      </c>
      <c r="CZ184" s="2">
        <v>12.27684</v>
      </c>
      <c r="DA184" s="2">
        <v>10.908770000000001</v>
      </c>
      <c r="DB184" s="2">
        <v>9.5179430000000007</v>
      </c>
      <c r="DC184" s="2">
        <v>11.68707</v>
      </c>
      <c r="DD184" s="2">
        <v>10.43744</v>
      </c>
      <c r="DE184" s="2">
        <v>9.1484439999999996</v>
      </c>
    </row>
    <row r="185" spans="1:109" x14ac:dyDescent="0.25">
      <c r="A185" s="2">
        <v>2.7968609999999998</v>
      </c>
      <c r="B185" s="2">
        <v>3.0670280000000001</v>
      </c>
      <c r="C185" s="2">
        <v>3.3143959999999999</v>
      </c>
      <c r="D185" s="2">
        <v>4.3380390000000002</v>
      </c>
      <c r="E185" s="2">
        <v>4.6128859999999996</v>
      </c>
      <c r="F185" s="2">
        <v>4.8650710000000004</v>
      </c>
      <c r="G185" s="2">
        <v>5.8755179999999996</v>
      </c>
      <c r="H185" s="2">
        <v>6.1555530000000003</v>
      </c>
      <c r="I185" s="2">
        <v>6.4131320000000001</v>
      </c>
      <c r="CW185" s="2">
        <v>12.65663</v>
      </c>
      <c r="CX185" s="2">
        <v>11.1952</v>
      </c>
      <c r="CY185" s="2">
        <v>9.7259829999999994</v>
      </c>
      <c r="CZ185" s="2">
        <v>12.280939999999999</v>
      </c>
      <c r="DA185" s="2">
        <v>10.91244</v>
      </c>
      <c r="DB185" s="2">
        <v>9.5213009999999993</v>
      </c>
      <c r="DC185" s="2">
        <v>11.692729999999999</v>
      </c>
      <c r="DD185" s="2">
        <v>10.442589999999999</v>
      </c>
      <c r="DE185" s="2">
        <v>9.1532060000000008</v>
      </c>
    </row>
    <row r="186" spans="1:109" x14ac:dyDescent="0.25">
      <c r="A186" s="2">
        <v>2.7113879999999999</v>
      </c>
      <c r="B186" s="2">
        <v>2.9871910000000002</v>
      </c>
      <c r="C186" s="2">
        <v>3.2409569999999999</v>
      </c>
      <c r="D186" s="2">
        <v>4.2514200000000004</v>
      </c>
      <c r="E186" s="2">
        <v>4.5318209999999999</v>
      </c>
      <c r="F186" s="2">
        <v>4.7903640000000003</v>
      </c>
      <c r="G186" s="2">
        <v>5.7876589999999997</v>
      </c>
      <c r="H186" s="2">
        <v>6.0731330000000003</v>
      </c>
      <c r="I186" s="2">
        <v>6.337008</v>
      </c>
      <c r="CW186" s="2">
        <v>12.65873</v>
      </c>
      <c r="CX186" s="2">
        <v>11.19706</v>
      </c>
      <c r="CY186" s="2">
        <v>9.7276930000000004</v>
      </c>
      <c r="CZ186" s="2">
        <v>12.284879999999999</v>
      </c>
      <c r="DA186" s="2">
        <v>10.91596</v>
      </c>
      <c r="DB186" s="2">
        <v>9.5245300000000004</v>
      </c>
      <c r="DC186" s="2">
        <v>11.69819</v>
      </c>
      <c r="DD186" s="2">
        <v>10.447559999999999</v>
      </c>
      <c r="DE186" s="2">
        <v>9.1577950000000001</v>
      </c>
    </row>
    <row r="187" spans="1:109" x14ac:dyDescent="0.25">
      <c r="A187" s="2">
        <v>2.628517</v>
      </c>
      <c r="B187" s="2">
        <v>2.9097780000000002</v>
      </c>
      <c r="C187" s="2">
        <v>3.1697340000000001</v>
      </c>
      <c r="D187" s="2">
        <v>4.167427</v>
      </c>
      <c r="E187" s="2">
        <v>4.4531970000000003</v>
      </c>
      <c r="F187" s="2">
        <v>4.7178849999999999</v>
      </c>
      <c r="G187" s="2">
        <v>5.7024499999999998</v>
      </c>
      <c r="H187" s="2">
        <v>5.9931770000000002</v>
      </c>
      <c r="I187" s="2">
        <v>6.263128</v>
      </c>
      <c r="CW187" s="2">
        <v>12.660780000000001</v>
      </c>
      <c r="CX187" s="2">
        <v>11.198869999999999</v>
      </c>
      <c r="CY187" s="2">
        <v>9.7293559999999992</v>
      </c>
      <c r="CZ187" s="2">
        <v>12.2887</v>
      </c>
      <c r="DA187" s="2">
        <v>10.919370000000001</v>
      </c>
      <c r="DB187" s="2">
        <v>9.5276630000000004</v>
      </c>
      <c r="DC187" s="2">
        <v>11.703480000000001</v>
      </c>
      <c r="DD187" s="2">
        <v>10.45237</v>
      </c>
      <c r="DE187" s="2">
        <v>9.1622430000000001</v>
      </c>
    </row>
    <row r="188" spans="1:109" x14ac:dyDescent="0.25">
      <c r="A188" s="2">
        <v>2.5482230000000001</v>
      </c>
      <c r="B188" s="2">
        <v>2.8347530000000001</v>
      </c>
      <c r="C188" s="2">
        <v>3.1006849999999999</v>
      </c>
      <c r="D188" s="2">
        <v>4.086023</v>
      </c>
      <c r="E188" s="2">
        <v>4.3769739999999997</v>
      </c>
      <c r="F188" s="2">
        <v>4.6475879999999998</v>
      </c>
      <c r="G188" s="2">
        <v>5.6198509999999997</v>
      </c>
      <c r="H188" s="2">
        <v>5.9156399999999998</v>
      </c>
      <c r="I188" s="2">
        <v>6.1914439999999997</v>
      </c>
      <c r="CW188" s="2">
        <v>12.66272</v>
      </c>
      <c r="CX188" s="2">
        <v>11.20058</v>
      </c>
      <c r="CY188" s="2">
        <v>9.7309400000000004</v>
      </c>
      <c r="CZ188" s="2">
        <v>12.29236</v>
      </c>
      <c r="DA188" s="2">
        <v>10.922650000000001</v>
      </c>
      <c r="DB188" s="2">
        <v>9.5306669999999993</v>
      </c>
      <c r="DC188" s="2">
        <v>11.70856</v>
      </c>
      <c r="DD188" s="2">
        <v>10.456989999999999</v>
      </c>
      <c r="DE188" s="2">
        <v>9.1665200000000002</v>
      </c>
    </row>
    <row r="189" spans="1:109" x14ac:dyDescent="0.25">
      <c r="A189" s="2">
        <v>2.4705689999999998</v>
      </c>
      <c r="B189" s="2">
        <v>2.7621899999999999</v>
      </c>
      <c r="C189" s="2">
        <v>3.0338940000000001</v>
      </c>
      <c r="D189" s="2">
        <v>4.0072859999999997</v>
      </c>
      <c r="E189" s="2">
        <v>4.3032360000000001</v>
      </c>
      <c r="F189" s="2">
        <v>4.5795669999999999</v>
      </c>
      <c r="G189" s="2">
        <v>5.5399459999999996</v>
      </c>
      <c r="H189" s="2">
        <v>5.8406140000000004</v>
      </c>
      <c r="I189" s="2">
        <v>6.1220569999999999</v>
      </c>
      <c r="CW189" s="2">
        <v>12.66459</v>
      </c>
      <c r="CX189" s="2">
        <v>11.20223</v>
      </c>
      <c r="CY189" s="2">
        <v>9.7324590000000004</v>
      </c>
      <c r="CZ189" s="2">
        <v>12.29589</v>
      </c>
      <c r="DA189" s="2">
        <v>10.925800000000001</v>
      </c>
      <c r="DB189" s="2">
        <v>9.5335549999999998</v>
      </c>
      <c r="DC189" s="2">
        <v>11.71345</v>
      </c>
      <c r="DD189" s="2">
        <v>10.46144</v>
      </c>
      <c r="DE189" s="2">
        <v>9.1706330000000005</v>
      </c>
    </row>
    <row r="190" spans="1:109" x14ac:dyDescent="0.25">
      <c r="A190" s="2">
        <v>2.395553</v>
      </c>
      <c r="B190" s="2">
        <v>2.6920790000000001</v>
      </c>
      <c r="C190" s="2">
        <v>2.969344</v>
      </c>
      <c r="D190" s="2">
        <v>3.931203</v>
      </c>
      <c r="E190" s="2">
        <v>4.2319659999999999</v>
      </c>
      <c r="F190" s="2">
        <v>4.5137999999999998</v>
      </c>
      <c r="G190" s="2">
        <v>5.4627179999999997</v>
      </c>
      <c r="H190" s="2">
        <v>5.7680790000000002</v>
      </c>
      <c r="I190" s="2">
        <v>6.0549439999999999</v>
      </c>
      <c r="CW190" s="2">
        <v>12.666320000000001</v>
      </c>
      <c r="CX190" s="2">
        <v>11.203760000000001</v>
      </c>
      <c r="CY190" s="2">
        <v>9.7338649999999998</v>
      </c>
      <c r="CZ190" s="2">
        <v>12.29921</v>
      </c>
      <c r="DA190" s="2">
        <v>10.92877</v>
      </c>
      <c r="DB190" s="2">
        <v>9.5362770000000001</v>
      </c>
      <c r="DC190" s="2">
        <v>11.7181</v>
      </c>
      <c r="DD190" s="2">
        <v>10.46566</v>
      </c>
      <c r="DE190" s="2">
        <v>9.1745339999999995</v>
      </c>
    </row>
    <row r="191" spans="1:109" x14ac:dyDescent="0.25">
      <c r="A191" s="2">
        <v>2.3232439999999999</v>
      </c>
      <c r="B191" s="2">
        <v>2.6244999999999998</v>
      </c>
      <c r="C191" s="2">
        <v>2.9071229999999999</v>
      </c>
      <c r="D191" s="2">
        <v>3.857856</v>
      </c>
      <c r="E191" s="2">
        <v>4.1632540000000002</v>
      </c>
      <c r="F191" s="2">
        <v>4.4503849999999998</v>
      </c>
      <c r="G191" s="2">
        <v>5.3882570000000003</v>
      </c>
      <c r="H191" s="2">
        <v>5.6981320000000002</v>
      </c>
      <c r="I191" s="2">
        <v>5.9902100000000003</v>
      </c>
      <c r="CW191" s="2">
        <v>12.667960000000001</v>
      </c>
      <c r="CX191" s="2">
        <v>11.205209999999999</v>
      </c>
      <c r="CY191" s="2">
        <v>9.7351919999999996</v>
      </c>
      <c r="CZ191" s="2">
        <v>12.302390000000001</v>
      </c>
      <c r="DA191" s="2">
        <v>10.9316</v>
      </c>
      <c r="DB191" s="2">
        <v>9.5388649999999995</v>
      </c>
      <c r="DC191" s="2">
        <v>11.722530000000001</v>
      </c>
      <c r="DD191" s="2">
        <v>10.46969</v>
      </c>
      <c r="DE191" s="2">
        <v>9.1782529999999998</v>
      </c>
    </row>
    <row r="192" spans="1:109" x14ac:dyDescent="0.25">
      <c r="A192" s="2">
        <v>2.2536269999999998</v>
      </c>
      <c r="B192" s="2">
        <v>2.5594269999999999</v>
      </c>
      <c r="C192" s="2">
        <v>2.8471980000000001</v>
      </c>
      <c r="D192" s="2">
        <v>3.7872210000000002</v>
      </c>
      <c r="E192" s="2">
        <v>4.0970690000000003</v>
      </c>
      <c r="F192" s="2">
        <v>4.3892850000000001</v>
      </c>
      <c r="G192" s="2">
        <v>5.3165329999999997</v>
      </c>
      <c r="H192" s="2">
        <v>5.6307390000000002</v>
      </c>
      <c r="I192" s="2">
        <v>5.927816</v>
      </c>
      <c r="CW192" s="2">
        <v>12.66947</v>
      </c>
      <c r="CX192" s="2">
        <v>11.20654</v>
      </c>
      <c r="CY192" s="2">
        <v>9.7364110000000004</v>
      </c>
      <c r="CZ192" s="2">
        <v>12.30537</v>
      </c>
      <c r="DA192" s="2">
        <v>10.93426</v>
      </c>
      <c r="DB192" s="2">
        <v>9.5412960000000009</v>
      </c>
      <c r="DC192" s="2">
        <v>11.72673</v>
      </c>
      <c r="DD192" s="2">
        <v>10.4735</v>
      </c>
      <c r="DE192" s="2">
        <v>9.1817670000000007</v>
      </c>
    </row>
    <row r="193" spans="1:109" x14ac:dyDescent="0.25">
      <c r="A193" s="2">
        <v>2.186763</v>
      </c>
      <c r="B193" s="2">
        <v>2.496931</v>
      </c>
      <c r="C193" s="2">
        <v>2.789647</v>
      </c>
      <c r="D193" s="2">
        <v>3.7193700000000001</v>
      </c>
      <c r="E193" s="2">
        <v>4.0334919999999999</v>
      </c>
      <c r="F193" s="2">
        <v>4.3305889999999998</v>
      </c>
      <c r="G193" s="2">
        <v>5.2476269999999996</v>
      </c>
      <c r="H193" s="2">
        <v>5.5659869999999998</v>
      </c>
      <c r="I193" s="2">
        <v>5.867858</v>
      </c>
      <c r="CW193" s="2">
        <v>12.670909999999999</v>
      </c>
      <c r="CX193" s="2">
        <v>11.207800000000001</v>
      </c>
      <c r="CY193" s="2">
        <v>9.7375640000000008</v>
      </c>
      <c r="CZ193" s="2">
        <v>12.308210000000001</v>
      </c>
      <c r="DA193" s="2">
        <v>10.93679</v>
      </c>
      <c r="DB193" s="2">
        <v>9.5436069999999997</v>
      </c>
      <c r="DC193" s="2">
        <v>11.730729999999999</v>
      </c>
      <c r="DD193" s="2">
        <v>10.477130000000001</v>
      </c>
      <c r="DE193" s="2">
        <v>9.1851149999999997</v>
      </c>
    </row>
    <row r="194" spans="1:109" x14ac:dyDescent="0.25">
      <c r="A194" s="2">
        <v>2.1226210000000001</v>
      </c>
      <c r="B194" s="2">
        <v>2.4369710000000002</v>
      </c>
      <c r="C194" s="2">
        <v>2.7344219999999999</v>
      </c>
      <c r="D194" s="2">
        <v>3.6542650000000001</v>
      </c>
      <c r="E194" s="2">
        <v>3.9724750000000002</v>
      </c>
      <c r="F194" s="2">
        <v>4.274241</v>
      </c>
      <c r="G194" s="2">
        <v>5.181495</v>
      </c>
      <c r="H194" s="2">
        <v>5.5038280000000004</v>
      </c>
      <c r="I194" s="2">
        <v>5.8102790000000004</v>
      </c>
      <c r="CW194" s="2">
        <v>12.672230000000001</v>
      </c>
      <c r="CX194" s="2">
        <v>11.20895</v>
      </c>
      <c r="CY194" s="2">
        <v>9.7386219999999994</v>
      </c>
      <c r="CZ194" s="2">
        <v>12.310879999999999</v>
      </c>
      <c r="DA194" s="2">
        <v>10.939159999999999</v>
      </c>
      <c r="DB194" s="2">
        <v>9.5457719999999995</v>
      </c>
      <c r="DC194" s="2">
        <v>11.734500000000001</v>
      </c>
      <c r="DD194" s="2">
        <v>10.480549999999999</v>
      </c>
      <c r="DE194" s="2">
        <v>9.1882719999999996</v>
      </c>
    </row>
    <row r="195" spans="1:109" x14ac:dyDescent="0.25">
      <c r="A195" s="2">
        <v>2.0612539999999999</v>
      </c>
      <c r="B195" s="2">
        <v>2.3796089999999999</v>
      </c>
      <c r="C195" s="2">
        <v>2.6815929999999999</v>
      </c>
      <c r="D195" s="2">
        <v>3.5919699999999999</v>
      </c>
      <c r="E195" s="2">
        <v>3.9140920000000001</v>
      </c>
      <c r="F195" s="2">
        <v>4.2203229999999996</v>
      </c>
      <c r="G195" s="2">
        <v>5.1182100000000004</v>
      </c>
      <c r="H195" s="2">
        <v>5.4443390000000003</v>
      </c>
      <c r="I195" s="2">
        <v>5.7551670000000001</v>
      </c>
      <c r="CW195" s="2">
        <v>12.673489999999999</v>
      </c>
      <c r="CX195" s="2">
        <v>11.210050000000001</v>
      </c>
      <c r="CY195" s="2">
        <v>9.7396239999999992</v>
      </c>
      <c r="CZ195" s="2">
        <v>12.313420000000001</v>
      </c>
      <c r="DA195" s="2">
        <v>10.941409999999999</v>
      </c>
      <c r="DB195" s="2">
        <v>9.5478310000000004</v>
      </c>
      <c r="DC195" s="2">
        <v>11.738099999999999</v>
      </c>
      <c r="DD195" s="2">
        <v>10.48381</v>
      </c>
      <c r="DE195" s="2">
        <v>9.1912749999999992</v>
      </c>
    </row>
    <row r="196" spans="1:109" x14ac:dyDescent="0.25">
      <c r="A196" s="2">
        <v>2.0026220000000001</v>
      </c>
      <c r="B196" s="2">
        <v>2.3247949999999999</v>
      </c>
      <c r="C196" s="2">
        <v>2.6311</v>
      </c>
      <c r="D196" s="2">
        <v>3.5324369999999998</v>
      </c>
      <c r="E196" s="2">
        <v>3.8582860000000001</v>
      </c>
      <c r="F196" s="2">
        <v>4.1687709999999996</v>
      </c>
      <c r="G196" s="2">
        <v>5.0577189999999996</v>
      </c>
      <c r="H196" s="2">
        <v>5.3874620000000002</v>
      </c>
      <c r="I196" s="2">
        <v>5.7024559999999997</v>
      </c>
      <c r="CW196" s="2">
        <v>12.67465</v>
      </c>
      <c r="CX196" s="2">
        <v>11.21105</v>
      </c>
      <c r="CY196" s="2">
        <v>9.7405410000000003</v>
      </c>
      <c r="CZ196" s="2">
        <v>12.315799999999999</v>
      </c>
      <c r="DA196" s="2">
        <v>10.943519999999999</v>
      </c>
      <c r="DB196" s="2">
        <v>9.5497540000000001</v>
      </c>
      <c r="DC196" s="2">
        <v>11.741490000000001</v>
      </c>
      <c r="DD196" s="2">
        <v>10.486879999999999</v>
      </c>
      <c r="DE196" s="2">
        <v>9.1940989999999996</v>
      </c>
    </row>
    <row r="197" spans="1:109" x14ac:dyDescent="0.25">
      <c r="A197" s="2">
        <v>1.9467760000000001</v>
      </c>
      <c r="B197" s="2">
        <v>2.2725900000000001</v>
      </c>
      <c r="C197" s="2">
        <v>2.5830129999999998</v>
      </c>
      <c r="D197" s="2">
        <v>3.4757280000000002</v>
      </c>
      <c r="E197" s="2">
        <v>3.8051279999999998</v>
      </c>
      <c r="F197" s="2">
        <v>4.1196630000000001</v>
      </c>
      <c r="G197" s="2">
        <v>5.0000910000000003</v>
      </c>
      <c r="H197" s="2">
        <v>5.3332750000000004</v>
      </c>
      <c r="I197" s="2">
        <v>5.6522319999999997</v>
      </c>
      <c r="CW197" s="2">
        <v>12.675750000000001</v>
      </c>
      <c r="CX197" s="2">
        <v>11.212009999999999</v>
      </c>
      <c r="CY197" s="2">
        <v>9.7414129999999997</v>
      </c>
      <c r="CZ197" s="2">
        <v>12.318059999999999</v>
      </c>
      <c r="DA197" s="2">
        <v>10.94553</v>
      </c>
      <c r="DB197" s="2">
        <v>9.5515810000000005</v>
      </c>
      <c r="DC197" s="2">
        <v>11.7447</v>
      </c>
      <c r="DD197" s="2">
        <v>10.489789999999999</v>
      </c>
      <c r="DE197" s="2">
        <v>9.1967829999999999</v>
      </c>
    </row>
    <row r="198" spans="1:109" x14ac:dyDescent="0.25">
      <c r="A198" s="2">
        <v>1.8936729999999999</v>
      </c>
      <c r="B198" s="2">
        <v>2.2229399999999999</v>
      </c>
      <c r="C198" s="2">
        <v>2.5372680000000001</v>
      </c>
      <c r="D198" s="2">
        <v>3.4217909999999998</v>
      </c>
      <c r="E198" s="2">
        <v>3.7545570000000001</v>
      </c>
      <c r="F198" s="2">
        <v>4.0729309999999996</v>
      </c>
      <c r="G198" s="2">
        <v>4.9452699999999998</v>
      </c>
      <c r="H198" s="2">
        <v>5.2817129999999999</v>
      </c>
      <c r="I198" s="2">
        <v>5.6044229999999997</v>
      </c>
      <c r="CW198" s="2">
        <v>12.67675</v>
      </c>
      <c r="CX198" s="2">
        <v>11.21288</v>
      </c>
      <c r="CY198" s="2">
        <v>9.7422059999999995</v>
      </c>
      <c r="CZ198" s="2">
        <v>12.32016</v>
      </c>
      <c r="DA198" s="2">
        <v>10.9474</v>
      </c>
      <c r="DB198" s="2">
        <v>9.5532819999999994</v>
      </c>
      <c r="DC198" s="2">
        <v>11.747719999999999</v>
      </c>
      <c r="DD198" s="2">
        <v>10.492520000000001</v>
      </c>
      <c r="DE198" s="2">
        <v>9.1992960000000004</v>
      </c>
    </row>
    <row r="199" spans="1:109" x14ac:dyDescent="0.25">
      <c r="A199" s="2">
        <v>1.843367</v>
      </c>
      <c r="B199" s="2">
        <v>2.1759080000000002</v>
      </c>
      <c r="C199" s="2">
        <v>2.493938</v>
      </c>
      <c r="D199" s="2">
        <v>3.370692</v>
      </c>
      <c r="E199" s="2">
        <v>3.7066469999999998</v>
      </c>
      <c r="F199" s="2">
        <v>4.0286569999999999</v>
      </c>
      <c r="G199" s="2">
        <v>4.8933289999999996</v>
      </c>
      <c r="H199" s="2">
        <v>5.2328570000000001</v>
      </c>
      <c r="I199" s="2">
        <v>5.5591189999999999</v>
      </c>
      <c r="CW199" s="2">
        <v>12.677709999999999</v>
      </c>
      <c r="CX199" s="2">
        <v>11.21372</v>
      </c>
      <c r="CY199" s="2">
        <v>9.7429640000000006</v>
      </c>
      <c r="CZ199" s="2">
        <v>12.32217</v>
      </c>
      <c r="DA199" s="2">
        <v>10.949170000000001</v>
      </c>
      <c r="DB199" s="2">
        <v>9.5548970000000004</v>
      </c>
      <c r="DC199" s="2">
        <v>11.750579999999999</v>
      </c>
      <c r="DD199" s="2">
        <v>10.49511</v>
      </c>
      <c r="DE199" s="2">
        <v>9.2016779999999994</v>
      </c>
    </row>
    <row r="200" spans="1:109" x14ac:dyDescent="0.25">
      <c r="A200" s="2">
        <v>1.7958099999999999</v>
      </c>
      <c r="B200" s="2">
        <v>2.131437</v>
      </c>
      <c r="C200" s="2">
        <v>2.4529550000000002</v>
      </c>
      <c r="D200" s="2">
        <v>3.3223729999999998</v>
      </c>
      <c r="E200" s="2">
        <v>3.6613319999999998</v>
      </c>
      <c r="F200" s="2">
        <v>3.9867669999999999</v>
      </c>
      <c r="G200" s="2">
        <v>4.8442049999999997</v>
      </c>
      <c r="H200" s="2">
        <v>5.1866380000000003</v>
      </c>
      <c r="I200" s="2">
        <v>5.5162440000000004</v>
      </c>
      <c r="CW200" s="2">
        <v>12.67858</v>
      </c>
      <c r="CX200" s="2">
        <v>11.21447</v>
      </c>
      <c r="CY200" s="2">
        <v>9.7436480000000003</v>
      </c>
      <c r="CZ200" s="2">
        <v>12.324020000000001</v>
      </c>
      <c r="DA200" s="2">
        <v>10.950810000000001</v>
      </c>
      <c r="DB200" s="2">
        <v>9.5563909999999996</v>
      </c>
      <c r="DC200" s="2">
        <v>11.75325</v>
      </c>
      <c r="DD200" s="2">
        <v>10.49752</v>
      </c>
      <c r="DE200" s="2">
        <v>9.2038969999999996</v>
      </c>
    </row>
    <row r="201" spans="1:109" x14ac:dyDescent="0.25">
      <c r="A201" s="2">
        <v>1.751064</v>
      </c>
      <c r="B201" s="2">
        <v>2.0895980000000001</v>
      </c>
      <c r="C201" s="2">
        <v>2.4144009999999998</v>
      </c>
      <c r="D201" s="2">
        <v>3.27691</v>
      </c>
      <c r="E201" s="2">
        <v>3.6186970000000001</v>
      </c>
      <c r="F201" s="2">
        <v>3.9473539999999998</v>
      </c>
      <c r="G201" s="2">
        <v>4.7979810000000001</v>
      </c>
      <c r="H201" s="2">
        <v>5.1431469999999999</v>
      </c>
      <c r="I201" s="2">
        <v>5.4758950000000004</v>
      </c>
      <c r="CW201" s="2">
        <v>12.679410000000001</v>
      </c>
      <c r="CX201" s="2">
        <v>11.21519</v>
      </c>
      <c r="CY201" s="2">
        <v>9.7443039999999996</v>
      </c>
      <c r="CZ201" s="2">
        <v>12.32578</v>
      </c>
      <c r="DA201" s="2">
        <v>10.95237</v>
      </c>
      <c r="DB201" s="2">
        <v>9.5578070000000004</v>
      </c>
      <c r="DC201" s="2">
        <v>11.75577</v>
      </c>
      <c r="DD201" s="2">
        <v>10.4998</v>
      </c>
      <c r="DE201" s="2">
        <v>9.2059929999999994</v>
      </c>
    </row>
    <row r="202" spans="1:109" x14ac:dyDescent="0.25">
      <c r="A202" s="2">
        <v>1.709058</v>
      </c>
      <c r="B202" s="2">
        <v>2.0503110000000002</v>
      </c>
      <c r="C202" s="2">
        <v>2.3781870000000001</v>
      </c>
      <c r="D202" s="2">
        <v>3.2342200000000001</v>
      </c>
      <c r="E202" s="2">
        <v>3.5786500000000001</v>
      </c>
      <c r="F202" s="2">
        <v>3.91032</v>
      </c>
      <c r="G202" s="2">
        <v>4.754569</v>
      </c>
      <c r="H202" s="2">
        <v>5.1022869999999996</v>
      </c>
      <c r="I202" s="2">
        <v>5.4379730000000004</v>
      </c>
      <c r="CW202" s="2">
        <v>12.680160000000001</v>
      </c>
      <c r="CX202" s="2">
        <v>11.21584</v>
      </c>
      <c r="CY202" s="2">
        <v>9.7448929999999994</v>
      </c>
      <c r="CZ202" s="2">
        <v>12.327389999999999</v>
      </c>
      <c r="DA202" s="2">
        <v>10.953799999999999</v>
      </c>
      <c r="DB202" s="2">
        <v>9.5591080000000002</v>
      </c>
      <c r="DC202" s="2">
        <v>11.758100000000001</v>
      </c>
      <c r="DD202" s="2">
        <v>10.501899999999999</v>
      </c>
      <c r="DE202" s="2">
        <v>9.2079319999999996</v>
      </c>
    </row>
    <row r="203" spans="1:109" x14ac:dyDescent="0.25">
      <c r="A203" s="2">
        <v>1.6698059999999999</v>
      </c>
      <c r="B203" s="2">
        <v>2.0136059999999998</v>
      </c>
      <c r="C203" s="2">
        <v>2.3443589999999999</v>
      </c>
      <c r="D203" s="2">
        <v>3.1943290000000002</v>
      </c>
      <c r="E203" s="2">
        <v>3.5412330000000001</v>
      </c>
      <c r="F203" s="2">
        <v>3.875721</v>
      </c>
      <c r="G203" s="2">
        <v>4.7140009999999997</v>
      </c>
      <c r="H203" s="2">
        <v>5.0641069999999999</v>
      </c>
      <c r="I203" s="2">
        <v>5.4025369999999997</v>
      </c>
      <c r="CW203" s="2">
        <v>12.68088</v>
      </c>
      <c r="CX203" s="2">
        <v>11.21646</v>
      </c>
      <c r="CY203" s="2">
        <v>9.7454599999999996</v>
      </c>
      <c r="CZ203" s="2">
        <v>12.32892</v>
      </c>
      <c r="DA203" s="2">
        <v>10.95515</v>
      </c>
      <c r="DB203" s="2">
        <v>9.5603390000000008</v>
      </c>
      <c r="DC203" s="2">
        <v>11.760300000000001</v>
      </c>
      <c r="DD203" s="2">
        <v>10.50389</v>
      </c>
      <c r="DE203" s="2">
        <v>9.2097569999999997</v>
      </c>
    </row>
    <row r="204" spans="1:109" x14ac:dyDescent="0.25">
      <c r="A204" s="2">
        <v>1.6335040000000001</v>
      </c>
      <c r="B204" s="2">
        <v>1.979643</v>
      </c>
      <c r="C204" s="2">
        <v>2.3130410000000001</v>
      </c>
      <c r="D204" s="2">
        <v>3.1574260000000001</v>
      </c>
      <c r="E204" s="2">
        <v>3.5066030000000001</v>
      </c>
      <c r="F204" s="2">
        <v>3.8436810000000001</v>
      </c>
      <c r="G204" s="2">
        <v>4.6764669999999997</v>
      </c>
      <c r="H204" s="2">
        <v>5.0287649999999999</v>
      </c>
      <c r="I204" s="2">
        <v>5.3697160000000004</v>
      </c>
      <c r="CW204" s="2">
        <v>12.681509999999999</v>
      </c>
      <c r="CX204" s="2">
        <v>11.217000000000001</v>
      </c>
      <c r="CY204" s="2">
        <v>9.7459550000000004</v>
      </c>
      <c r="CZ204" s="2">
        <v>12.330299999999999</v>
      </c>
      <c r="DA204" s="2">
        <v>10.95637</v>
      </c>
      <c r="DB204" s="2">
        <v>9.5614489999999996</v>
      </c>
      <c r="DC204" s="2">
        <v>11.76229</v>
      </c>
      <c r="DD204" s="2">
        <v>10.505699999999999</v>
      </c>
      <c r="DE204" s="2">
        <v>9.2114189999999994</v>
      </c>
    </row>
    <row r="205" spans="1:109" x14ac:dyDescent="0.25">
      <c r="A205" s="2">
        <v>1.6000589999999999</v>
      </c>
      <c r="B205" s="2">
        <v>1.948356</v>
      </c>
      <c r="C205" s="2">
        <v>2.2841909999999999</v>
      </c>
      <c r="D205" s="2">
        <v>3.1234310000000001</v>
      </c>
      <c r="E205" s="2">
        <v>3.4747020000000002</v>
      </c>
      <c r="F205" s="2">
        <v>3.8141639999999999</v>
      </c>
      <c r="G205" s="2">
        <v>4.6418910000000002</v>
      </c>
      <c r="H205" s="2">
        <v>4.9962070000000001</v>
      </c>
      <c r="I205" s="2">
        <v>5.3394769999999996</v>
      </c>
      <c r="CW205" s="2">
        <v>12.682119999999999</v>
      </c>
      <c r="CX205" s="2">
        <v>11.21753</v>
      </c>
      <c r="CY205" s="2">
        <v>9.7464289999999991</v>
      </c>
      <c r="CZ205" s="2">
        <v>12.3316</v>
      </c>
      <c r="DA205" s="2">
        <v>10.957509999999999</v>
      </c>
      <c r="DB205" s="2">
        <v>9.5624900000000004</v>
      </c>
      <c r="DC205" s="2">
        <v>11.76416</v>
      </c>
      <c r="DD205" s="2">
        <v>10.507379999999999</v>
      </c>
      <c r="DE205" s="2">
        <v>9.2129670000000008</v>
      </c>
    </row>
    <row r="206" spans="1:109" x14ac:dyDescent="0.25">
      <c r="A206" s="2">
        <v>1.5691269999999999</v>
      </c>
      <c r="B206" s="2">
        <v>1.9194150000000001</v>
      </c>
      <c r="C206" s="2">
        <v>2.257498</v>
      </c>
      <c r="D206" s="2">
        <v>3.09198</v>
      </c>
      <c r="E206" s="2">
        <v>3.445182</v>
      </c>
      <c r="F206" s="2">
        <v>3.7868430000000002</v>
      </c>
      <c r="G206" s="2">
        <v>4.6098929999999996</v>
      </c>
      <c r="H206" s="2">
        <v>4.9660690000000001</v>
      </c>
      <c r="I206" s="2">
        <v>5.3114790000000003</v>
      </c>
      <c r="CW206" s="2">
        <v>12.682650000000001</v>
      </c>
      <c r="CX206" s="2">
        <v>11.21799</v>
      </c>
      <c r="CY206" s="2">
        <v>9.7468489999999992</v>
      </c>
      <c r="CZ206" s="2">
        <v>12.33276</v>
      </c>
      <c r="DA206" s="2">
        <v>10.958550000000001</v>
      </c>
      <c r="DB206" s="2">
        <v>9.5634320000000006</v>
      </c>
      <c r="DC206" s="2">
        <v>11.76585</v>
      </c>
      <c r="DD206" s="2">
        <v>10.50891</v>
      </c>
      <c r="DE206" s="2">
        <v>9.2143759999999997</v>
      </c>
    </row>
    <row r="207" spans="1:109" x14ac:dyDescent="0.25">
      <c r="A207" s="2">
        <v>1.5402929999999999</v>
      </c>
      <c r="B207" s="2">
        <v>1.892463</v>
      </c>
      <c r="C207" s="2">
        <v>2.232672</v>
      </c>
      <c r="D207" s="2">
        <v>3.062659</v>
      </c>
      <c r="E207" s="2">
        <v>3.4176839999999999</v>
      </c>
      <c r="F207" s="2">
        <v>3.7614230000000002</v>
      </c>
      <c r="G207" s="2">
        <v>4.5800590000000003</v>
      </c>
      <c r="H207" s="2">
        <v>4.9379900000000001</v>
      </c>
      <c r="I207" s="2">
        <v>5.2854169999999998</v>
      </c>
      <c r="CW207" s="2">
        <v>12.683199999999999</v>
      </c>
      <c r="CX207" s="2">
        <v>11.21846</v>
      </c>
      <c r="CY207" s="2">
        <v>9.7472840000000005</v>
      </c>
      <c r="CZ207" s="2">
        <v>12.33389</v>
      </c>
      <c r="DA207" s="2">
        <v>10.959540000000001</v>
      </c>
      <c r="DB207" s="2">
        <v>9.5643410000000006</v>
      </c>
      <c r="DC207" s="2">
        <v>11.76745</v>
      </c>
      <c r="DD207" s="2">
        <v>10.51036</v>
      </c>
      <c r="DE207" s="2">
        <v>9.2157110000000007</v>
      </c>
    </row>
    <row r="208" spans="1:109" x14ac:dyDescent="0.25">
      <c r="A208" s="2">
        <v>1.512704</v>
      </c>
      <c r="B208" s="2">
        <v>1.866709</v>
      </c>
      <c r="C208" s="2">
        <v>2.208996</v>
      </c>
      <c r="D208" s="2">
        <v>3.0345819999999999</v>
      </c>
      <c r="E208" s="2">
        <v>3.3913859999999998</v>
      </c>
      <c r="F208" s="2">
        <v>3.7371539999999999</v>
      </c>
      <c r="G208" s="2">
        <v>4.5514720000000004</v>
      </c>
      <c r="H208" s="2">
        <v>4.9111130000000003</v>
      </c>
      <c r="I208" s="2">
        <v>5.2605089999999999</v>
      </c>
      <c r="CW208" s="2">
        <v>12.683719999999999</v>
      </c>
      <c r="CX208" s="2">
        <v>11.21893</v>
      </c>
      <c r="CY208" s="2">
        <v>9.7477140000000002</v>
      </c>
      <c r="CZ208" s="2">
        <v>12.33494</v>
      </c>
      <c r="DA208" s="2">
        <v>10.96049</v>
      </c>
      <c r="DB208" s="2">
        <v>9.5652059999999999</v>
      </c>
      <c r="DC208" s="2">
        <v>11.768940000000001</v>
      </c>
      <c r="DD208" s="2">
        <v>10.51172</v>
      </c>
      <c r="DE208" s="2">
        <v>9.2169670000000004</v>
      </c>
    </row>
    <row r="209" spans="1:109" x14ac:dyDescent="0.25">
      <c r="A209" s="2">
        <v>1.4863329999999999</v>
      </c>
      <c r="B209" s="2">
        <v>1.8421559999999999</v>
      </c>
      <c r="C209" s="2">
        <v>2.1865009999999998</v>
      </c>
      <c r="D209" s="2">
        <v>3.007736</v>
      </c>
      <c r="E209" s="2">
        <v>3.366298</v>
      </c>
      <c r="F209" s="2">
        <v>3.714073</v>
      </c>
      <c r="G209" s="2">
        <v>4.5241239999999996</v>
      </c>
      <c r="H209" s="2">
        <v>4.8854540000000002</v>
      </c>
      <c r="I209" s="2">
        <v>5.236796</v>
      </c>
      <c r="CW209" s="2">
        <v>12.684290000000001</v>
      </c>
      <c r="CX209" s="2">
        <v>11.219440000000001</v>
      </c>
      <c r="CY209" s="2">
        <v>9.7481919999999995</v>
      </c>
      <c r="CZ209" s="2">
        <v>12.335990000000001</v>
      </c>
      <c r="DA209" s="2">
        <v>10.96143</v>
      </c>
      <c r="DB209" s="2">
        <v>9.5660790000000002</v>
      </c>
      <c r="DC209" s="2">
        <v>11.7704</v>
      </c>
      <c r="DD209" s="2">
        <v>10.51304</v>
      </c>
      <c r="DE209" s="2">
        <v>9.2181949999999997</v>
      </c>
    </row>
    <row r="210" spans="1:109" x14ac:dyDescent="0.25">
      <c r="A210" s="2">
        <v>1.461327</v>
      </c>
      <c r="B210" s="2">
        <v>1.8189219999999999</v>
      </c>
      <c r="C210" s="2">
        <v>2.165276</v>
      </c>
      <c r="D210" s="2">
        <v>2.9822540000000002</v>
      </c>
      <c r="E210" s="2">
        <v>3.3425289999999999</v>
      </c>
      <c r="F210" s="2">
        <v>3.6922640000000002</v>
      </c>
      <c r="G210" s="2">
        <v>4.4981450000000001</v>
      </c>
      <c r="H210" s="2">
        <v>4.8611190000000004</v>
      </c>
      <c r="I210" s="2">
        <v>5.2143610000000002</v>
      </c>
      <c r="CW210" s="2">
        <v>12.68483</v>
      </c>
      <c r="CX210" s="2">
        <v>11.21993</v>
      </c>
      <c r="CY210" s="2">
        <v>9.7486599999999992</v>
      </c>
      <c r="CZ210" s="2">
        <v>12.336970000000001</v>
      </c>
      <c r="DA210" s="2">
        <v>10.96232</v>
      </c>
      <c r="DB210" s="2">
        <v>9.5669039999999992</v>
      </c>
      <c r="DC210" s="2">
        <v>11.771739999999999</v>
      </c>
      <c r="DD210" s="2">
        <v>10.51427</v>
      </c>
      <c r="DE210" s="2">
        <v>9.2193430000000003</v>
      </c>
    </row>
    <row r="211" spans="1:109" x14ac:dyDescent="0.25">
      <c r="A211" s="2">
        <v>1.4379459999999999</v>
      </c>
      <c r="B211" s="2">
        <v>1.7972630000000001</v>
      </c>
      <c r="C211" s="2">
        <v>2.1455700000000002</v>
      </c>
      <c r="D211" s="2">
        <v>2.958418</v>
      </c>
      <c r="E211" s="2">
        <v>3.3203559999999999</v>
      </c>
      <c r="F211" s="2">
        <v>3.6719930000000001</v>
      </c>
      <c r="G211" s="2">
        <v>4.4738309999999997</v>
      </c>
      <c r="H211" s="2">
        <v>4.8383989999999999</v>
      </c>
      <c r="I211" s="2">
        <v>5.1934820000000004</v>
      </c>
      <c r="CW211" s="2">
        <v>12.6854</v>
      </c>
      <c r="CX211" s="2">
        <v>11.220459999999999</v>
      </c>
      <c r="CY211" s="2">
        <v>9.7491640000000004</v>
      </c>
      <c r="CZ211" s="2">
        <v>12.33793</v>
      </c>
      <c r="DA211" s="2">
        <v>10.963200000000001</v>
      </c>
      <c r="DB211" s="2">
        <v>9.5677260000000004</v>
      </c>
      <c r="DC211" s="2">
        <v>11.77303</v>
      </c>
      <c r="DD211" s="2">
        <v>10.515459999999999</v>
      </c>
      <c r="DE211" s="2">
        <v>9.2204549999999994</v>
      </c>
    </row>
    <row r="212" spans="1:109" x14ac:dyDescent="0.25">
      <c r="A212" s="2">
        <v>1.416261</v>
      </c>
      <c r="B212" s="2">
        <v>1.777218</v>
      </c>
      <c r="C212" s="2">
        <v>2.1273870000000001</v>
      </c>
      <c r="D212" s="2">
        <v>2.9362879999999998</v>
      </c>
      <c r="E212" s="2">
        <v>3.299811</v>
      </c>
      <c r="F212" s="2">
        <v>3.6532619999999998</v>
      </c>
      <c r="G212" s="2">
        <v>4.4512369999999999</v>
      </c>
      <c r="H212" s="2">
        <v>4.8173240000000002</v>
      </c>
      <c r="I212" s="2">
        <v>5.1741630000000001</v>
      </c>
      <c r="CW212" s="2">
        <v>12.68594</v>
      </c>
      <c r="CX212" s="2">
        <v>11.22096</v>
      </c>
      <c r="CY212" s="2">
        <v>9.7496410000000004</v>
      </c>
      <c r="CZ212" s="2">
        <v>12.33882</v>
      </c>
      <c r="DA212" s="2">
        <v>10.96401</v>
      </c>
      <c r="DB212" s="2">
        <v>9.5684889999999996</v>
      </c>
      <c r="DC212" s="2">
        <v>11.77421</v>
      </c>
      <c r="DD212" s="2">
        <v>10.516550000000001</v>
      </c>
      <c r="DE212" s="2">
        <v>9.2214759999999991</v>
      </c>
    </row>
    <row r="213" spans="1:109" x14ac:dyDescent="0.25">
      <c r="A213" s="2">
        <v>1.3964099999999999</v>
      </c>
      <c r="B213" s="2">
        <v>1.7589269999999999</v>
      </c>
      <c r="C213" s="2">
        <v>2.1108669999999998</v>
      </c>
      <c r="D213" s="2">
        <v>2.916023</v>
      </c>
      <c r="E213" s="2">
        <v>3.2810489999999999</v>
      </c>
      <c r="F213" s="2">
        <v>3.6362239999999999</v>
      </c>
      <c r="G213" s="2">
        <v>4.430536</v>
      </c>
      <c r="H213" s="2">
        <v>4.798063</v>
      </c>
      <c r="I213" s="2">
        <v>5.1565690000000002</v>
      </c>
      <c r="CW213" s="2">
        <v>12.686500000000001</v>
      </c>
      <c r="CX213" s="2">
        <v>11.22148</v>
      </c>
      <c r="CY213" s="2">
        <v>9.7501429999999996</v>
      </c>
      <c r="CZ213" s="2">
        <v>12.33968</v>
      </c>
      <c r="DA213" s="2">
        <v>10.96481</v>
      </c>
      <c r="DB213" s="2">
        <v>9.5692400000000006</v>
      </c>
      <c r="DC213" s="2">
        <v>11.77533</v>
      </c>
      <c r="DD213" s="2">
        <v>10.51759</v>
      </c>
      <c r="DE213" s="2">
        <v>9.2224550000000001</v>
      </c>
    </row>
    <row r="214" spans="1:109" x14ac:dyDescent="0.25">
      <c r="A214" s="2">
        <v>1.378341</v>
      </c>
      <c r="B214" s="2">
        <v>1.7423120000000001</v>
      </c>
      <c r="C214" s="2">
        <v>2.0959050000000001</v>
      </c>
      <c r="D214" s="2">
        <v>2.8975550000000001</v>
      </c>
      <c r="E214" s="2">
        <v>3.2639849999999999</v>
      </c>
      <c r="F214" s="2">
        <v>3.620768</v>
      </c>
      <c r="G214" s="2">
        <v>4.4116540000000004</v>
      </c>
      <c r="H214" s="2">
        <v>4.7805249999999999</v>
      </c>
      <c r="I214" s="2">
        <v>5.1405859999999999</v>
      </c>
      <c r="CW214" s="2">
        <v>12.686999999999999</v>
      </c>
      <c r="CX214" s="2">
        <v>11.221959999999999</v>
      </c>
      <c r="CY214" s="2">
        <v>9.7506090000000007</v>
      </c>
      <c r="CZ214" s="2">
        <v>12.34046</v>
      </c>
      <c r="DA214" s="2">
        <v>10.965529999999999</v>
      </c>
      <c r="DB214" s="2">
        <v>9.5699249999999996</v>
      </c>
      <c r="DC214" s="2">
        <v>11.776339999999999</v>
      </c>
      <c r="DD214" s="2">
        <v>10.51853</v>
      </c>
      <c r="DE214" s="2">
        <v>9.2233389999999993</v>
      </c>
    </row>
    <row r="215" spans="1:109" x14ac:dyDescent="0.25">
      <c r="A215" s="2">
        <v>1.362104</v>
      </c>
      <c r="B215" s="2">
        <v>1.7274320000000001</v>
      </c>
      <c r="C215" s="2">
        <v>2.0825670000000001</v>
      </c>
      <c r="D215" s="2">
        <v>2.8809559999999999</v>
      </c>
      <c r="E215" s="2">
        <v>3.2486920000000001</v>
      </c>
      <c r="F215" s="2">
        <v>3.6069749999999998</v>
      </c>
      <c r="G215" s="2">
        <v>4.3946740000000002</v>
      </c>
      <c r="H215" s="2">
        <v>4.7647950000000003</v>
      </c>
      <c r="I215" s="2">
        <v>5.1263050000000003</v>
      </c>
      <c r="CW215" s="2">
        <v>12.687530000000001</v>
      </c>
      <c r="CX215" s="2">
        <v>11.22246</v>
      </c>
      <c r="CY215" s="2">
        <v>9.7510919999999999</v>
      </c>
      <c r="CZ215" s="2">
        <v>12.34122</v>
      </c>
      <c r="DA215" s="2">
        <v>10.966240000000001</v>
      </c>
      <c r="DB215" s="2">
        <v>9.5705960000000001</v>
      </c>
      <c r="DC215" s="2">
        <v>11.777290000000001</v>
      </c>
      <c r="DD215" s="2">
        <v>10.51942</v>
      </c>
      <c r="DE215" s="2">
        <v>9.224183</v>
      </c>
    </row>
    <row r="216" spans="1:109" x14ac:dyDescent="0.25">
      <c r="A216" s="2">
        <v>1.347574</v>
      </c>
      <c r="B216" s="2">
        <v>1.7141409999999999</v>
      </c>
      <c r="C216" s="2">
        <v>2.0706869999999999</v>
      </c>
      <c r="D216" s="2">
        <v>2.8660830000000002</v>
      </c>
      <c r="E216" s="2">
        <v>3.2350140000000001</v>
      </c>
      <c r="F216" s="2">
        <v>3.5946690000000001</v>
      </c>
      <c r="G216" s="2">
        <v>4.3794449999999996</v>
      </c>
      <c r="H216" s="2">
        <v>4.7507080000000004</v>
      </c>
      <c r="I216" s="2">
        <v>5.1135440000000001</v>
      </c>
      <c r="CW216" s="2">
        <v>12.688000000000001</v>
      </c>
      <c r="CX216" s="2">
        <v>11.222910000000001</v>
      </c>
      <c r="CY216" s="2">
        <v>9.7515300000000007</v>
      </c>
      <c r="CZ216" s="2">
        <v>12.34188</v>
      </c>
      <c r="DA216" s="2">
        <v>10.96686</v>
      </c>
      <c r="DB216" s="2">
        <v>9.5711960000000005</v>
      </c>
      <c r="DC216" s="2">
        <v>11.778130000000001</v>
      </c>
      <c r="DD216" s="2">
        <v>10.520200000000001</v>
      </c>
      <c r="DE216" s="2">
        <v>9.2249309999999998</v>
      </c>
    </row>
    <row r="217" spans="1:109" x14ac:dyDescent="0.25">
      <c r="A217" s="2">
        <v>1.334757</v>
      </c>
      <c r="B217" s="2">
        <v>1.702461</v>
      </c>
      <c r="C217" s="2">
        <v>2.0602999999999998</v>
      </c>
      <c r="D217" s="2">
        <v>2.8529610000000001</v>
      </c>
      <c r="E217" s="2">
        <v>3.2229869999999998</v>
      </c>
      <c r="F217" s="2">
        <v>3.5838969999999999</v>
      </c>
      <c r="G217" s="2">
        <v>4.3660040000000002</v>
      </c>
      <c r="H217" s="2">
        <v>4.7383119999999996</v>
      </c>
      <c r="I217" s="2">
        <v>5.10236</v>
      </c>
      <c r="CW217" s="2">
        <v>12.68848</v>
      </c>
      <c r="CX217" s="2">
        <v>11.223380000000001</v>
      </c>
      <c r="CY217" s="2">
        <v>9.7519829999999992</v>
      </c>
      <c r="CZ217" s="2">
        <v>12.34254</v>
      </c>
      <c r="DA217" s="2">
        <v>10.96748</v>
      </c>
      <c r="DB217" s="2">
        <v>9.5717839999999992</v>
      </c>
      <c r="DC217" s="2">
        <v>11.778919999999999</v>
      </c>
      <c r="DD217" s="2">
        <v>10.520949999999999</v>
      </c>
      <c r="DE217" s="2">
        <v>9.2256440000000008</v>
      </c>
    </row>
    <row r="218" spans="1:109" x14ac:dyDescent="0.25">
      <c r="A218" s="2">
        <v>1.3234900000000001</v>
      </c>
      <c r="B218" s="2">
        <v>1.6922109999999999</v>
      </c>
      <c r="C218" s="2">
        <v>2.0512100000000002</v>
      </c>
      <c r="D218" s="2">
        <v>2.8414090000000001</v>
      </c>
      <c r="E218" s="2">
        <v>3.2124139999999999</v>
      </c>
      <c r="F218" s="2">
        <v>3.574452</v>
      </c>
      <c r="G218" s="2">
        <v>4.3541569999999998</v>
      </c>
      <c r="H218" s="2">
        <v>4.7274010000000004</v>
      </c>
      <c r="I218" s="2">
        <v>5.0925370000000001</v>
      </c>
      <c r="CW218" s="2">
        <v>12.6889</v>
      </c>
      <c r="CX218" s="2">
        <v>11.22378</v>
      </c>
      <c r="CY218" s="2">
        <v>9.7523850000000003</v>
      </c>
      <c r="CZ218" s="2">
        <v>12.34309</v>
      </c>
      <c r="DA218" s="2">
        <v>10.96801</v>
      </c>
      <c r="DB218" s="2">
        <v>9.5722989999999992</v>
      </c>
      <c r="DC218" s="2">
        <v>11.7796</v>
      </c>
      <c r="DD218" s="2">
        <v>10.521599999999999</v>
      </c>
      <c r="DE218" s="2">
        <v>9.2262629999999994</v>
      </c>
    </row>
    <row r="219" spans="1:109" x14ac:dyDescent="0.25">
      <c r="A219" s="2">
        <v>1.31376</v>
      </c>
      <c r="B219" s="2">
        <v>1.6833990000000001</v>
      </c>
      <c r="C219" s="2">
        <v>2.043444</v>
      </c>
      <c r="D219" s="2">
        <v>2.8314330000000001</v>
      </c>
      <c r="E219" s="2">
        <v>3.2033200000000002</v>
      </c>
      <c r="F219" s="2">
        <v>3.5663719999999999</v>
      </c>
      <c r="G219" s="2">
        <v>4.3439220000000001</v>
      </c>
      <c r="H219" s="2">
        <v>4.7180080000000002</v>
      </c>
      <c r="I219" s="2">
        <v>5.0841209999999997</v>
      </c>
      <c r="CW219" s="2">
        <v>12.68934</v>
      </c>
      <c r="CX219" s="2">
        <v>11.224209999999999</v>
      </c>
      <c r="CY219" s="2">
        <v>9.7528009999999998</v>
      </c>
      <c r="CZ219" s="2">
        <v>12.34365</v>
      </c>
      <c r="DA219" s="2">
        <v>10.968540000000001</v>
      </c>
      <c r="DB219" s="2">
        <v>9.5728050000000007</v>
      </c>
      <c r="DC219" s="2">
        <v>11.780250000000001</v>
      </c>
      <c r="DD219" s="2">
        <v>10.522209999999999</v>
      </c>
      <c r="DE219" s="2">
        <v>9.2268539999999994</v>
      </c>
    </row>
    <row r="220" spans="1:109" x14ac:dyDescent="0.25">
      <c r="A220" s="2">
        <v>1.3053809999999999</v>
      </c>
      <c r="B220" s="2">
        <v>1.675824</v>
      </c>
      <c r="C220" s="2">
        <v>2.0367860000000002</v>
      </c>
      <c r="D220" s="2">
        <v>2.8228260000000001</v>
      </c>
      <c r="E220" s="2">
        <v>3.1954859999999998</v>
      </c>
      <c r="F220" s="2">
        <v>3.5594290000000002</v>
      </c>
      <c r="G220" s="2">
        <v>4.3350799999999996</v>
      </c>
      <c r="H220" s="2">
        <v>4.7099029999999997</v>
      </c>
      <c r="I220" s="2">
        <v>5.0768750000000002</v>
      </c>
      <c r="CW220" s="2">
        <v>12.68971</v>
      </c>
      <c r="CX220" s="2">
        <v>11.22457</v>
      </c>
      <c r="CY220" s="2">
        <v>9.7531610000000004</v>
      </c>
      <c r="CZ220" s="2">
        <v>12.344099999999999</v>
      </c>
      <c r="DA220" s="2">
        <v>10.96898</v>
      </c>
      <c r="DB220" s="2">
        <v>9.5732379999999999</v>
      </c>
      <c r="DC220" s="2">
        <v>11.78079</v>
      </c>
      <c r="DD220" s="2">
        <v>10.522729999999999</v>
      </c>
      <c r="DE220" s="2">
        <v>9.2273549999999993</v>
      </c>
    </row>
    <row r="221" spans="1:109" x14ac:dyDescent="0.25">
      <c r="A221" s="2">
        <v>1.2983370000000001</v>
      </c>
      <c r="B221" s="2">
        <v>1.669492</v>
      </c>
      <c r="C221" s="2">
        <v>2.0312679999999999</v>
      </c>
      <c r="D221" s="2">
        <v>2.815591</v>
      </c>
      <c r="E221" s="2">
        <v>3.1889340000000002</v>
      </c>
      <c r="F221" s="2">
        <v>3.5536650000000001</v>
      </c>
      <c r="G221" s="2">
        <v>4.3276440000000003</v>
      </c>
      <c r="H221" s="2">
        <v>4.7031179999999999</v>
      </c>
      <c r="I221" s="2">
        <v>5.0708479999999998</v>
      </c>
      <c r="CW221" s="2">
        <v>12.690099999999999</v>
      </c>
      <c r="CX221" s="2">
        <v>11.22495</v>
      </c>
      <c r="CY221" s="2">
        <v>9.7535369999999997</v>
      </c>
      <c r="CZ221" s="2">
        <v>12.34456</v>
      </c>
      <c r="DA221" s="2">
        <v>10.96942</v>
      </c>
      <c r="DB221" s="2">
        <v>9.5736679999999996</v>
      </c>
      <c r="DC221" s="2">
        <v>11.78131</v>
      </c>
      <c r="DD221" s="2">
        <v>10.52322</v>
      </c>
      <c r="DE221" s="2">
        <v>9.2278359999999999</v>
      </c>
    </row>
    <row r="222" spans="1:109" x14ac:dyDescent="0.25">
      <c r="A222" s="2">
        <v>1.2924290000000001</v>
      </c>
      <c r="B222" s="2">
        <v>1.6641919999999999</v>
      </c>
      <c r="C222" s="2">
        <v>2.0266639999999998</v>
      </c>
      <c r="D222" s="2">
        <v>2.809507</v>
      </c>
      <c r="E222" s="2">
        <v>3.1834340000000001</v>
      </c>
      <c r="F222" s="2">
        <v>3.5488409999999999</v>
      </c>
      <c r="G222" s="2">
        <v>4.3213790000000003</v>
      </c>
      <c r="H222" s="2">
        <v>4.6974090000000004</v>
      </c>
      <c r="I222" s="2">
        <v>5.0657899999999998</v>
      </c>
      <c r="CW222" s="2">
        <v>12.69042</v>
      </c>
      <c r="CX222" s="2">
        <v>11.22527</v>
      </c>
      <c r="CY222" s="2">
        <v>9.7538520000000002</v>
      </c>
      <c r="CZ222" s="2">
        <v>12.34493</v>
      </c>
      <c r="DA222" s="2">
        <v>10.96978</v>
      </c>
      <c r="DB222" s="2">
        <v>9.5740250000000007</v>
      </c>
      <c r="DC222" s="2">
        <v>11.78172</v>
      </c>
      <c r="DD222" s="2">
        <v>10.523630000000001</v>
      </c>
      <c r="DE222" s="2">
        <v>9.2282320000000002</v>
      </c>
    </row>
    <row r="223" spans="1:109" x14ac:dyDescent="0.25">
      <c r="A223" s="2">
        <v>1.287644</v>
      </c>
      <c r="B223" s="2">
        <v>1.659937</v>
      </c>
      <c r="C223" s="2">
        <v>2.0230139999999999</v>
      </c>
      <c r="D223" s="2">
        <v>2.8045810000000002</v>
      </c>
      <c r="E223" s="2">
        <v>3.1790159999999998</v>
      </c>
      <c r="F223" s="2">
        <v>3.545007</v>
      </c>
      <c r="G223" s="2">
        <v>4.3163049999999998</v>
      </c>
      <c r="H223" s="2">
        <v>4.6928159999999997</v>
      </c>
      <c r="I223" s="2">
        <v>5.0617590000000003</v>
      </c>
      <c r="CW223" s="2">
        <v>12.690759999999999</v>
      </c>
      <c r="CX223" s="2">
        <v>11.22561</v>
      </c>
      <c r="CY223" s="2">
        <v>9.7541849999999997</v>
      </c>
      <c r="CZ223" s="2">
        <v>12.34531</v>
      </c>
      <c r="DA223" s="2">
        <v>10.97015</v>
      </c>
      <c r="DB223" s="2">
        <v>9.5743840000000002</v>
      </c>
      <c r="DC223" s="2">
        <v>11.78213</v>
      </c>
      <c r="DD223" s="2">
        <v>10.52402</v>
      </c>
      <c r="DE223" s="2">
        <v>9.2286160000000006</v>
      </c>
    </row>
    <row r="224" spans="1:109" x14ac:dyDescent="0.25">
      <c r="A224" s="2">
        <v>1.2837799999999999</v>
      </c>
      <c r="B224" s="2">
        <v>1.656509</v>
      </c>
      <c r="C224" s="2">
        <v>2.0200870000000002</v>
      </c>
      <c r="D224" s="2">
        <v>2.8005870000000002</v>
      </c>
      <c r="E224" s="2">
        <v>3.1754389999999999</v>
      </c>
      <c r="F224" s="2">
        <v>3.5419160000000001</v>
      </c>
      <c r="G224" s="2">
        <v>4.3121780000000003</v>
      </c>
      <c r="H224" s="2">
        <v>4.6890869999999998</v>
      </c>
      <c r="I224" s="2">
        <v>5.0584959999999999</v>
      </c>
      <c r="CW224" s="2">
        <v>12.69103</v>
      </c>
      <c r="CX224" s="2">
        <v>11.22587</v>
      </c>
      <c r="CY224" s="2">
        <v>9.7544550000000001</v>
      </c>
      <c r="CZ224" s="2">
        <v>12.34559</v>
      </c>
      <c r="DA224" s="2">
        <v>10.97043</v>
      </c>
      <c r="DB224" s="2">
        <v>9.5746710000000004</v>
      </c>
      <c r="DC224" s="2">
        <v>11.782439999999999</v>
      </c>
      <c r="DD224" s="2">
        <v>10.524330000000001</v>
      </c>
      <c r="DE224" s="2">
        <v>9.2289189999999994</v>
      </c>
    </row>
    <row r="225" spans="1:109" x14ac:dyDescent="0.25">
      <c r="A225" s="2">
        <v>1.280834</v>
      </c>
      <c r="B225" s="2">
        <v>1.653934</v>
      </c>
      <c r="C225" s="2">
        <v>2.017938</v>
      </c>
      <c r="D225" s="2">
        <v>2.7975430000000001</v>
      </c>
      <c r="E225" s="2">
        <v>3.1727500000000002</v>
      </c>
      <c r="F225" s="2">
        <v>3.5396369999999999</v>
      </c>
      <c r="G225" s="2">
        <v>4.3090310000000001</v>
      </c>
      <c r="H225" s="2">
        <v>4.6862750000000002</v>
      </c>
      <c r="I225" s="2">
        <v>5.0560780000000003</v>
      </c>
      <c r="CW225" s="2">
        <v>12.691319999999999</v>
      </c>
      <c r="CX225" s="2">
        <v>11.22617</v>
      </c>
      <c r="CY225" s="2">
        <v>9.7547460000000008</v>
      </c>
      <c r="CZ225" s="2">
        <v>12.3459</v>
      </c>
      <c r="DA225" s="2">
        <v>10.97073</v>
      </c>
      <c r="DB225" s="2">
        <v>9.5749669999999991</v>
      </c>
      <c r="DC225" s="2">
        <v>11.78275</v>
      </c>
      <c r="DD225" s="2">
        <v>10.52463</v>
      </c>
      <c r="DE225" s="2">
        <v>9.2292210000000008</v>
      </c>
    </row>
    <row r="226" spans="1:109" x14ac:dyDescent="0.25">
      <c r="A226" s="2">
        <v>1.2786010000000001</v>
      </c>
      <c r="B226" s="2">
        <v>1.651991</v>
      </c>
      <c r="C226" s="2">
        <v>2.0163310000000001</v>
      </c>
      <c r="D226" s="2">
        <v>2.7952189999999999</v>
      </c>
      <c r="E226" s="2">
        <v>3.1707040000000002</v>
      </c>
      <c r="F226" s="2">
        <v>3.5379160000000001</v>
      </c>
      <c r="G226" s="2">
        <v>4.306616</v>
      </c>
      <c r="H226" s="2">
        <v>4.6841229999999996</v>
      </c>
      <c r="I226" s="2">
        <v>5.0542360000000004</v>
      </c>
      <c r="CW226" s="2">
        <v>12.69154</v>
      </c>
      <c r="CX226" s="2">
        <v>11.22639</v>
      </c>
      <c r="CY226" s="2">
        <v>9.7549709999999994</v>
      </c>
      <c r="CZ226" s="2">
        <v>12.346109999999999</v>
      </c>
      <c r="DA226" s="2">
        <v>10.97095</v>
      </c>
      <c r="DB226" s="2">
        <v>9.5751899999999992</v>
      </c>
      <c r="DC226" s="2">
        <v>11.782959999999999</v>
      </c>
      <c r="DD226" s="2">
        <v>10.524850000000001</v>
      </c>
      <c r="DE226" s="2">
        <v>9.2294450000000001</v>
      </c>
    </row>
    <row r="227" spans="1:109" x14ac:dyDescent="0.25">
      <c r="A227" s="2">
        <v>1.277096</v>
      </c>
      <c r="B227" s="2">
        <v>1.650725</v>
      </c>
      <c r="C227" s="2">
        <v>2.015342</v>
      </c>
      <c r="D227" s="2">
        <v>2.7936529999999999</v>
      </c>
      <c r="E227" s="2">
        <v>3.1693639999999998</v>
      </c>
      <c r="F227" s="2">
        <v>3.536842</v>
      </c>
      <c r="G227" s="2">
        <v>4.3049840000000001</v>
      </c>
      <c r="H227" s="2">
        <v>4.6827050000000003</v>
      </c>
      <c r="I227" s="2">
        <v>5.0530720000000002</v>
      </c>
      <c r="CW227" s="2">
        <v>12.691789999999999</v>
      </c>
      <c r="CX227" s="2">
        <v>11.22664</v>
      </c>
      <c r="CY227" s="2">
        <v>9.7552210000000006</v>
      </c>
      <c r="CZ227" s="2">
        <v>12.346360000000001</v>
      </c>
      <c r="DA227" s="2">
        <v>10.9712</v>
      </c>
      <c r="DB227" s="2">
        <v>9.575431</v>
      </c>
      <c r="DC227" s="2">
        <v>11.783200000000001</v>
      </c>
      <c r="DD227" s="2">
        <v>10.525090000000001</v>
      </c>
      <c r="DE227" s="2">
        <v>9.2296770000000006</v>
      </c>
    </row>
    <row r="228" spans="1:109" x14ac:dyDescent="0.25">
      <c r="A228" s="2">
        <v>1.2761150000000001</v>
      </c>
      <c r="B228" s="2">
        <v>1.649915</v>
      </c>
      <c r="C228" s="2">
        <v>2.014732</v>
      </c>
      <c r="D228" s="2">
        <v>2.7926120000000001</v>
      </c>
      <c r="E228" s="2">
        <v>3.1684869999999998</v>
      </c>
      <c r="F228" s="2">
        <v>3.5361579999999999</v>
      </c>
      <c r="G228" s="2">
        <v>4.3038860000000003</v>
      </c>
      <c r="H228" s="2">
        <v>4.6817599999999997</v>
      </c>
      <c r="I228" s="2">
        <v>5.0523110000000004</v>
      </c>
      <c r="CW228" s="2">
        <v>12.69196</v>
      </c>
      <c r="CX228" s="2">
        <v>11.22682</v>
      </c>
      <c r="CY228" s="2">
        <v>9.7554020000000001</v>
      </c>
      <c r="CZ228" s="2">
        <v>12.34651</v>
      </c>
      <c r="DA228" s="2">
        <v>10.971360000000001</v>
      </c>
      <c r="DB228" s="2">
        <v>9.5755990000000004</v>
      </c>
      <c r="DC228" s="2">
        <v>11.783340000000001</v>
      </c>
      <c r="DD228" s="2">
        <v>10.52524</v>
      </c>
      <c r="DE228" s="2">
        <v>9.2298340000000003</v>
      </c>
    </row>
    <row r="229" spans="1:109" x14ac:dyDescent="0.25">
      <c r="A229" s="2">
        <v>1.2756909999999999</v>
      </c>
      <c r="B229" s="2">
        <v>1.649626</v>
      </c>
      <c r="C229" s="2">
        <v>2.0146000000000002</v>
      </c>
      <c r="D229" s="2">
        <v>2.7921589999999998</v>
      </c>
      <c r="E229" s="2">
        <v>3.1681590000000002</v>
      </c>
      <c r="F229" s="2">
        <v>3.5359780000000001</v>
      </c>
      <c r="G229" s="2">
        <v>4.3033979999999996</v>
      </c>
      <c r="H229" s="2">
        <v>4.6813890000000002</v>
      </c>
      <c r="I229" s="2">
        <v>5.052079</v>
      </c>
      <c r="CW229" s="2">
        <v>12.69218</v>
      </c>
      <c r="CX229" s="2">
        <v>11.227029999999999</v>
      </c>
      <c r="CY229" s="2">
        <v>9.7556139999999996</v>
      </c>
      <c r="CZ229" s="2">
        <v>12.3467</v>
      </c>
      <c r="DA229" s="2">
        <v>10.971550000000001</v>
      </c>
      <c r="DB229" s="2">
        <v>9.5757910000000006</v>
      </c>
      <c r="DC229" s="2">
        <v>11.78351</v>
      </c>
      <c r="DD229" s="2">
        <v>10.525410000000001</v>
      </c>
      <c r="DE229" s="2">
        <v>9.2300079999999998</v>
      </c>
    </row>
    <row r="230" spans="1:109" x14ac:dyDescent="0.25">
      <c r="A230" s="2">
        <v>1.2756259999999999</v>
      </c>
      <c r="B230" s="2">
        <v>1.649637</v>
      </c>
      <c r="C230" s="2">
        <v>2.0147040000000001</v>
      </c>
      <c r="D230" s="2">
        <v>2.7920590000000001</v>
      </c>
      <c r="E230" s="2">
        <v>3.1681309999999998</v>
      </c>
      <c r="F230" s="2">
        <v>3.5360399999999998</v>
      </c>
      <c r="G230" s="2">
        <v>4.303267</v>
      </c>
      <c r="H230" s="2">
        <v>4.681324</v>
      </c>
      <c r="I230" s="2">
        <v>5.0520990000000001</v>
      </c>
      <c r="CW230" s="2">
        <v>12.692299999999999</v>
      </c>
      <c r="CX230" s="2">
        <v>11.22716</v>
      </c>
      <c r="CY230" s="2">
        <v>9.7557539999999996</v>
      </c>
      <c r="CZ230" s="2">
        <v>12.3468</v>
      </c>
      <c r="DA230" s="2">
        <v>10.97166</v>
      </c>
      <c r="DB230" s="2">
        <v>9.5759100000000004</v>
      </c>
      <c r="DC230" s="2">
        <v>11.78359</v>
      </c>
      <c r="DD230" s="2">
        <v>10.525499999999999</v>
      </c>
      <c r="DE230" s="2">
        <v>9.2301079999999995</v>
      </c>
    </row>
    <row r="231" spans="1:109" x14ac:dyDescent="0.25">
      <c r="A231" s="2">
        <v>1.2759739999999999</v>
      </c>
      <c r="B231" s="2">
        <v>1.650039</v>
      </c>
      <c r="C231" s="2">
        <v>2.015171</v>
      </c>
      <c r="D231" s="2">
        <v>2.7924000000000002</v>
      </c>
      <c r="E231" s="2">
        <v>3.16852</v>
      </c>
      <c r="F231" s="2">
        <v>3.5364870000000002</v>
      </c>
      <c r="G231" s="2">
        <v>4.303598</v>
      </c>
      <c r="H231" s="2">
        <v>4.6816979999999999</v>
      </c>
      <c r="I231" s="2">
        <v>5.0525260000000003</v>
      </c>
      <c r="CW231" s="2">
        <v>12.69248</v>
      </c>
      <c r="CX231" s="2">
        <v>11.22734</v>
      </c>
      <c r="CY231" s="2">
        <v>9.7559319999999996</v>
      </c>
      <c r="CZ231" s="2">
        <v>12.34695</v>
      </c>
      <c r="DA231" s="2">
        <v>10.97181</v>
      </c>
      <c r="DB231" s="2">
        <v>9.5760609999999993</v>
      </c>
      <c r="DC231" s="2">
        <v>11.783709999999999</v>
      </c>
      <c r="DD231" s="2">
        <v>10.52563</v>
      </c>
      <c r="DE231" s="2">
        <v>9.2302359999999997</v>
      </c>
    </row>
    <row r="232" spans="1:109" x14ac:dyDescent="0.25">
      <c r="A232" s="2">
        <v>1.276538</v>
      </c>
      <c r="B232" s="2">
        <v>1.650606</v>
      </c>
      <c r="C232" s="2">
        <v>2.0157500000000002</v>
      </c>
      <c r="D232" s="2">
        <v>2.7929490000000001</v>
      </c>
      <c r="E232" s="2">
        <v>3.1690710000000002</v>
      </c>
      <c r="F232" s="2">
        <v>3.5370490000000001</v>
      </c>
      <c r="G232" s="2">
        <v>4.3041359999999997</v>
      </c>
      <c r="H232" s="2">
        <v>4.6822359999999996</v>
      </c>
      <c r="I232" s="2">
        <v>5.0530720000000002</v>
      </c>
      <c r="CW232" s="2">
        <v>12.69257</v>
      </c>
      <c r="CX232" s="2">
        <v>11.22744</v>
      </c>
      <c r="CY232" s="2">
        <v>9.7560330000000004</v>
      </c>
      <c r="CZ232" s="2">
        <v>12.347009999999999</v>
      </c>
      <c r="DA232" s="2">
        <v>10.971880000000001</v>
      </c>
      <c r="DB232" s="2">
        <v>9.5761369999999992</v>
      </c>
      <c r="DC232" s="2">
        <v>11.78374</v>
      </c>
      <c r="DD232" s="2">
        <v>10.52567</v>
      </c>
      <c r="DE232" s="2">
        <v>9.2302890000000009</v>
      </c>
    </row>
    <row r="233" spans="1:109" x14ac:dyDescent="0.25">
      <c r="A233" s="2">
        <v>1.277399</v>
      </c>
      <c r="B233" s="2">
        <v>1.6514610000000001</v>
      </c>
      <c r="C233" s="2">
        <v>2.0166010000000001</v>
      </c>
      <c r="D233" s="2">
        <v>2.7938209999999999</v>
      </c>
      <c r="E233" s="2">
        <v>3.1699329999999999</v>
      </c>
      <c r="F233" s="2">
        <v>3.537903</v>
      </c>
      <c r="G233" s="2">
        <v>4.3050160000000002</v>
      </c>
      <c r="H233" s="2">
        <v>4.683103</v>
      </c>
      <c r="I233" s="2">
        <v>5.053928</v>
      </c>
      <c r="CW233" s="2">
        <v>12.69272</v>
      </c>
      <c r="CX233" s="2">
        <v>11.227589999999999</v>
      </c>
      <c r="CY233" s="2">
        <v>9.7561789999999995</v>
      </c>
      <c r="CZ233" s="2">
        <v>12.34712</v>
      </c>
      <c r="DA233" s="2">
        <v>10.972</v>
      </c>
      <c r="DB233" s="2">
        <v>9.5762549999999997</v>
      </c>
      <c r="DC233" s="2">
        <v>11.78383</v>
      </c>
      <c r="DD233" s="2">
        <v>10.52576</v>
      </c>
      <c r="DE233" s="2">
        <v>9.2303809999999995</v>
      </c>
    </row>
    <row r="234" spans="1:109" x14ac:dyDescent="0.25">
      <c r="A234" s="2">
        <v>1.278356</v>
      </c>
      <c r="B234" s="2">
        <v>1.6523699999999999</v>
      </c>
      <c r="C234" s="2">
        <v>2.0174620000000001</v>
      </c>
      <c r="D234" s="2">
        <v>2.7947760000000001</v>
      </c>
      <c r="E234" s="2">
        <v>3.1708409999999998</v>
      </c>
      <c r="F234" s="2">
        <v>3.5387650000000002</v>
      </c>
      <c r="G234" s="2">
        <v>4.3059760000000002</v>
      </c>
      <c r="H234" s="2">
        <v>4.6840149999999996</v>
      </c>
      <c r="I234" s="2">
        <v>5.0547930000000001</v>
      </c>
      <c r="CW234" s="2">
        <v>12.692769999999999</v>
      </c>
      <c r="CX234" s="2">
        <v>11.227639999999999</v>
      </c>
      <c r="CY234" s="2">
        <v>9.7562440000000006</v>
      </c>
      <c r="CZ234" s="2">
        <v>12.34714</v>
      </c>
      <c r="DA234" s="2">
        <v>10.972020000000001</v>
      </c>
      <c r="DB234" s="2">
        <v>9.5762929999999997</v>
      </c>
      <c r="DC234" s="2">
        <v>11.78382</v>
      </c>
      <c r="DD234" s="2">
        <v>10.52576</v>
      </c>
      <c r="DE234" s="2">
        <v>9.2303949999999997</v>
      </c>
    </row>
    <row r="235" spans="1:109" x14ac:dyDescent="0.25">
      <c r="A235" s="2">
        <v>1.27952</v>
      </c>
      <c r="B235" s="2">
        <v>1.653486</v>
      </c>
      <c r="C235" s="2">
        <v>2.0185270000000002</v>
      </c>
      <c r="D235" s="2">
        <v>2.7959649999999998</v>
      </c>
      <c r="E235" s="2">
        <v>3.1719789999999999</v>
      </c>
      <c r="F235" s="2">
        <v>3.5398480000000001</v>
      </c>
      <c r="G235" s="2">
        <v>4.3071849999999996</v>
      </c>
      <c r="H235" s="2">
        <v>4.6851729999999998</v>
      </c>
      <c r="I235" s="2">
        <v>5.0558959999999997</v>
      </c>
      <c r="CW235" s="2">
        <v>12.69289</v>
      </c>
      <c r="CX235" s="2">
        <v>11.22777</v>
      </c>
      <c r="CY235" s="2">
        <v>9.7563639999999996</v>
      </c>
      <c r="CZ235" s="2">
        <v>12.34722</v>
      </c>
      <c r="DA235" s="2">
        <v>10.972110000000001</v>
      </c>
      <c r="DB235" s="2">
        <v>9.5763839999999991</v>
      </c>
      <c r="DC235" s="2">
        <v>11.78387</v>
      </c>
      <c r="DD235" s="2">
        <v>10.52582</v>
      </c>
      <c r="DE235" s="2">
        <v>9.2304589999999997</v>
      </c>
    </row>
    <row r="236" spans="1:109" x14ac:dyDescent="0.25">
      <c r="A236" s="2">
        <v>1.2806839999999999</v>
      </c>
      <c r="B236" s="2">
        <v>1.654566</v>
      </c>
      <c r="C236" s="2">
        <v>2.0195189999999998</v>
      </c>
      <c r="D236" s="2">
        <v>2.7971360000000001</v>
      </c>
      <c r="E236" s="2">
        <v>3.1730689999999999</v>
      </c>
      <c r="F236" s="2">
        <v>3.5408520000000001</v>
      </c>
      <c r="G236" s="2">
        <v>4.30837</v>
      </c>
      <c r="H236" s="2">
        <v>4.6862779999999997</v>
      </c>
      <c r="I236" s="2">
        <v>5.0569160000000002</v>
      </c>
      <c r="CW236" s="2">
        <v>12.692909999999999</v>
      </c>
      <c r="CX236" s="2">
        <v>11.227790000000001</v>
      </c>
      <c r="CY236" s="2">
        <v>9.7563960000000005</v>
      </c>
      <c r="CZ236" s="2">
        <v>12.34721</v>
      </c>
      <c r="DA236" s="2">
        <v>10.972110000000001</v>
      </c>
      <c r="DB236" s="2">
        <v>9.57639</v>
      </c>
      <c r="DC236" s="2">
        <v>11.78383</v>
      </c>
      <c r="DD236" s="2">
        <v>10.525790000000001</v>
      </c>
      <c r="DE236" s="2">
        <v>9.2304429999999993</v>
      </c>
    </row>
    <row r="237" spans="1:109" x14ac:dyDescent="0.25">
      <c r="A237" s="2">
        <v>1.281989</v>
      </c>
      <c r="B237" s="2">
        <v>1.655796</v>
      </c>
      <c r="C237" s="2">
        <v>2.020667</v>
      </c>
      <c r="D237" s="2">
        <v>2.7984749999999998</v>
      </c>
      <c r="E237" s="2">
        <v>3.174331</v>
      </c>
      <c r="F237" s="2">
        <v>3.5420310000000002</v>
      </c>
      <c r="G237" s="2">
        <v>4.3097390000000004</v>
      </c>
      <c r="H237" s="2">
        <v>4.6875710000000002</v>
      </c>
      <c r="I237" s="2">
        <v>5.0581259999999997</v>
      </c>
      <c r="CW237" s="2">
        <v>12.693009999999999</v>
      </c>
      <c r="CX237" s="2">
        <v>11.22789</v>
      </c>
      <c r="CY237" s="2">
        <v>9.756494</v>
      </c>
      <c r="CZ237" s="2">
        <v>12.34728</v>
      </c>
      <c r="DA237" s="2">
        <v>10.97218</v>
      </c>
      <c r="DB237" s="2">
        <v>9.5764610000000001</v>
      </c>
      <c r="DC237" s="2">
        <v>11.78387</v>
      </c>
      <c r="DD237" s="2">
        <v>10.525840000000001</v>
      </c>
      <c r="DE237" s="2">
        <v>9.2304870000000001</v>
      </c>
    </row>
    <row r="238" spans="1:109" x14ac:dyDescent="0.25">
      <c r="A238" s="2">
        <v>1.2832170000000001</v>
      </c>
      <c r="B238" s="2">
        <v>1.656917</v>
      </c>
      <c r="C238" s="2">
        <v>2.0216750000000001</v>
      </c>
      <c r="D238" s="2">
        <v>2.7997139999999998</v>
      </c>
      <c r="E238" s="2">
        <v>3.1754690000000001</v>
      </c>
      <c r="F238" s="2">
        <v>3.5430579999999998</v>
      </c>
      <c r="G238" s="2">
        <v>4.3109979999999997</v>
      </c>
      <c r="H238" s="2">
        <v>4.6887309999999998</v>
      </c>
      <c r="I238" s="2">
        <v>5.059177</v>
      </c>
      <c r="CW238" s="2">
        <v>12.69299</v>
      </c>
      <c r="CX238" s="2">
        <v>11.227880000000001</v>
      </c>
      <c r="CY238" s="2">
        <v>9.7564949999999993</v>
      </c>
      <c r="CZ238" s="2">
        <v>12.34723</v>
      </c>
      <c r="DA238" s="2">
        <v>10.972149999999999</v>
      </c>
      <c r="DB238" s="2">
        <v>9.5764379999999996</v>
      </c>
      <c r="DC238" s="2">
        <v>11.783799999999999</v>
      </c>
      <c r="DD238" s="2">
        <v>10.525779999999999</v>
      </c>
      <c r="DE238" s="2">
        <v>9.2304440000000003</v>
      </c>
    </row>
    <row r="239" spans="1:109" x14ac:dyDescent="0.25">
      <c r="A239" s="2">
        <v>1.284543</v>
      </c>
      <c r="B239" s="2">
        <v>1.658155</v>
      </c>
      <c r="C239" s="2">
        <v>2.0228139999999999</v>
      </c>
      <c r="D239" s="2">
        <v>2.8010799999999998</v>
      </c>
      <c r="E239" s="2">
        <v>3.1767449999999999</v>
      </c>
      <c r="F239" s="2">
        <v>3.544235</v>
      </c>
      <c r="G239" s="2">
        <v>4.3124000000000002</v>
      </c>
      <c r="H239" s="2">
        <v>4.6900440000000003</v>
      </c>
      <c r="I239" s="2">
        <v>5.0603920000000002</v>
      </c>
      <c r="CW239" s="2">
        <v>12.69308</v>
      </c>
      <c r="CX239" s="2">
        <v>11.227969999999999</v>
      </c>
      <c r="CY239" s="2">
        <v>9.7565779999999993</v>
      </c>
      <c r="CZ239" s="2">
        <v>12.347289999999999</v>
      </c>
      <c r="DA239" s="2">
        <v>10.97221</v>
      </c>
      <c r="DB239" s="2">
        <v>9.5764949999999995</v>
      </c>
      <c r="DC239" s="2">
        <v>11.78383</v>
      </c>
      <c r="DD239" s="2">
        <v>10.52581</v>
      </c>
      <c r="DE239" s="2">
        <v>9.2304759999999995</v>
      </c>
    </row>
    <row r="240" spans="1:109" x14ac:dyDescent="0.25">
      <c r="A240" s="2">
        <v>1.2857289999999999</v>
      </c>
      <c r="B240" s="2">
        <v>1.6592229999999999</v>
      </c>
      <c r="C240" s="2">
        <v>2.023755</v>
      </c>
      <c r="D240" s="2">
        <v>2.8022809999999998</v>
      </c>
      <c r="E240" s="2">
        <v>3.1778309999999999</v>
      </c>
      <c r="F240" s="2">
        <v>3.5451980000000001</v>
      </c>
      <c r="G240" s="2">
        <v>4.3136219999999996</v>
      </c>
      <c r="H240" s="2">
        <v>4.6911550000000002</v>
      </c>
      <c r="I240" s="2">
        <v>5.0613830000000002</v>
      </c>
      <c r="CW240" s="2">
        <v>12.69304</v>
      </c>
      <c r="CX240" s="2">
        <v>11.227930000000001</v>
      </c>
      <c r="CY240" s="2">
        <v>9.7565500000000007</v>
      </c>
      <c r="CZ240" s="2">
        <v>12.34722</v>
      </c>
      <c r="DA240" s="2">
        <v>10.972149999999999</v>
      </c>
      <c r="DB240" s="2">
        <v>9.5764469999999999</v>
      </c>
      <c r="DC240" s="2">
        <v>11.78374</v>
      </c>
      <c r="DD240" s="2">
        <v>10.525740000000001</v>
      </c>
      <c r="DE240" s="2">
        <v>9.2304110000000001</v>
      </c>
    </row>
    <row r="241" spans="1:109" x14ac:dyDescent="0.25">
      <c r="A241" s="2">
        <v>1.2869930000000001</v>
      </c>
      <c r="B241" s="2">
        <v>1.660393</v>
      </c>
      <c r="C241" s="2">
        <v>2.024823</v>
      </c>
      <c r="D241" s="2">
        <v>2.803588</v>
      </c>
      <c r="E241" s="2">
        <v>3.1790449999999999</v>
      </c>
      <c r="F241" s="2">
        <v>3.5463070000000001</v>
      </c>
      <c r="G241" s="2">
        <v>4.3149689999999996</v>
      </c>
      <c r="H241" s="2">
        <v>4.6924099999999997</v>
      </c>
      <c r="I241" s="2">
        <v>5.0625340000000003</v>
      </c>
      <c r="CW241" s="2">
        <v>12.69312</v>
      </c>
      <c r="CX241" s="2">
        <v>11.228009999999999</v>
      </c>
      <c r="CY241" s="2">
        <v>9.7566220000000001</v>
      </c>
      <c r="CZ241" s="2">
        <v>12.34728</v>
      </c>
      <c r="DA241" s="2">
        <v>10.972200000000001</v>
      </c>
      <c r="DB241" s="2">
        <v>9.5764969999999998</v>
      </c>
      <c r="DC241" s="2">
        <v>11.783770000000001</v>
      </c>
      <c r="DD241" s="2">
        <v>10.52577</v>
      </c>
      <c r="DE241" s="2">
        <v>9.2304379999999995</v>
      </c>
    </row>
    <row r="242" spans="1:109" x14ac:dyDescent="0.25">
      <c r="A242" s="2">
        <v>1.2880659999999999</v>
      </c>
      <c r="B242" s="2">
        <v>1.661343</v>
      </c>
      <c r="C242" s="2">
        <v>2.0256400000000001</v>
      </c>
      <c r="D242" s="2">
        <v>2.8046739999999999</v>
      </c>
      <c r="E242" s="2">
        <v>3.1800130000000002</v>
      </c>
      <c r="F242" s="2">
        <v>3.5471469999999998</v>
      </c>
      <c r="G242" s="2">
        <v>4.3160759999999998</v>
      </c>
      <c r="H242" s="2">
        <v>4.693403</v>
      </c>
      <c r="I242" s="2">
        <v>5.063402</v>
      </c>
      <c r="CW242" s="2">
        <v>12.69304</v>
      </c>
      <c r="CX242" s="2">
        <v>11.22795</v>
      </c>
      <c r="CY242" s="2">
        <v>9.7565659999999994</v>
      </c>
      <c r="CZ242" s="2">
        <v>12.34718</v>
      </c>
      <c r="DA242" s="2">
        <v>10.97212</v>
      </c>
      <c r="DB242" s="2">
        <v>9.5764250000000004</v>
      </c>
      <c r="DC242" s="2">
        <v>11.783659999999999</v>
      </c>
      <c r="DD242" s="2">
        <v>10.52567</v>
      </c>
      <c r="DE242" s="2">
        <v>9.2303519999999999</v>
      </c>
    </row>
    <row r="243" spans="1:109" x14ac:dyDescent="0.25">
      <c r="A243" s="2">
        <v>1.289215</v>
      </c>
      <c r="B243" s="2">
        <v>1.6624019999999999</v>
      </c>
      <c r="C243" s="2">
        <v>2.026599</v>
      </c>
      <c r="D243" s="2">
        <v>2.8058689999999999</v>
      </c>
      <c r="E243" s="2">
        <v>3.181117</v>
      </c>
      <c r="F243" s="2">
        <v>3.5481500000000001</v>
      </c>
      <c r="G243" s="2">
        <v>4.3173130000000004</v>
      </c>
      <c r="H243" s="2">
        <v>4.6945499999999996</v>
      </c>
      <c r="I243" s="2">
        <v>5.0644489999999998</v>
      </c>
      <c r="CW243" s="2">
        <v>12.69313</v>
      </c>
      <c r="CX243" s="2">
        <v>11.22803</v>
      </c>
      <c r="CY243" s="2">
        <v>9.7566360000000003</v>
      </c>
      <c r="CZ243" s="2">
        <v>12.347239999999999</v>
      </c>
      <c r="DA243" s="2">
        <v>10.97217</v>
      </c>
      <c r="DB243" s="2">
        <v>9.5764750000000003</v>
      </c>
      <c r="DC243" s="2">
        <v>11.7837</v>
      </c>
      <c r="DD243" s="2">
        <v>10.525700000000001</v>
      </c>
      <c r="DE243" s="2">
        <v>9.2303829999999998</v>
      </c>
    </row>
    <row r="244" spans="1:109" x14ac:dyDescent="0.25">
      <c r="A244" s="2">
        <v>1.2901279999999999</v>
      </c>
      <c r="B244" s="2">
        <v>1.6631910000000001</v>
      </c>
      <c r="C244" s="2">
        <v>2.0272559999999999</v>
      </c>
      <c r="D244" s="2">
        <v>2.806791</v>
      </c>
      <c r="E244" s="2">
        <v>3.181921</v>
      </c>
      <c r="F244" s="2">
        <v>3.5488270000000002</v>
      </c>
      <c r="G244" s="2">
        <v>4.3182530000000003</v>
      </c>
      <c r="H244" s="2">
        <v>4.6953760000000004</v>
      </c>
      <c r="I244" s="2">
        <v>5.0651510000000002</v>
      </c>
      <c r="CW244" s="2">
        <v>12.693020000000001</v>
      </c>
      <c r="CX244" s="2">
        <v>11.227930000000001</v>
      </c>
      <c r="CY244" s="2">
        <v>9.756551</v>
      </c>
      <c r="CZ244" s="2">
        <v>12.347110000000001</v>
      </c>
      <c r="DA244" s="2">
        <v>10.972060000000001</v>
      </c>
      <c r="DB244" s="2">
        <v>9.5763770000000008</v>
      </c>
      <c r="DC244" s="2">
        <v>11.78356</v>
      </c>
      <c r="DD244" s="2">
        <v>10.52558</v>
      </c>
      <c r="DE244" s="2">
        <v>9.2302750000000007</v>
      </c>
    </row>
    <row r="245" spans="1:109" x14ac:dyDescent="0.25">
      <c r="A245" s="2">
        <v>1.291134</v>
      </c>
      <c r="B245" s="2">
        <v>1.664118</v>
      </c>
      <c r="C245" s="2">
        <v>2.0280930000000001</v>
      </c>
      <c r="D245" s="2">
        <v>2.8078470000000002</v>
      </c>
      <c r="E245" s="2">
        <v>3.1828949999999998</v>
      </c>
      <c r="F245" s="2">
        <v>3.549709</v>
      </c>
      <c r="G245" s="2">
        <v>4.3193530000000004</v>
      </c>
      <c r="H245" s="2">
        <v>4.6963949999999999</v>
      </c>
      <c r="I245" s="2">
        <v>5.0660780000000001</v>
      </c>
      <c r="CW245" s="2">
        <v>12.69312</v>
      </c>
      <c r="CX245" s="2">
        <v>11.228020000000001</v>
      </c>
      <c r="CY245" s="2">
        <v>9.7566269999999999</v>
      </c>
      <c r="CZ245" s="2">
        <v>12.347189999999999</v>
      </c>
      <c r="DA245" s="2">
        <v>10.97213</v>
      </c>
      <c r="DB245" s="2">
        <v>9.5764370000000003</v>
      </c>
      <c r="DC245" s="2">
        <v>11.783620000000001</v>
      </c>
      <c r="DD245" s="2">
        <v>10.52563</v>
      </c>
      <c r="DE245" s="2">
        <v>9.2303180000000005</v>
      </c>
    </row>
    <row r="246" spans="1:109" x14ac:dyDescent="0.25">
      <c r="A246" s="2">
        <v>1.291858</v>
      </c>
      <c r="B246" s="2">
        <v>1.6647190000000001</v>
      </c>
      <c r="C246" s="2">
        <v>2.028565</v>
      </c>
      <c r="D246" s="2">
        <v>2.8085719999999998</v>
      </c>
      <c r="E246" s="2">
        <v>3.1835059999999999</v>
      </c>
      <c r="F246" s="2">
        <v>3.5501960000000001</v>
      </c>
      <c r="G246" s="2">
        <v>4.3200909999999997</v>
      </c>
      <c r="H246" s="2">
        <v>4.6970229999999997</v>
      </c>
      <c r="I246" s="2">
        <v>5.066586</v>
      </c>
      <c r="CW246" s="2">
        <v>12.692959999999999</v>
      </c>
      <c r="CX246" s="2">
        <v>11.227880000000001</v>
      </c>
      <c r="CY246" s="2">
        <v>9.7565080000000002</v>
      </c>
      <c r="CZ246" s="2">
        <v>12.34703</v>
      </c>
      <c r="DA246" s="2">
        <v>10.97199</v>
      </c>
      <c r="DB246" s="2">
        <v>9.5763099999999994</v>
      </c>
      <c r="DC246" s="2">
        <v>11.78345</v>
      </c>
      <c r="DD246" s="2">
        <v>10.52548</v>
      </c>
      <c r="DE246" s="2">
        <v>9.2301850000000005</v>
      </c>
    </row>
    <row r="247" spans="1:109" x14ac:dyDescent="0.25">
      <c r="A247" s="2">
        <v>1.292718</v>
      </c>
      <c r="B247" s="2">
        <v>1.6655150000000001</v>
      </c>
      <c r="C247" s="2">
        <v>2.0292849999999998</v>
      </c>
      <c r="D247" s="2">
        <v>2.8094869999999998</v>
      </c>
      <c r="E247" s="2">
        <v>3.1843509999999999</v>
      </c>
      <c r="F247" s="2">
        <v>3.5509629999999999</v>
      </c>
      <c r="G247" s="2">
        <v>4.3210499999999996</v>
      </c>
      <c r="H247" s="2">
        <v>4.6979129999999998</v>
      </c>
      <c r="I247" s="2">
        <v>5.0673979999999998</v>
      </c>
      <c r="CW247" s="2">
        <v>12.693099999999999</v>
      </c>
      <c r="CX247" s="2">
        <v>11.228</v>
      </c>
      <c r="CY247" s="2">
        <v>9.7566059999999997</v>
      </c>
      <c r="CZ247" s="2">
        <v>12.34714</v>
      </c>
      <c r="DA247" s="2">
        <v>10.97209</v>
      </c>
      <c r="DB247" s="2">
        <v>9.5763929999999995</v>
      </c>
      <c r="DC247" s="2">
        <v>11.78354</v>
      </c>
      <c r="DD247" s="2">
        <v>10.52556</v>
      </c>
      <c r="DE247" s="2">
        <v>9.2302520000000001</v>
      </c>
    </row>
    <row r="248" spans="1:109" x14ac:dyDescent="0.25">
      <c r="A248" s="2">
        <v>1.293234</v>
      </c>
      <c r="B248" s="2">
        <v>1.6659090000000001</v>
      </c>
      <c r="C248" s="2">
        <v>2.0295540000000001</v>
      </c>
      <c r="D248" s="2">
        <v>2.8099940000000001</v>
      </c>
      <c r="E248" s="2">
        <v>3.1847460000000001</v>
      </c>
      <c r="F248" s="2">
        <v>3.5512389999999998</v>
      </c>
      <c r="G248" s="2">
        <v>4.3215630000000003</v>
      </c>
      <c r="H248" s="2">
        <v>4.6983180000000004</v>
      </c>
      <c r="I248" s="2">
        <v>5.0676880000000004</v>
      </c>
      <c r="CW248" s="2">
        <v>12.692880000000001</v>
      </c>
      <c r="CX248" s="2">
        <v>11.22781</v>
      </c>
      <c r="CY248" s="2">
        <v>9.7564390000000003</v>
      </c>
      <c r="CZ248" s="2">
        <v>12.34693</v>
      </c>
      <c r="DA248" s="2">
        <v>10.97189</v>
      </c>
      <c r="DB248" s="2">
        <v>9.5762230000000006</v>
      </c>
      <c r="DC248" s="2">
        <v>11.783329999999999</v>
      </c>
      <c r="DD248" s="2">
        <v>10.525370000000001</v>
      </c>
      <c r="DE248" s="2">
        <v>9.2300819999999995</v>
      </c>
    </row>
    <row r="249" spans="1:109" x14ac:dyDescent="0.25">
      <c r="A249" s="2">
        <v>1.293965</v>
      </c>
      <c r="B249" s="2">
        <v>1.6665970000000001</v>
      </c>
      <c r="C249" s="2">
        <v>2.0301879999999999</v>
      </c>
      <c r="D249" s="2">
        <v>2.8107880000000001</v>
      </c>
      <c r="E249" s="2">
        <v>3.185489</v>
      </c>
      <c r="F249" s="2">
        <v>3.5519229999999999</v>
      </c>
      <c r="G249" s="2">
        <v>4.322406</v>
      </c>
      <c r="H249" s="2">
        <v>4.699109</v>
      </c>
      <c r="I249" s="2">
        <v>5.0684199999999997</v>
      </c>
      <c r="CW249" s="2">
        <v>12.69308</v>
      </c>
      <c r="CX249" s="2">
        <v>11.227980000000001</v>
      </c>
      <c r="CY249" s="2">
        <v>9.7565849999999994</v>
      </c>
      <c r="CZ249" s="2">
        <v>12.347110000000001</v>
      </c>
      <c r="DA249" s="2">
        <v>10.972049999999999</v>
      </c>
      <c r="DB249" s="2">
        <v>9.5763549999999995</v>
      </c>
      <c r="DC249" s="2">
        <v>11.78349</v>
      </c>
      <c r="DD249" s="2">
        <v>10.525510000000001</v>
      </c>
      <c r="DE249" s="2">
        <v>9.2301979999999997</v>
      </c>
    </row>
    <row r="250" spans="1:109" x14ac:dyDescent="0.25">
      <c r="A250" s="2">
        <v>1.2942530000000001</v>
      </c>
      <c r="B250" s="2">
        <v>1.6667590000000001</v>
      </c>
      <c r="C250" s="2">
        <v>2.0302220000000002</v>
      </c>
      <c r="D250" s="2">
        <v>2.8110499999999998</v>
      </c>
      <c r="E250" s="2">
        <v>3.185638</v>
      </c>
      <c r="F250" s="2">
        <v>3.551952</v>
      </c>
      <c r="G250" s="2">
        <v>4.3226620000000002</v>
      </c>
      <c r="H250" s="2">
        <v>4.6992570000000002</v>
      </c>
      <c r="I250" s="2">
        <v>5.0684519999999997</v>
      </c>
      <c r="CW250" s="2">
        <v>12.692769999999999</v>
      </c>
      <c r="CX250" s="2">
        <v>11.2277</v>
      </c>
      <c r="CY250" s="2">
        <v>9.7563359999999992</v>
      </c>
      <c r="CZ250" s="2">
        <v>12.34679</v>
      </c>
      <c r="DA250" s="2">
        <v>10.971769999999999</v>
      </c>
      <c r="DB250" s="2">
        <v>9.5761079999999996</v>
      </c>
      <c r="DC250" s="2">
        <v>11.783189999999999</v>
      </c>
      <c r="DD250" s="2">
        <v>10.52524</v>
      </c>
      <c r="DE250" s="2">
        <v>9.2299570000000006</v>
      </c>
    </row>
    <row r="251" spans="1:109" x14ac:dyDescent="0.25">
      <c r="A251" s="2">
        <v>1.2949059999999999</v>
      </c>
      <c r="B251" s="2">
        <v>1.6673990000000001</v>
      </c>
      <c r="C251" s="2">
        <v>2.03084</v>
      </c>
      <c r="D251" s="2">
        <v>2.811782</v>
      </c>
      <c r="E251" s="2">
        <v>3.1863450000000002</v>
      </c>
      <c r="F251" s="2">
        <v>3.5526300000000002</v>
      </c>
      <c r="G251" s="2">
        <v>4.3234539999999999</v>
      </c>
      <c r="H251" s="2">
        <v>4.7000219999999997</v>
      </c>
      <c r="I251" s="2">
        <v>5.0691839999999999</v>
      </c>
      <c r="CW251" s="2">
        <v>12.693110000000001</v>
      </c>
      <c r="CX251" s="2">
        <v>11.228</v>
      </c>
      <c r="CY251" s="2">
        <v>9.756596</v>
      </c>
      <c r="CZ251" s="2">
        <v>12.34712</v>
      </c>
      <c r="DA251" s="2">
        <v>10.972060000000001</v>
      </c>
      <c r="DB251" s="2">
        <v>9.576352</v>
      </c>
      <c r="DC251" s="2">
        <v>11.783480000000001</v>
      </c>
      <c r="DD251" s="2">
        <v>10.525499999999999</v>
      </c>
      <c r="DE251" s="2">
        <v>9.230181</v>
      </c>
    </row>
    <row r="252" spans="1:109" x14ac:dyDescent="0.25">
      <c r="A252" s="2">
        <v>1.29491</v>
      </c>
      <c r="B252" s="2">
        <v>1.6672579999999999</v>
      </c>
      <c r="C252" s="2">
        <v>2.0305550000000001</v>
      </c>
      <c r="D252" s="2">
        <v>2.8117290000000001</v>
      </c>
      <c r="E252" s="2">
        <v>3.1861640000000002</v>
      </c>
      <c r="F252" s="2">
        <v>3.5523150000000001</v>
      </c>
      <c r="G252" s="2">
        <v>4.3233689999999996</v>
      </c>
      <c r="H252" s="2">
        <v>4.6998160000000002</v>
      </c>
      <c r="I252" s="2">
        <v>5.0688519999999997</v>
      </c>
      <c r="CW252" s="2">
        <v>12.692550000000001</v>
      </c>
      <c r="CX252" s="2">
        <v>11.227499999999999</v>
      </c>
      <c r="CY252" s="2">
        <v>9.7561540000000004</v>
      </c>
      <c r="CZ252" s="2">
        <v>12.34657</v>
      </c>
      <c r="DA252" s="2">
        <v>10.97157</v>
      </c>
      <c r="DB252" s="2">
        <v>9.5759220000000003</v>
      </c>
      <c r="DC252" s="2">
        <v>11.782959999999999</v>
      </c>
      <c r="DD252" s="2">
        <v>10.525029999999999</v>
      </c>
      <c r="DE252" s="2">
        <v>9.2297689999999992</v>
      </c>
    </row>
    <row r="253" spans="1:109" x14ac:dyDescent="0.25">
      <c r="A253" s="2">
        <v>1.295628</v>
      </c>
      <c r="B253" s="2">
        <v>1.668023</v>
      </c>
      <c r="C253" s="2">
        <v>2.031355</v>
      </c>
      <c r="D253" s="2">
        <v>2.8125719999999998</v>
      </c>
      <c r="E253" s="2">
        <v>3.1870349999999998</v>
      </c>
      <c r="F253" s="2">
        <v>3.5532089999999998</v>
      </c>
      <c r="G253" s="2">
        <v>4.3243080000000003</v>
      </c>
      <c r="H253" s="2">
        <v>4.7007760000000003</v>
      </c>
      <c r="I253" s="2">
        <v>5.0698280000000002</v>
      </c>
      <c r="CW253" s="2">
        <v>12.693339999999999</v>
      </c>
      <c r="CX253" s="2">
        <v>11.22819</v>
      </c>
      <c r="CY253" s="2">
        <v>9.7567570000000003</v>
      </c>
      <c r="CZ253" s="2">
        <v>12.34732</v>
      </c>
      <c r="DA253" s="2">
        <v>10.97223</v>
      </c>
      <c r="DB253" s="2">
        <v>9.5764999999999993</v>
      </c>
      <c r="DC253" s="2">
        <v>11.783670000000001</v>
      </c>
      <c r="DD253" s="2">
        <v>10.52566</v>
      </c>
      <c r="DE253" s="2">
        <v>9.2303130000000007</v>
      </c>
    </row>
    <row r="254" spans="1:109" x14ac:dyDescent="0.25">
      <c r="A254" s="2">
        <v>1.295085</v>
      </c>
      <c r="B254" s="2">
        <v>1.667257</v>
      </c>
      <c r="C254" s="2">
        <v>2.0303710000000001</v>
      </c>
      <c r="D254" s="2">
        <v>2.8118729999999998</v>
      </c>
      <c r="E254" s="2">
        <v>3.1861389999999998</v>
      </c>
      <c r="F254" s="2">
        <v>3.5521150000000001</v>
      </c>
      <c r="G254" s="2">
        <v>4.3234940000000002</v>
      </c>
      <c r="H254" s="2">
        <v>4.6997780000000002</v>
      </c>
      <c r="I254" s="2">
        <v>5.0686429999999998</v>
      </c>
      <c r="CW254" s="2">
        <v>12.69181</v>
      </c>
      <c r="CX254" s="2">
        <v>11.22683</v>
      </c>
      <c r="CY254" s="2">
        <v>9.7555639999999997</v>
      </c>
      <c r="CZ254" s="2">
        <v>12.34585</v>
      </c>
      <c r="DA254" s="2">
        <v>10.97092</v>
      </c>
      <c r="DB254" s="2">
        <v>9.5753430000000002</v>
      </c>
      <c r="DC254" s="2">
        <v>11.78227</v>
      </c>
      <c r="DD254" s="2">
        <v>10.52441</v>
      </c>
      <c r="DE254" s="2">
        <v>9.2292090000000009</v>
      </c>
    </row>
    <row r="255" spans="1:109" x14ac:dyDescent="0.25">
      <c r="A255" s="2">
        <v>1.296718</v>
      </c>
      <c r="B255" s="2">
        <v>1.669146</v>
      </c>
      <c r="C255" s="2">
        <v>2.0325000000000002</v>
      </c>
      <c r="D255" s="2">
        <v>2.8138969999999999</v>
      </c>
      <c r="E255" s="2">
        <v>3.1883819999999998</v>
      </c>
      <c r="F255" s="2">
        <v>3.55457</v>
      </c>
      <c r="G255" s="2">
        <v>4.3258520000000003</v>
      </c>
      <c r="H255" s="2">
        <v>4.7023380000000001</v>
      </c>
      <c r="I255" s="2">
        <v>5.0713970000000002</v>
      </c>
      <c r="CW255" s="2">
        <v>12.69547</v>
      </c>
      <c r="CX255" s="2">
        <v>11.230090000000001</v>
      </c>
      <c r="CY255" s="2">
        <v>9.7584219999999995</v>
      </c>
      <c r="CZ255" s="2">
        <v>12.34938</v>
      </c>
      <c r="DA255" s="2">
        <v>10.974069999999999</v>
      </c>
      <c r="DB255" s="2">
        <v>9.5781170000000007</v>
      </c>
      <c r="DC255" s="2">
        <v>11.78562</v>
      </c>
      <c r="DD255" s="2">
        <v>10.52741</v>
      </c>
      <c r="DE255" s="2">
        <v>9.231859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P1:AA38"/>
  <sheetViews>
    <sheetView tabSelected="1" workbookViewId="0"/>
  </sheetViews>
  <sheetFormatPr defaultRowHeight="15" x14ac:dyDescent="0.25"/>
  <sheetData>
    <row r="1" spans="16:27" x14ac:dyDescent="0.25"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</row>
    <row r="2" spans="16:27" x14ac:dyDescent="0.25">
      <c r="P2">
        <v>5</v>
      </c>
      <c r="Q2">
        <v>0</v>
      </c>
      <c r="R2">
        <v>49.8</v>
      </c>
      <c r="S2">
        <v>0</v>
      </c>
      <c r="T2">
        <v>58.1</v>
      </c>
      <c r="U2">
        <v>0</v>
      </c>
      <c r="V2">
        <v>66.400000000000006</v>
      </c>
      <c r="W2">
        <v>0</v>
      </c>
      <c r="X2">
        <v>74.7</v>
      </c>
      <c r="Y2">
        <v>0</v>
      </c>
      <c r="Z2">
        <v>83</v>
      </c>
      <c r="AA2">
        <v>0</v>
      </c>
    </row>
    <row r="3" spans="16:27" x14ac:dyDescent="0.25">
      <c r="P3">
        <v>4.9240387650610407</v>
      </c>
      <c r="Q3">
        <v>0.86824088833465085</v>
      </c>
      <c r="R3">
        <v>49.043426100007963</v>
      </c>
      <c r="S3">
        <v>8.6476792478131213</v>
      </c>
      <c r="T3">
        <v>57.217330450009293</v>
      </c>
      <c r="U3">
        <v>10.088959122448642</v>
      </c>
      <c r="V3">
        <v>65.391234800010622</v>
      </c>
      <c r="W3">
        <v>11.530238997084163</v>
      </c>
      <c r="X3">
        <v>73.565139150011944</v>
      </c>
      <c r="Y3">
        <v>12.971518871719685</v>
      </c>
      <c r="Z3">
        <v>81.739043500013281</v>
      </c>
      <c r="AA3">
        <v>14.412798746355204</v>
      </c>
    </row>
    <row r="4" spans="16:27" x14ac:dyDescent="0.25">
      <c r="P4">
        <v>4.6984631039295426</v>
      </c>
      <c r="Q4">
        <v>1.710100716628342</v>
      </c>
      <c r="R4">
        <v>46.79669251513824</v>
      </c>
      <c r="S4">
        <v>17.032603137618285</v>
      </c>
      <c r="T4">
        <v>54.596141267661288</v>
      </c>
      <c r="U4">
        <v>19.871370327221335</v>
      </c>
      <c r="V4">
        <v>62.395590020184329</v>
      </c>
      <c r="W4">
        <v>22.710137516824382</v>
      </c>
      <c r="X4">
        <v>70.195038772707377</v>
      </c>
      <c r="Y4">
        <v>25.548904706427429</v>
      </c>
      <c r="Z4">
        <v>77.994487525230412</v>
      </c>
      <c r="AA4">
        <v>28.387671896030476</v>
      </c>
    </row>
    <row r="5" spans="16:27" x14ac:dyDescent="0.25">
      <c r="P5">
        <v>4.3301270189221945</v>
      </c>
      <c r="Q5">
        <v>2.4999999999999978</v>
      </c>
      <c r="R5">
        <v>43.128065108465059</v>
      </c>
      <c r="S5">
        <v>24.899999999999977</v>
      </c>
      <c r="T5">
        <v>50.316075959875903</v>
      </c>
      <c r="U5">
        <v>29.049999999999976</v>
      </c>
      <c r="V5">
        <v>57.504086811286747</v>
      </c>
      <c r="W5">
        <v>33.199999999999974</v>
      </c>
      <c r="X5">
        <v>64.692097662697591</v>
      </c>
      <c r="Y5">
        <v>37.349999999999966</v>
      </c>
      <c r="Z5">
        <v>71.880108514108429</v>
      </c>
      <c r="AA5">
        <v>41.499999999999964</v>
      </c>
    </row>
    <row r="6" spans="16:27" x14ac:dyDescent="0.25">
      <c r="P6">
        <v>3.8302222155948922</v>
      </c>
      <c r="Q6">
        <v>3.213938048432694</v>
      </c>
      <c r="R6">
        <v>38.149013267325124</v>
      </c>
      <c r="S6">
        <v>32.010822962389632</v>
      </c>
      <c r="T6">
        <v>44.507182145212653</v>
      </c>
      <c r="U6">
        <v>37.345960122787908</v>
      </c>
      <c r="V6">
        <v>50.865351023100175</v>
      </c>
      <c r="W6">
        <v>42.681097283186183</v>
      </c>
      <c r="X6">
        <v>57.223519900987696</v>
      </c>
      <c r="Y6">
        <v>48.016234443584452</v>
      </c>
      <c r="Z6">
        <v>63.581688778875211</v>
      </c>
      <c r="AA6">
        <v>53.35137160398272</v>
      </c>
    </row>
    <row r="7" spans="16:27" x14ac:dyDescent="0.25">
      <c r="P7">
        <v>3.2139380484327003</v>
      </c>
      <c r="Q7">
        <v>3.8302222155948873</v>
      </c>
      <c r="R7">
        <v>32.010822962389689</v>
      </c>
      <c r="S7">
        <v>38.149013267325074</v>
      </c>
      <c r="T7">
        <v>37.345960122787979</v>
      </c>
      <c r="U7">
        <v>44.507182145212589</v>
      </c>
      <c r="V7">
        <v>42.681097283186261</v>
      </c>
      <c r="W7">
        <v>50.865351023100111</v>
      </c>
      <c r="X7">
        <v>48.016234443584544</v>
      </c>
      <c r="Y7">
        <v>57.223519900987618</v>
      </c>
      <c r="Z7">
        <v>53.35137160398282</v>
      </c>
      <c r="AA7">
        <v>63.581688778875126</v>
      </c>
    </row>
    <row r="8" spans="16:27" x14ac:dyDescent="0.25">
      <c r="P8">
        <v>2.5000000000000044</v>
      </c>
      <c r="Q8">
        <v>4.330127018922191</v>
      </c>
      <c r="R8">
        <v>24.900000000000041</v>
      </c>
      <c r="S8">
        <v>43.128065108465016</v>
      </c>
      <c r="T8">
        <v>29.050000000000054</v>
      </c>
      <c r="U8">
        <v>50.31607595987586</v>
      </c>
      <c r="V8">
        <v>33.20000000000006</v>
      </c>
      <c r="W8">
        <v>57.504086811286697</v>
      </c>
      <c r="X8">
        <v>37.350000000000065</v>
      </c>
      <c r="Y8">
        <v>64.692097662697535</v>
      </c>
      <c r="Z8">
        <v>41.500000000000071</v>
      </c>
      <c r="AA8">
        <v>71.880108514108372</v>
      </c>
    </row>
    <row r="9" spans="16:27" x14ac:dyDescent="0.25">
      <c r="P9">
        <v>1.7101007166283493</v>
      </c>
      <c r="Q9">
        <v>4.6984631039295399</v>
      </c>
      <c r="R9">
        <v>17.032603137618359</v>
      </c>
      <c r="S9">
        <v>46.796692515138211</v>
      </c>
      <c r="T9">
        <v>19.87137032722142</v>
      </c>
      <c r="U9">
        <v>54.596141267661253</v>
      </c>
      <c r="V9">
        <v>22.710137516824481</v>
      </c>
      <c r="W9">
        <v>62.395590020184294</v>
      </c>
      <c r="X9">
        <v>25.548904706427543</v>
      </c>
      <c r="Y9">
        <v>70.195038772707335</v>
      </c>
      <c r="Z9">
        <v>28.3876718960306</v>
      </c>
      <c r="AA9">
        <v>77.994487525230369</v>
      </c>
    </row>
    <row r="10" spans="16:27" x14ac:dyDescent="0.25">
      <c r="P10">
        <v>0.86824088833465873</v>
      </c>
      <c r="Q10">
        <v>4.9240387650610389</v>
      </c>
      <c r="R10">
        <v>8.6476792478132012</v>
      </c>
      <c r="S10">
        <v>49.043426100007949</v>
      </c>
      <c r="T10">
        <v>10.088959122448735</v>
      </c>
      <c r="U10">
        <v>57.217330450009271</v>
      </c>
      <c r="V10">
        <v>11.530238997084268</v>
      </c>
      <c r="W10">
        <v>65.391234800010608</v>
      </c>
      <c r="X10">
        <v>12.971518871719802</v>
      </c>
      <c r="Y10">
        <v>73.56513915001193</v>
      </c>
      <c r="Z10">
        <v>14.412798746355335</v>
      </c>
      <c r="AA10">
        <v>81.739043500013253</v>
      </c>
    </row>
    <row r="11" spans="16:27" x14ac:dyDescent="0.25">
      <c r="P11">
        <v>8.0777127608316901E-15</v>
      </c>
      <c r="Q11">
        <v>5</v>
      </c>
      <c r="R11">
        <v>8.0454019097883631E-14</v>
      </c>
      <c r="S11">
        <v>49.8</v>
      </c>
      <c r="T11">
        <v>9.3863022280864247E-14</v>
      </c>
      <c r="U11">
        <v>58.1</v>
      </c>
      <c r="V11">
        <v>1.0727202546384485E-13</v>
      </c>
      <c r="W11">
        <v>66.400000000000006</v>
      </c>
      <c r="X11">
        <v>1.2068102864682547E-13</v>
      </c>
      <c r="Y11">
        <v>74.7</v>
      </c>
      <c r="Z11">
        <v>1.3409003182980606E-13</v>
      </c>
      <c r="AA11">
        <v>83</v>
      </c>
    </row>
    <row r="12" spans="16:27" x14ac:dyDescent="0.25">
      <c r="P12">
        <v>-0.86824088833464275</v>
      </c>
      <c r="Q12">
        <v>4.9240387650610415</v>
      </c>
      <c r="R12">
        <v>-8.6476792478130413</v>
      </c>
      <c r="S12">
        <v>49.04342610000797</v>
      </c>
      <c r="T12">
        <v>-10.08895912244855</v>
      </c>
      <c r="U12">
        <v>57.217330450009307</v>
      </c>
      <c r="V12">
        <v>-11.530238997084057</v>
      </c>
      <c r="W12">
        <v>65.391234800010636</v>
      </c>
      <c r="X12">
        <v>-12.971518871719564</v>
      </c>
      <c r="Y12">
        <v>73.565139150011973</v>
      </c>
      <c r="Z12">
        <v>-14.412798746355071</v>
      </c>
      <c r="AA12">
        <v>81.739043500013295</v>
      </c>
    </row>
    <row r="13" spans="16:27" x14ac:dyDescent="0.25">
      <c r="P13">
        <v>-1.7101007166283342</v>
      </c>
      <c r="Q13">
        <v>4.6984631039295452</v>
      </c>
      <c r="R13">
        <v>-17.032603137618207</v>
      </c>
      <c r="S13">
        <v>46.796692515138268</v>
      </c>
      <c r="T13">
        <v>-19.871370327221243</v>
      </c>
      <c r="U13">
        <v>54.596141267661316</v>
      </c>
      <c r="V13">
        <v>-22.710137516824279</v>
      </c>
      <c r="W13">
        <v>62.395590020184372</v>
      </c>
      <c r="X13">
        <v>-25.548904706427312</v>
      </c>
      <c r="Y13">
        <v>70.195038772707406</v>
      </c>
      <c r="Z13">
        <v>-28.387671896030348</v>
      </c>
      <c r="AA13">
        <v>77.994487525230454</v>
      </c>
    </row>
    <row r="14" spans="16:27" x14ac:dyDescent="0.25">
      <c r="P14">
        <v>-2.4999999999999916</v>
      </c>
      <c r="Q14">
        <v>4.3301270189221981</v>
      </c>
      <c r="R14">
        <v>-24.899999999999913</v>
      </c>
      <c r="S14">
        <v>43.128065108465087</v>
      </c>
      <c r="T14">
        <v>-29.049999999999901</v>
      </c>
      <c r="U14">
        <v>50.316075959875938</v>
      </c>
      <c r="V14">
        <v>-33.199999999999889</v>
      </c>
      <c r="W14">
        <v>57.504086811286797</v>
      </c>
      <c r="X14">
        <v>-37.349999999999874</v>
      </c>
      <c r="Y14">
        <v>64.692097662697634</v>
      </c>
      <c r="Z14">
        <v>-41.499999999999858</v>
      </c>
      <c r="AA14">
        <v>71.880108514108485</v>
      </c>
    </row>
    <row r="15" spans="16:27" x14ac:dyDescent="0.25">
      <c r="P15">
        <v>-3.2139380484326878</v>
      </c>
      <c r="Q15">
        <v>3.8302222155948975</v>
      </c>
      <c r="R15">
        <v>-32.010822962389568</v>
      </c>
      <c r="S15">
        <v>38.149013267325174</v>
      </c>
      <c r="T15">
        <v>-37.345960122787837</v>
      </c>
      <c r="U15">
        <v>44.50718214521271</v>
      </c>
      <c r="V15">
        <v>-42.681097283186098</v>
      </c>
      <c r="W15">
        <v>50.865351023100239</v>
      </c>
      <c r="X15">
        <v>-48.016234443584359</v>
      </c>
      <c r="Y15">
        <v>57.223519900987768</v>
      </c>
      <c r="Z15">
        <v>-53.351371603982621</v>
      </c>
      <c r="AA15">
        <v>63.581688778875296</v>
      </c>
    </row>
    <row r="16" spans="16:27" x14ac:dyDescent="0.25">
      <c r="P16">
        <v>-3.8302222155948824</v>
      </c>
      <c r="Q16">
        <v>3.2139380484327056</v>
      </c>
      <c r="R16">
        <v>-38.149013267325024</v>
      </c>
      <c r="S16">
        <v>32.010822962389746</v>
      </c>
      <c r="T16">
        <v>-44.507182145212532</v>
      </c>
      <c r="U16">
        <v>37.345960122788043</v>
      </c>
      <c r="V16">
        <v>-50.86535102310004</v>
      </c>
      <c r="W16">
        <v>42.681097283186332</v>
      </c>
      <c r="X16">
        <v>-57.22351990098754</v>
      </c>
      <c r="Y16">
        <v>48.016234443584622</v>
      </c>
      <c r="Z16">
        <v>-63.581688778875048</v>
      </c>
      <c r="AA16">
        <v>53.351371603982912</v>
      </c>
    </row>
    <row r="17" spans="16:27" x14ac:dyDescent="0.25">
      <c r="P17">
        <v>-4.3301270189221865</v>
      </c>
      <c r="Q17">
        <v>2.5000000000000111</v>
      </c>
      <c r="R17">
        <v>-43.12806510846498</v>
      </c>
      <c r="S17">
        <v>24.900000000000109</v>
      </c>
      <c r="T17">
        <v>-50.31607595987581</v>
      </c>
      <c r="U17">
        <v>29.050000000000129</v>
      </c>
      <c r="V17">
        <v>-57.504086811286648</v>
      </c>
      <c r="W17">
        <v>33.200000000000152</v>
      </c>
      <c r="X17">
        <v>-64.692097662697478</v>
      </c>
      <c r="Y17">
        <v>37.350000000000165</v>
      </c>
      <c r="Z17">
        <v>-71.880108514108301</v>
      </c>
      <c r="AA17">
        <v>41.500000000000185</v>
      </c>
    </row>
    <row r="18" spans="16:27" x14ac:dyDescent="0.25">
      <c r="P18">
        <v>-4.6984631039295373</v>
      </c>
      <c r="Q18">
        <v>1.7101007166283568</v>
      </c>
      <c r="R18">
        <v>-46.79669251513819</v>
      </c>
      <c r="S18">
        <v>17.032603137618434</v>
      </c>
      <c r="T18">
        <v>-54.596141267661224</v>
      </c>
      <c r="U18">
        <v>19.871370327221509</v>
      </c>
      <c r="V18">
        <v>-62.395590020184258</v>
      </c>
      <c r="W18">
        <v>22.710137516824581</v>
      </c>
      <c r="X18">
        <v>-70.195038772707292</v>
      </c>
      <c r="Y18">
        <v>25.548904706427653</v>
      </c>
      <c r="Z18">
        <v>-77.994487525230312</v>
      </c>
      <c r="AA18">
        <v>28.387671896030724</v>
      </c>
    </row>
    <row r="19" spans="16:27" x14ac:dyDescent="0.25">
      <c r="P19">
        <v>-4.924038765061038</v>
      </c>
      <c r="Q19">
        <v>0.86824088833466662</v>
      </c>
      <c r="R19">
        <v>-49.043426100007935</v>
      </c>
      <c r="S19">
        <v>8.6476792478132793</v>
      </c>
      <c r="T19">
        <v>-57.217330450009264</v>
      </c>
      <c r="U19">
        <v>10.088959122448827</v>
      </c>
      <c r="V19">
        <v>-65.391234800010594</v>
      </c>
      <c r="W19">
        <v>11.530238997084375</v>
      </c>
      <c r="X19">
        <v>-73.565139150011902</v>
      </c>
      <c r="Y19">
        <v>12.971518871719921</v>
      </c>
      <c r="Z19">
        <v>-81.739043500013224</v>
      </c>
      <c r="AA19">
        <v>14.412798746355467</v>
      </c>
    </row>
    <row r="20" spans="16:27" x14ac:dyDescent="0.25">
      <c r="P20">
        <v>-5</v>
      </c>
      <c r="Q20">
        <v>1.615542552166338E-14</v>
      </c>
      <c r="R20">
        <v>-49.8</v>
      </c>
      <c r="S20">
        <v>1.6090803819576726E-13</v>
      </c>
      <c r="T20">
        <v>-58.1</v>
      </c>
      <c r="U20">
        <v>1.8772604456172849E-13</v>
      </c>
      <c r="V20">
        <v>-66.400000000000006</v>
      </c>
      <c r="W20">
        <v>2.145440509276897E-13</v>
      </c>
      <c r="X20">
        <v>-74.7</v>
      </c>
      <c r="Y20">
        <v>2.4136205729365093E-13</v>
      </c>
      <c r="Z20">
        <v>-83</v>
      </c>
      <c r="AA20">
        <v>2.6818006365961211E-13</v>
      </c>
    </row>
    <row r="21" spans="16:27" x14ac:dyDescent="0.25">
      <c r="P21">
        <v>-4.9240387650610433</v>
      </c>
      <c r="Q21">
        <v>-0.86824088833463486</v>
      </c>
      <c r="R21">
        <v>-49.043426100007991</v>
      </c>
      <c r="S21">
        <v>-8.6476792478129632</v>
      </c>
      <c r="T21">
        <v>-57.217330450009328</v>
      </c>
      <c r="U21">
        <v>-10.088959122448458</v>
      </c>
      <c r="V21">
        <v>-65.391234800010665</v>
      </c>
      <c r="W21">
        <v>-11.530238997083952</v>
      </c>
      <c r="X21">
        <v>-73.565139150011987</v>
      </c>
      <c r="Y21">
        <v>-12.971518871719445</v>
      </c>
      <c r="Z21">
        <v>-81.739043500013324</v>
      </c>
      <c r="AA21">
        <v>-14.412798746354939</v>
      </c>
    </row>
    <row r="22" spans="16:27" x14ac:dyDescent="0.25">
      <c r="P22">
        <v>-4.6984631039295479</v>
      </c>
      <c r="Q22">
        <v>-1.7101007166283266</v>
      </c>
      <c r="R22">
        <v>-46.796692515138297</v>
      </c>
      <c r="S22">
        <v>-17.032603137618132</v>
      </c>
      <c r="T22">
        <v>-54.596141267661352</v>
      </c>
      <c r="U22">
        <v>-19.871370327221157</v>
      </c>
      <c r="V22">
        <v>-62.395590020184407</v>
      </c>
      <c r="W22">
        <v>-22.710137516824179</v>
      </c>
      <c r="X22">
        <v>-70.195038772707449</v>
      </c>
      <c r="Y22">
        <v>-25.548904706427201</v>
      </c>
      <c r="Z22">
        <v>-77.994487525230497</v>
      </c>
      <c r="AA22">
        <v>-28.387671896030223</v>
      </c>
    </row>
    <row r="23" spans="16:27" x14ac:dyDescent="0.25">
      <c r="P23">
        <v>-4.3301270189222034</v>
      </c>
      <c r="Q23">
        <v>-2.4999999999999831</v>
      </c>
      <c r="R23">
        <v>-43.128065108465137</v>
      </c>
      <c r="S23">
        <v>-24.899999999999832</v>
      </c>
      <c r="T23">
        <v>-50.316075959876002</v>
      </c>
      <c r="U23">
        <v>-29.049999999999809</v>
      </c>
      <c r="V23">
        <v>-57.504086811286861</v>
      </c>
      <c r="W23">
        <v>-33.199999999999783</v>
      </c>
      <c r="X23">
        <v>-64.692097662697719</v>
      </c>
      <c r="Y23">
        <v>-37.349999999999753</v>
      </c>
      <c r="Z23">
        <v>-71.880108514108571</v>
      </c>
      <c r="AA23">
        <v>-41.499999999999723</v>
      </c>
    </row>
    <row r="24" spans="16:27" x14ac:dyDescent="0.25">
      <c r="P24">
        <v>-3.8302222155949033</v>
      </c>
      <c r="Q24">
        <v>-3.2139380484326812</v>
      </c>
      <c r="R24">
        <v>-38.149013267325238</v>
      </c>
      <c r="S24">
        <v>-32.010822962389504</v>
      </c>
      <c r="T24">
        <v>-44.507182145212781</v>
      </c>
      <c r="U24">
        <v>-37.345960122787758</v>
      </c>
      <c r="V24">
        <v>-50.865351023100324</v>
      </c>
      <c r="W24">
        <v>-42.681097283186013</v>
      </c>
      <c r="X24">
        <v>-57.22351990098786</v>
      </c>
      <c r="Y24">
        <v>-48.01623444358426</v>
      </c>
      <c r="Z24">
        <v>-63.581688778875396</v>
      </c>
      <c r="AA24">
        <v>-53.351371603982507</v>
      </c>
    </row>
    <row r="25" spans="16:27" x14ac:dyDescent="0.25">
      <c r="P25">
        <v>-3.2139380484327114</v>
      </c>
      <c r="Q25">
        <v>-3.830222215594878</v>
      </c>
      <c r="R25">
        <v>-32.010822962389803</v>
      </c>
      <c r="S25">
        <v>-38.149013267324982</v>
      </c>
      <c r="T25">
        <v>-37.345960122788107</v>
      </c>
      <c r="U25">
        <v>-44.507182145212482</v>
      </c>
      <c r="V25">
        <v>-42.681097283186411</v>
      </c>
      <c r="W25">
        <v>-50.865351023099983</v>
      </c>
      <c r="X25">
        <v>-48.016234443584707</v>
      </c>
      <c r="Y25">
        <v>-57.223519900987476</v>
      </c>
      <c r="Z25">
        <v>-53.351371603983004</v>
      </c>
      <c r="AA25">
        <v>-63.58168877887497</v>
      </c>
    </row>
    <row r="26" spans="16:27" x14ac:dyDescent="0.25">
      <c r="P26">
        <v>-2.5000000000000173</v>
      </c>
      <c r="Q26">
        <v>-4.330127018922183</v>
      </c>
      <c r="R26">
        <v>-24.900000000000169</v>
      </c>
      <c r="S26">
        <v>-43.128065108464938</v>
      </c>
      <c r="T26">
        <v>-29.0500000000002</v>
      </c>
      <c r="U26">
        <v>-50.316075959875768</v>
      </c>
      <c r="V26">
        <v>-33.20000000000023</v>
      </c>
      <c r="W26">
        <v>-57.504086811286598</v>
      </c>
      <c r="X26">
        <v>-37.350000000000257</v>
      </c>
      <c r="Y26">
        <v>-64.692097662697421</v>
      </c>
      <c r="Z26">
        <v>-41.500000000000284</v>
      </c>
      <c r="AA26">
        <v>-71.880108514108244</v>
      </c>
    </row>
    <row r="27" spans="16:27" x14ac:dyDescent="0.25">
      <c r="P27">
        <v>-1.7101007166283635</v>
      </c>
      <c r="Q27">
        <v>-4.6984631039295346</v>
      </c>
      <c r="R27">
        <v>-17.032603137618501</v>
      </c>
      <c r="S27">
        <v>-46.796692515138162</v>
      </c>
      <c r="T27">
        <v>-19.871370327221584</v>
      </c>
      <c r="U27">
        <v>-54.596141267661196</v>
      </c>
      <c r="V27">
        <v>-22.71013751682467</v>
      </c>
      <c r="W27">
        <v>-62.39559002018423</v>
      </c>
      <c r="X27">
        <v>-25.548904706427752</v>
      </c>
      <c r="Y27">
        <v>-70.19503877270725</v>
      </c>
      <c r="Z27">
        <v>-28.387671896030835</v>
      </c>
      <c r="AA27">
        <v>-77.994487525230284</v>
      </c>
    </row>
    <row r="28" spans="16:27" x14ac:dyDescent="0.25">
      <c r="P28">
        <v>-0.8682408883346735</v>
      </c>
      <c r="Q28">
        <v>-4.9240387650610362</v>
      </c>
      <c r="R28">
        <v>-8.6476792478133468</v>
      </c>
      <c r="S28">
        <v>-49.04342610000792</v>
      </c>
      <c r="T28">
        <v>-10.088959122448905</v>
      </c>
      <c r="U28">
        <v>-57.217330450009243</v>
      </c>
      <c r="V28">
        <v>-11.530238997084464</v>
      </c>
      <c r="W28">
        <v>-65.391234800010565</v>
      </c>
      <c r="X28">
        <v>-12.971518871720022</v>
      </c>
      <c r="Y28">
        <v>-73.565139150011888</v>
      </c>
      <c r="Z28">
        <v>-14.412798746355579</v>
      </c>
      <c r="AA28">
        <v>-81.739043500013196</v>
      </c>
    </row>
    <row r="29" spans="16:27" x14ac:dyDescent="0.25">
      <c r="P29">
        <v>-2.3122915257869914E-14</v>
      </c>
      <c r="Q29">
        <v>-5</v>
      </c>
      <c r="R29">
        <v>-2.3030423596838433E-13</v>
      </c>
      <c r="S29">
        <v>-49.8</v>
      </c>
      <c r="T29">
        <v>-2.6868827529644843E-13</v>
      </c>
      <c r="U29">
        <v>-58.1</v>
      </c>
      <c r="V29">
        <v>-3.0707231462451247E-13</v>
      </c>
      <c r="W29">
        <v>-66.400000000000006</v>
      </c>
      <c r="X29">
        <v>-3.4545635395257652E-13</v>
      </c>
      <c r="Y29">
        <v>-74.7</v>
      </c>
      <c r="Z29">
        <v>-3.8384039328064057E-13</v>
      </c>
      <c r="AA29">
        <v>-83</v>
      </c>
    </row>
    <row r="30" spans="16:27" x14ac:dyDescent="0.25">
      <c r="P30">
        <v>0.86824088833462798</v>
      </c>
      <c r="Q30">
        <v>-4.9240387650610442</v>
      </c>
      <c r="R30">
        <v>8.6476792478128939</v>
      </c>
      <c r="S30">
        <v>-49.043426100007999</v>
      </c>
      <c r="T30">
        <v>10.088959122448376</v>
      </c>
      <c r="U30">
        <v>-57.217330450009342</v>
      </c>
      <c r="V30">
        <v>11.53023899708386</v>
      </c>
      <c r="W30">
        <v>-65.391234800010679</v>
      </c>
      <c r="X30">
        <v>12.971518871719342</v>
      </c>
      <c r="Y30">
        <v>-73.565139150012001</v>
      </c>
      <c r="Z30">
        <v>14.412798746354824</v>
      </c>
      <c r="AA30">
        <v>-81.739043500013338</v>
      </c>
    </row>
    <row r="31" spans="16:27" x14ac:dyDescent="0.25">
      <c r="P31">
        <v>1.71010071662832</v>
      </c>
      <c r="Q31">
        <v>-4.6984631039295506</v>
      </c>
      <c r="R31">
        <v>17.032603137618064</v>
      </c>
      <c r="S31">
        <v>-46.796692515138318</v>
      </c>
      <c r="T31">
        <v>19.871370327221079</v>
      </c>
      <c r="U31">
        <v>-54.59614126766138</v>
      </c>
      <c r="V31">
        <v>22.710137516824091</v>
      </c>
      <c r="W31">
        <v>-62.395590020184436</v>
      </c>
      <c r="X31">
        <v>25.548904706427102</v>
      </c>
      <c r="Y31">
        <v>-70.195038772707491</v>
      </c>
      <c r="Z31">
        <v>28.387671896030113</v>
      </c>
      <c r="AA31">
        <v>-77.994487525230539</v>
      </c>
    </row>
    <row r="32" spans="16:27" x14ac:dyDescent="0.25">
      <c r="P32">
        <v>2.4999999999999774</v>
      </c>
      <c r="Q32">
        <v>-4.3301270189222061</v>
      </c>
      <c r="R32">
        <v>24.899999999999771</v>
      </c>
      <c r="S32">
        <v>-43.128065108465172</v>
      </c>
      <c r="T32">
        <v>29.049999999999738</v>
      </c>
      <c r="U32">
        <v>-50.316075959876038</v>
      </c>
      <c r="V32">
        <v>33.199999999999697</v>
      </c>
      <c r="W32">
        <v>-57.504086811286903</v>
      </c>
      <c r="X32">
        <v>37.34999999999966</v>
      </c>
      <c r="Y32">
        <v>-64.692097662697762</v>
      </c>
      <c r="Z32">
        <v>41.499999999999623</v>
      </c>
      <c r="AA32">
        <v>-71.880108514108628</v>
      </c>
    </row>
    <row r="33" spans="16:27" x14ac:dyDescent="0.25">
      <c r="P33">
        <v>3.2139380484326758</v>
      </c>
      <c r="Q33">
        <v>-3.8302222155949077</v>
      </c>
      <c r="R33">
        <v>32.010822962389447</v>
      </c>
      <c r="S33">
        <v>-38.14901326732528</v>
      </c>
      <c r="T33">
        <v>37.345960122787695</v>
      </c>
      <c r="U33">
        <v>-44.50718214521283</v>
      </c>
      <c r="V33">
        <v>42.681097283185935</v>
      </c>
      <c r="W33">
        <v>-50.865351023100381</v>
      </c>
      <c r="X33">
        <v>48.016234443584175</v>
      </c>
      <c r="Y33">
        <v>-57.223519900987924</v>
      </c>
      <c r="Z33">
        <v>53.351371603982415</v>
      </c>
      <c r="AA33">
        <v>-63.581688778875467</v>
      </c>
    </row>
    <row r="34" spans="16:27" x14ac:dyDescent="0.25">
      <c r="P34">
        <v>3.8302222155948722</v>
      </c>
      <c r="Q34">
        <v>-3.2139380484327185</v>
      </c>
      <c r="R34">
        <v>38.149013267324925</v>
      </c>
      <c r="S34">
        <v>-32.010822962389874</v>
      </c>
      <c r="T34">
        <v>44.507182145212418</v>
      </c>
      <c r="U34">
        <v>-37.345960122788192</v>
      </c>
      <c r="V34">
        <v>50.865351023099912</v>
      </c>
      <c r="W34">
        <v>-42.681097283186503</v>
      </c>
      <c r="X34">
        <v>57.223519900987391</v>
      </c>
      <c r="Y34">
        <v>-48.016234443584814</v>
      </c>
      <c r="Z34">
        <v>63.581688778874877</v>
      </c>
      <c r="AA34">
        <v>-53.351371603983125</v>
      </c>
    </row>
    <row r="35" spans="16:27" x14ac:dyDescent="0.25">
      <c r="P35">
        <v>4.3301270189221786</v>
      </c>
      <c r="Q35">
        <v>-2.5000000000000258</v>
      </c>
      <c r="R35">
        <v>43.128065108464895</v>
      </c>
      <c r="S35">
        <v>-24.900000000000254</v>
      </c>
      <c r="T35">
        <v>50.316075959875718</v>
      </c>
      <c r="U35">
        <v>-29.050000000000299</v>
      </c>
      <c r="V35">
        <v>57.504086811286534</v>
      </c>
      <c r="W35">
        <v>-33.200000000000344</v>
      </c>
      <c r="X35">
        <v>64.69209766269735</v>
      </c>
      <c r="Y35">
        <v>-37.350000000000385</v>
      </c>
      <c r="Z35">
        <v>71.880108514108159</v>
      </c>
      <c r="AA35">
        <v>-41.500000000000426</v>
      </c>
    </row>
    <row r="36" spans="16:27" x14ac:dyDescent="0.25">
      <c r="P36">
        <v>4.6984631039295319</v>
      </c>
      <c r="Q36">
        <v>-1.7101007166283722</v>
      </c>
      <c r="R36">
        <v>46.796692515138133</v>
      </c>
      <c r="S36">
        <v>-17.032603137618587</v>
      </c>
      <c r="T36">
        <v>54.59614126766116</v>
      </c>
      <c r="U36">
        <v>-19.871370327221683</v>
      </c>
      <c r="V36">
        <v>62.395590020184187</v>
      </c>
      <c r="W36">
        <v>-22.710137516824783</v>
      </c>
      <c r="X36">
        <v>70.195038772707207</v>
      </c>
      <c r="Y36">
        <v>-25.54890470642788</v>
      </c>
      <c r="Z36">
        <v>77.994487525230227</v>
      </c>
      <c r="AA36">
        <v>-28.387671896030977</v>
      </c>
    </row>
    <row r="37" spans="16:27" x14ac:dyDescent="0.25">
      <c r="P37">
        <v>4.9240387650610353</v>
      </c>
      <c r="Q37">
        <v>-0.8682408883346826</v>
      </c>
      <c r="R37">
        <v>49.043426100007906</v>
      </c>
      <c r="S37">
        <v>-8.6476792478134374</v>
      </c>
      <c r="T37">
        <v>57.217330450009229</v>
      </c>
      <c r="U37">
        <v>-10.088959122449012</v>
      </c>
      <c r="V37">
        <v>65.391234800010551</v>
      </c>
      <c r="W37">
        <v>-11.530238997084586</v>
      </c>
      <c r="X37">
        <v>73.565139150011873</v>
      </c>
      <c r="Y37">
        <v>-12.971518871720159</v>
      </c>
      <c r="Z37">
        <v>81.739043500013182</v>
      </c>
      <c r="AA37">
        <v>-14.412798746355731</v>
      </c>
    </row>
    <row r="38" spans="16:27" x14ac:dyDescent="0.25">
      <c r="P38">
        <v>5</v>
      </c>
      <c r="Q38">
        <v>-3.231085104332676E-14</v>
      </c>
      <c r="R38">
        <v>49.8</v>
      </c>
      <c r="S38">
        <v>-3.2181607639153452E-13</v>
      </c>
      <c r="T38">
        <v>58.1</v>
      </c>
      <c r="U38">
        <v>-3.7545208912345699E-13</v>
      </c>
      <c r="V38">
        <v>66.400000000000006</v>
      </c>
      <c r="W38">
        <v>-4.290881018553794E-13</v>
      </c>
      <c r="X38">
        <v>74.7</v>
      </c>
      <c r="Y38">
        <v>-4.8272411458730186E-13</v>
      </c>
      <c r="Z38">
        <v>83</v>
      </c>
      <c r="AA38">
        <v>-5.3636012731922422E-13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Time_Data</vt:lpstr>
      <vt:lpstr>Cycle Percent_Data</vt:lpstr>
      <vt:lpstr>Hip Flexion_Data</vt:lpstr>
      <vt:lpstr>PolarX_Data</vt:lpstr>
      <vt:lpstr>PolarY_Data</vt:lpstr>
      <vt:lpstr>ContactDiameter_Data</vt:lpstr>
      <vt:lpstr>Op Inclination APP_Data</vt:lpstr>
      <vt:lpstr>Op Anteversion APP_Data</vt:lpstr>
      <vt:lpstr>Rad Inclination APP_Data</vt:lpstr>
      <vt:lpstr>Rad Anteversion APP_Data</vt:lpstr>
      <vt:lpstr>Ana Inclination APP_Data</vt:lpstr>
      <vt:lpstr>Ana Anteversion APP_Data</vt:lpstr>
      <vt:lpstr>Op Inclination Grav_Data</vt:lpstr>
      <vt:lpstr>Op Anteversion Grav_Data</vt:lpstr>
      <vt:lpstr>Rad Inclination Grav_Data</vt:lpstr>
      <vt:lpstr>Rad Anteversion Grav_Data</vt:lpstr>
      <vt:lpstr>Ana Inclination Grav_Data</vt:lpstr>
      <vt:lpstr>Ana Anteversion Grav_Data</vt:lpstr>
      <vt:lpstr>Op Inclination Supine_Data</vt:lpstr>
      <vt:lpstr>Op Anteversion Supine_Data</vt:lpstr>
      <vt:lpstr>Rad Inclination Supine_Data</vt:lpstr>
      <vt:lpstr>Rad Anteversion Supine_Data</vt:lpstr>
      <vt:lpstr>Ana Inclination Supine_Data</vt:lpstr>
      <vt:lpstr>Ana Anteversion Supine_Data</vt:lpstr>
      <vt:lpstr>Hip Bodyweight Factor_Data</vt:lpstr>
      <vt:lpstr>EdgeClearance_Data</vt:lpstr>
      <vt:lpstr>Polar Plots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Wong</dc:creator>
  <cp:lastModifiedBy>Ken Wong</cp:lastModifiedBy>
  <dcterms:created xsi:type="dcterms:W3CDTF">2017-06-14T23:29:20Z</dcterms:created>
  <dcterms:modified xsi:type="dcterms:W3CDTF">2017-06-14T23:35:28Z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mportTimeStart">
    <vt:lpwstr>5</vt:lpwstr>
  </property>
  <property fmtid="{D5CDD505-2E9C-101B-9397-08002B2CF9AE}" pid="3" name="TimeAxis">
    <vt:lpwstr>Time</vt:lpwstr>
  </property>
  <property fmtid="{D5CDD505-2E9C-101B-9397-08002B2CF9AE}" pid="4" name="IndependentAxis">
    <vt:lpwstr>Hip Flexion</vt:lpwstr>
  </property>
  <property fmtid="{D5CDD505-2E9C-101B-9397-08002B2CF9AE}" pid="5" name="DataSheetSuffix">
    <vt:lpwstr>Data</vt:lpwstr>
  </property>
  <property fmtid="{D5CDD505-2E9C-101B-9397-08002B2CF9AE}" pid="6" name="ImportRowStart">
    <vt:lpwstr>4</vt:lpwstr>
  </property>
</Properties>
</file>